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<sst xmlns="http://schemas.openxmlformats.org/spreadsheetml/2006/main" count="7572" uniqueCount="7572">
  <si>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</si>
  <si>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</si>
  <si>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</si>
  <si>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</si>
  <si>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</si>
  <si>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</si>
  <si>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</si>
  <si>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</si>
  <si>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</si>
  <si>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</si>
  <si>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</si>
  <si>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</si>
  <si>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</si>
  <si>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</si>
  <si>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</si>
  <si>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</si>
  <si>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</si>
  <si>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</si>
  <si>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</si>
  <si>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</si>
  <si>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</si>
  <si>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</si>
  <si>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</si>
  <si>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</si>
  <si>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</si>
  <si>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</si>
  <si>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</si>
  <si>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</si>
  <si>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</si>
  <si>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</si>
  <si>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</si>
  <si>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R4-1900001</t>
  </si>
  <si>
    <t>Agenda for RAN4#90</t>
  </si>
  <si>
    <t>RAN4 Chairman</t>
  </si>
  <si>
    <t>Xutao Zhou</t>
  </si>
  <si>
    <t>40317</t>
  </si>
  <si>
    <t>agenda</t>
  </si>
  <si>
    <t>Approval</t>
  </si>
  <si>
    <t/>
  </si>
  <si>
    <t>2</t>
  </si>
  <si>
    <t>Approval of the agenda</t>
  </si>
  <si>
    <t>approved</t>
  </si>
  <si>
    <t>R4-1900002</t>
  </si>
  <si>
    <t>RAN4#89 Meeting Report</t>
  </si>
  <si>
    <t>ETSI MCC</t>
  </si>
  <si>
    <t>Kyoungseok Oh</t>
  </si>
  <si>
    <t>70239</t>
  </si>
  <si>
    <t>report</t>
  </si>
  <si>
    <t>3</t>
  </si>
  <si>
    <t>Letters / reports from other groups / meetings</t>
  </si>
  <si>
    <t>R4-1900003</t>
  </si>
  <si>
    <t>LS on preconfigured uplink resources in NB-IoT and MTC</t>
  </si>
  <si>
    <t>RAN1, Huawei</t>
  </si>
  <si>
    <t>LS in</t>
  </si>
  <si>
    <t>Discussion</t>
  </si>
  <si>
    <t>noted</t>
  </si>
  <si>
    <t>Rel-16</t>
  </si>
  <si>
    <t>NB_IOTenh3-Core, LTE_eMTC5-Core</t>
  </si>
  <si>
    <t>RAN2, RAN4</t>
  </si>
  <si>
    <t>R1-1813778</t>
  </si>
  <si>
    <t>R4-1900004</t>
  </si>
  <si>
    <t>Reply LS on late drop UE capabilities</t>
  </si>
  <si>
    <t>Rel-15</t>
  </si>
  <si>
    <t>NR_newRAT-Core</t>
  </si>
  <si>
    <t>R2-1816066</t>
  </si>
  <si>
    <t>RAN2</t>
  </si>
  <si>
    <t>RAN4</t>
  </si>
  <si>
    <t>R1-1814106</t>
  </si>
  <si>
    <t>R4-1900005</t>
  </si>
  <si>
    <t>LS on transient period in sidelink channels</t>
  </si>
  <si>
    <t>RAN1, LG Electronics</t>
  </si>
  <si>
    <t>FS_NR_V2X</t>
  </si>
  <si>
    <t>R1-1814165</t>
  </si>
  <si>
    <t>R4-1900006</t>
  </si>
  <si>
    <t>LS on beam correspondence related features</t>
  </si>
  <si>
    <t>RAN1, AT&amp;T</t>
  </si>
  <si>
    <t>RAN</t>
  </si>
  <si>
    <t>R1-1814275</t>
  </si>
  <si>
    <t>R4-1900007</t>
  </si>
  <si>
    <t>LS on power control for NR-LTE Dual Connectivity</t>
  </si>
  <si>
    <t>RAN1, Ericsson</t>
  </si>
  <si>
    <t>RAN4, RAN2</t>
  </si>
  <si>
    <t>R1-1814320</t>
  </si>
  <si>
    <t>R4-1900008</t>
  </si>
  <si>
    <t>LS on timing related capability for intra-band EN-DC and capability for number of TAGs</t>
  </si>
  <si>
    <t>RAN1, Intel</t>
  </si>
  <si>
    <t>R1-1814321</t>
  </si>
  <si>
    <t>R4-1900009</t>
  </si>
  <si>
    <t>Reply LS on LS on SMTC availability issue during cell search</t>
  </si>
  <si>
    <t>R2-1818913</t>
  </si>
  <si>
    <t>R1-1814337</t>
  </si>
  <si>
    <t>R4-1900010</t>
  </si>
  <si>
    <t>LS on RAN1 NR UE features</t>
  </si>
  <si>
    <t>RAN1, NTT DOCOMO, AT&amp;T</t>
  </si>
  <si>
    <t>RAN, RAN2</t>
  </si>
  <si>
    <t>R1-1814362</t>
  </si>
  <si>
    <t>R4-1900011</t>
  </si>
  <si>
    <t>Reply LS on the Interruption time during mobility in LTE</t>
  </si>
  <si>
    <t>RAN1, Qualcomm</t>
  </si>
  <si>
    <t>LTE_feMob-Core</t>
  </si>
  <si>
    <t>R2-1815706</t>
  </si>
  <si>
    <t>R1-1814411</t>
  </si>
  <si>
    <t>R4-1900012</t>
  </si>
  <si>
    <t>LS on uplink power control for NR-NR Dual Connectivity</t>
  </si>
  <si>
    <t>LTE_NR_DC_CA_enh-Core</t>
  </si>
  <si>
    <t>R1-1901402</t>
  </si>
  <si>
    <t>R4-1900013</t>
  </si>
  <si>
    <t>LS on new UE capability for Full TX power UL transmission</t>
  </si>
  <si>
    <t>RAN1, vivo</t>
  </si>
  <si>
    <t>NR_eMIMO-Core</t>
  </si>
  <si>
    <t>R1-1901440</t>
  </si>
  <si>
    <t>R4-1902173</t>
  </si>
  <si>
    <t>R4-1900014</t>
  </si>
  <si>
    <t>Reply to reply LS on wideband carrier operation for NR-U</t>
  </si>
  <si>
    <t>NR_unlic-Core</t>
  </si>
  <si>
    <t>R4-1816658</t>
  </si>
  <si>
    <t>R1-1901460</t>
  </si>
  <si>
    <t>R4-1900015</t>
  </si>
  <si>
    <t>LS on BCS definition for MR-DC options</t>
  </si>
  <si>
    <t>RAN2, Huawei</t>
  </si>
  <si>
    <t>R2-1819106</t>
  </si>
  <si>
    <t>R4-1900016</t>
  </si>
  <si>
    <t>LS concerning RAN5 Response to ITU-R Working Party 5D Reply Liaison Statement to 3GPP RAN4/RAN5 on definition of test methods for OTA unwanted emissions of IMT radio equipment</t>
  </si>
  <si>
    <t>RAN5, PCTEST</t>
  </si>
  <si>
    <t>5D_TD_588Rev2</t>
  </si>
  <si>
    <t>R5-187767</t>
  </si>
  <si>
    <t>R4-1900017</t>
  </si>
  <si>
    <t>Response LS to RAN4 on method to distinguish vehicle UE from handheld UE</t>
  </si>
  <si>
    <t>RAN5, Ericsson</t>
  </si>
  <si>
    <t>FS_NR_2RX_vehUE</t>
  </si>
  <si>
    <t>R4-1814321</t>
  </si>
  <si>
    <t>GCF CAG, PTCRB PVG</t>
  </si>
  <si>
    <t>R5-187800</t>
  </si>
  <si>
    <t>R4-1900018</t>
  </si>
  <si>
    <t>LS on the testability of FR2 transmitter and reception tests</t>
  </si>
  <si>
    <t>RAN5, ANRITSU</t>
  </si>
  <si>
    <t>RAN, RAN4</t>
  </si>
  <si>
    <t>R5-188184</t>
  </si>
  <si>
    <t>R4-1900019</t>
  </si>
  <si>
    <t>LS on Multi-band relaxation</t>
  </si>
  <si>
    <t>RAN5, NTT DOCOMO</t>
  </si>
  <si>
    <t>5GS_NR_LTE-UEConTest</t>
  </si>
  <si>
    <t>R5-190729</t>
  </si>
  <si>
    <t>R4-1900020</t>
  </si>
  <si>
    <t>LS on applicability of LTE anchor agnostic to specific RF test cases</t>
  </si>
  <si>
    <t>R5-190730</t>
  </si>
  <si>
    <t>R4-1903053</t>
  </si>
  <si>
    <t>R4-1900021</t>
  </si>
  <si>
    <t>LS on RAN4-RAN5 5G-NR RF pending issues after RAN5#4-5G-NR Adhoc</t>
  </si>
  <si>
    <t>R4-1816793</t>
  </si>
  <si>
    <t>R5-190731</t>
  </si>
  <si>
    <t>R4-1900022</t>
  </si>
  <si>
    <t>Clarifications on the requirements of 7.9A Spurious emissions for CA</t>
  </si>
  <si>
    <t>RAN5, CMCC</t>
  </si>
  <si>
    <t>R5-190936</t>
  </si>
  <si>
    <t>R4-1900023</t>
  </si>
  <si>
    <t>LS on Characteristics of IMT-Advanced, IMT-2020 and Advanced Antenna Systems for ITU-r sharing and compatibility studies in the frequency band 3 300-3 400 MHz</t>
  </si>
  <si>
    <t>RAN, Ericsson</t>
  </si>
  <si>
    <t>5D/TEMP/636(Rev.2)</t>
  </si>
  <si>
    <t>ITU-R WP5D</t>
  </si>
  <si>
    <t>RP-182783</t>
  </si>
  <si>
    <t>R4-1900024</t>
  </si>
  <si>
    <t>LS on Definition of test methods for Over-The-Air unwanted emissions of IMT radio equipment</t>
  </si>
  <si>
    <t>RAN, Ericsson, PCTEST</t>
  </si>
  <si>
    <t>5D/TEMP/588(Rev.2)</t>
  </si>
  <si>
    <t>RAN4, RAN5</t>
  </si>
  <si>
    <t>RP-182784</t>
  </si>
  <si>
    <t>R4-1900025</t>
  </si>
  <si>
    <t>LS on exception of 2Rx vehicle mounted UEs</t>
  </si>
  <si>
    <t>RAN, Huawei</t>
  </si>
  <si>
    <t>GCF CAG, RAN5</t>
  </si>
  <si>
    <t>RP-182860</t>
  </si>
  <si>
    <t>R4-1900026</t>
  </si>
  <si>
    <t>LS on FR1 range</t>
  </si>
  <si>
    <t>RAN, Qualcomm</t>
  </si>
  <si>
    <t>NR_newRAT</t>
  </si>
  <si>
    <t>RAN4, RAN1</t>
  </si>
  <si>
    <t>RAN2, RAN3, RAN5</t>
  </si>
  <si>
    <t>RP-182876</t>
  </si>
  <si>
    <t>R4-1900027</t>
  </si>
  <si>
    <t>RAN, NTT DOCOMO</t>
  </si>
  <si>
    <t>RAN1, RAN2, RAN4</t>
  </si>
  <si>
    <t>RAN3</t>
  </si>
  <si>
    <t>RP-182890</t>
  </si>
  <si>
    <t>R4-1900028</t>
  </si>
  <si>
    <t>LS on SDL and SUL pairing</t>
  </si>
  <si>
    <t>RAN, Vodafone</t>
  </si>
  <si>
    <t>ECC PT1</t>
  </si>
  <si>
    <t>RP-182893</t>
  </si>
  <si>
    <t>R4-1900029</t>
  </si>
  <si>
    <t>LS on finalisation of “2 Rx exception for RX vehicle mounted UE” Study</t>
  </si>
  <si>
    <t>RAN, Deutsche Telekom AG</t>
  </si>
  <si>
    <t>5GAA</t>
  </si>
  <si>
    <t>RAN2, RAN3, RAN4, RAN5</t>
  </si>
  <si>
    <t>RP-182903</t>
  </si>
  <si>
    <t>R4-1900030</t>
  </si>
  <si>
    <t>LS to 3GPP RAN1 on NR-U Interpretations for EN 301 893</t>
  </si>
  <si>
    <t>ETSI TC BRAN</t>
  </si>
  <si>
    <t>RAN1</t>
  </si>
  <si>
    <t>BRAN(18)100032r2</t>
  </si>
  <si>
    <t>R4-1900031</t>
  </si>
  <si>
    <t>DraftCR on SRS IL for CA</t>
  </si>
  <si>
    <t>Qualcomm Incorporated</t>
  </si>
  <si>
    <t>Ville Vintola</t>
  </si>
  <si>
    <t>44963</t>
  </si>
  <si>
    <t>draftCR</t>
  </si>
  <si>
    <t>Endorsement</t>
  </si>
  <si>
    <t>SRS IL change is applied also to the CA Pcmax</t>
  </si>
  <si>
    <t>151</t>
  </si>
  <si>
    <t>6.7.3</t>
  </si>
  <si>
    <t>SRS switching related requirements [NR_newRAT-Core]</t>
  </si>
  <si>
    <t>endorsed</t>
  </si>
  <si>
    <t>38.101-1</t>
  </si>
  <si>
    <t>15.4.0</t>
  </si>
  <si>
    <t>F</t>
  </si>
  <si>
    <t>R4-1900032</t>
  </si>
  <si>
    <t>Editorial corrections for 38.101-1</t>
  </si>
  <si>
    <t>145</t>
  </si>
  <si>
    <t>6.7.1.1</t>
  </si>
  <si>
    <t>Draft CR for 38.101-1 for corrections of editorial errors only [NR_newRAT-Core]</t>
  </si>
  <si>
    <t>R4-1900033</t>
  </si>
  <si>
    <t>Editorial corrections for 38.101-2</t>
  </si>
  <si>
    <t>146</t>
  </si>
  <si>
    <t>6.7.1.2</t>
  </si>
  <si>
    <t>Draft CR for 38.101-2 for corrections of editorial errors only [NR_newRAT-Core]</t>
  </si>
  <si>
    <t>revised</t>
  </si>
  <si>
    <t>R4-1902152</t>
  </si>
  <si>
    <t>38.101-2</t>
  </si>
  <si>
    <t>R4-1900034</t>
  </si>
  <si>
    <t>Editorial corrections for 38.101-3</t>
  </si>
  <si>
    <t>147</t>
  </si>
  <si>
    <t>6.7.1.3</t>
  </si>
  <si>
    <t>Draft CR for 38.101-3 for corrections of editorial errors only [NR_newRAT-Core]</t>
  </si>
  <si>
    <t>38.101-3</t>
  </si>
  <si>
    <t>R4-1900035</t>
  </si>
  <si>
    <t>CR to add exclusions of tomes for NBIOT for B26 GB operation</t>
  </si>
  <si>
    <t>Qualcomm Inc</t>
  </si>
  <si>
    <t>Prashanth Akula</t>
  </si>
  <si>
    <t>67450</t>
  </si>
  <si>
    <t>Agreement</t>
  </si>
  <si>
    <t>7</t>
  </si>
  <si>
    <t>4.2.1</t>
  </si>
  <si>
    <t>UE RF (core / EMC) [WI code or TEI]</t>
  </si>
  <si>
    <t>R4-1902139</t>
  </si>
  <si>
    <t>Rel-14</t>
  </si>
  <si>
    <t>36.101</t>
  </si>
  <si>
    <t>14.10.0</t>
  </si>
  <si>
    <t>NB_IOTenh-Core</t>
  </si>
  <si>
    <t>5321</t>
  </si>
  <si>
    <t>R4-1900036</t>
  </si>
  <si>
    <t>TP for TR CA_2DL_49A-71A_1UL_BCS0</t>
  </si>
  <si>
    <t>Charter Communications, Inc</t>
  </si>
  <si>
    <t>Frank Azcuy</t>
  </si>
  <si>
    <t>75429</t>
  </si>
  <si>
    <t>pCR</t>
  </si>
  <si>
    <t>390</t>
  </si>
  <si>
    <t>7.2.3</t>
  </si>
  <si>
    <t>UE RF without specific issues [LTE_CA_R16_2BDL_1BUL-Core]</t>
  </si>
  <si>
    <t>R4-1902129</t>
  </si>
  <si>
    <t>36.716-02-01</t>
  </si>
  <si>
    <t>0.2.0</t>
  </si>
  <si>
    <t>LTE_CA_R16_2BDL_1BUL-Core</t>
  </si>
  <si>
    <t>R4-1900037</t>
  </si>
  <si>
    <t>Reply LS to TSG RAN regarding LTE LAA channel combinations for 5GHz</t>
  </si>
  <si>
    <t>LS out</t>
  </si>
  <si>
    <t>9</t>
  </si>
  <si>
    <t>4.2.2.1</t>
  </si>
  <si>
    <t>LAA [LTE_LAA]</t>
  </si>
  <si>
    <t>R4-1902248</t>
  </si>
  <si>
    <t>Rel-13</t>
  </si>
  <si>
    <t>R4-1900038</t>
  </si>
  <si>
    <t>Decoupling of UE DL/UL user plane in EN-DC (1LTE band+1NR band)</t>
  </si>
  <si>
    <t>US Cellular Corporation</t>
  </si>
  <si>
    <t>Sebastian Thalanany</t>
  </si>
  <si>
    <t>52620</t>
  </si>
  <si>
    <t>other</t>
  </si>
  <si>
    <t>Information</t>
  </si>
  <si>
    <t>Informational paper on a decoupling of the UE DL/UL user plane, for a range extension of the millimeter wave SCell, in EN-DC (1LTE band+1NRband) category of spectrum aggregation.</t>
  </si>
  <si>
    <t>459</t>
  </si>
  <si>
    <t>9.3</t>
  </si>
  <si>
    <t>EN-DC of 1 LTE band and 1 NR band [DC_R16_1BLTE_1BNR_2DL2UL]</t>
  </si>
  <si>
    <t>R4-1900039</t>
  </si>
  <si>
    <t>Removal of Editor’s note concerning FR1 and FR2</t>
  </si>
  <si>
    <t>Spirent Communications, European Commission</t>
  </si>
  <si>
    <t>Richard Catmur</t>
  </si>
  <si>
    <t>26952</t>
  </si>
  <si>
    <t>382</t>
  </si>
  <si>
    <t>6.15</t>
  </si>
  <si>
    <t>Positioning performance (38.171/37.171) [NR_newRAT-Perf]</t>
  </si>
  <si>
    <t>R4-1902102</t>
  </si>
  <si>
    <t>38.171</t>
  </si>
  <si>
    <t>15.0.0</t>
  </si>
  <si>
    <t>NR_newRAT-Perf</t>
  </si>
  <si>
    <t>0001</t>
  </si>
  <si>
    <t>R4-1900040</t>
  </si>
  <si>
    <t>Removal of Editor’s note concerning beamforming</t>
  </si>
  <si>
    <t>not pursued</t>
  </si>
  <si>
    <t>0002</t>
  </si>
  <si>
    <t>R4-1900041</t>
  </si>
  <si>
    <t>Setting the NR/GNSS carrier frequency offset to be used for testing</t>
  </si>
  <si>
    <t>0003</t>
  </si>
  <si>
    <t>R4-1900042</t>
  </si>
  <si>
    <t>Setting the NR frequency to be used during testing</t>
  </si>
  <si>
    <t>0004</t>
  </si>
  <si>
    <t>R4-1900043</t>
  </si>
  <si>
    <t>Addition of information for RESET UE POSITIONING STORED INFORMATION message</t>
  </si>
  <si>
    <t>0005</t>
  </si>
  <si>
    <t>R4-1900044</t>
  </si>
  <si>
    <t>Clarifications to NR modes in Scope, Definitions, Abbreviations and clause 4.1</t>
  </si>
  <si>
    <t>0006</t>
  </si>
  <si>
    <t>R4-1900045</t>
  </si>
  <si>
    <t>Addition of information on the RAN 5 Test Specification</t>
  </si>
  <si>
    <t>0007</t>
  </si>
  <si>
    <t>R4-1900046</t>
  </si>
  <si>
    <t>Spirent Communications</t>
  </si>
  <si>
    <t>R4-1902103</t>
  </si>
  <si>
    <t>37.171</t>
  </si>
  <si>
    <t>15.1.0</t>
  </si>
  <si>
    <t>0029</t>
  </si>
  <si>
    <t>R4-1900047</t>
  </si>
  <si>
    <t>Special handling of RAN4 38 series Rel-16 TSs in Q1/2 2019</t>
  </si>
  <si>
    <t>Joern Krause</t>
  </si>
  <si>
    <t>12578</t>
  </si>
  <si>
    <t>discussion</t>
  </si>
  <si>
    <t>describes a process about how to turn RAN4 internal REL-16 38 series TSs into official TSs by June 19; note: Tdoc is submitted under AI 2 as it is related to all NR REL-16 WIs (non spectrum related as in AI 8 and spectrum related as in AI 9)</t>
  </si>
  <si>
    <t>DC_R16_1BLTE_1BNR_2DL2UL, DC_R16_2BLTE_1BNR_3DL2UL, DC_R16_3BLTE_1BNR_4DL2UL, DC_R16_4BLTE_1BNR_5DL2UL, DC_R16_5BLTE_1BNR_6DL2UL, DC_R16_xBLTE_2BNR_yDL2UL, NR_SUL_combos_R16, NR_CA_R16_intra, NR_CADC_R16_2BDL_xBUL</t>
  </si>
  <si>
    <t>R4-1900048</t>
  </si>
  <si>
    <t>Views on PDSCH Demodulation Performance Tests</t>
  </si>
  <si>
    <t>Gaurav Nigam</t>
  </si>
  <si>
    <t>74911</t>
  </si>
  <si>
    <t>355</t>
  </si>
  <si>
    <t>6.14.1.2</t>
  </si>
  <si>
    <t>PDSCH [NR_newRAT-Perf]</t>
  </si>
  <si>
    <t>R4-1900049</t>
  </si>
  <si>
    <t>Draft CR on UL RMC for FR2 UE RF Tests</t>
  </si>
  <si>
    <t>175</t>
  </si>
  <si>
    <t>6.7.8.4</t>
  </si>
  <si>
    <t>[FR2] Transmit signal quality [NR_newRAT-Core]</t>
  </si>
  <si>
    <t>R4-1900050</t>
  </si>
  <si>
    <t>Draft CR on DL RMC for FR2 UE RF Tests</t>
  </si>
  <si>
    <t>179</t>
  </si>
  <si>
    <t>6.7.9</t>
  </si>
  <si>
    <t>[FR2] Receiver characteristics [NR_newRAT-Core]</t>
  </si>
  <si>
    <t>R4-1900051</t>
  </si>
  <si>
    <t>Applicability of Requirements and General Parameters for NR Demodulation Performance Tests</t>
  </si>
  <si>
    <t>354</t>
  </si>
  <si>
    <t>6.14.1.1</t>
  </si>
  <si>
    <t>General: common parameters and scenarios [NR_newRAT-Perf]</t>
  </si>
  <si>
    <t>R4-1900052</t>
  </si>
  <si>
    <t>Correction to FR1 PRACH Test cases</t>
  </si>
  <si>
    <t>ANRITSU LTD</t>
  </si>
  <si>
    <t>Ian Rose</t>
  </si>
  <si>
    <t>9381</t>
  </si>
  <si>
    <t>a) Correct Table # for A.6.3.2.2.1.1-2 and naming of Reference channels
b) Reword comment about SS-RSRP power for index 0 and index 1 to better explain test case intention
c) List derived parameters in one note per table.</t>
  </si>
  <si>
    <t>323</t>
  </si>
  <si>
    <t>6.13.4.22</t>
  </si>
  <si>
    <t>Random access [NR_newRAT-Perf]</t>
  </si>
  <si>
    <t>38.133</t>
  </si>
  <si>
    <t>R4-1900053</t>
  </si>
  <si>
    <t>withdrawn</t>
  </si>
  <si>
    <t>R4-1900054</t>
  </si>
  <si>
    <t>Introduction of n48 into TS 38.101-1</t>
  </si>
  <si>
    <t>Nokia</t>
  </si>
  <si>
    <t>Petri Vasenkari</t>
  </si>
  <si>
    <t>69954</t>
  </si>
  <si>
    <t>494</t>
  </si>
  <si>
    <t>9.12.1</t>
  </si>
  <si>
    <t>UE RF (38.101-1) [NR_n48-Core]</t>
  </si>
  <si>
    <t>R4-1902448</t>
  </si>
  <si>
    <t>NR_n48-Core</t>
  </si>
  <si>
    <t>R4-1900055</t>
  </si>
  <si>
    <t>TP to TR 38.173: n48 A-MPR</t>
  </si>
  <si>
    <t>38.173</t>
  </si>
  <si>
    <t>0.0.1</t>
  </si>
  <si>
    <t>R4-1900056</t>
  </si>
  <si>
    <t>TP to TR 38.173: Analysis on UE requirements for n48</t>
  </si>
  <si>
    <t>R4-1902447</t>
  </si>
  <si>
    <t>R4-1900057</t>
  </si>
  <si>
    <t>Work plan for LTE410_Europe_PPDR WI</t>
  </si>
  <si>
    <t>416</t>
  </si>
  <si>
    <t>7.10</t>
  </si>
  <si>
    <t>410 – 430 MHz E-UTRA FDD Band(s) for LTE PPDR and PMR/PAMR in Europe [LTE410_Europe_PPDR]</t>
  </si>
  <si>
    <t>LTE410_Europe_PPDR-Core</t>
  </si>
  <si>
    <t>R4-1900058</t>
  </si>
  <si>
    <t>TR skeleton for TR 36.762</t>
  </si>
  <si>
    <t>draft TR</t>
  </si>
  <si>
    <t>agreed</t>
  </si>
  <si>
    <t>36.762</t>
  </si>
  <si>
    <t>R4-1900059</t>
  </si>
  <si>
    <t>TP to TR 36.762: Analysis on UE requirements for LTE 410 – 430 MHz</t>
  </si>
  <si>
    <t>417</t>
  </si>
  <si>
    <t>7.10.1</t>
  </si>
  <si>
    <t>UE RF [LTE410_Europe_PPDR-Core]</t>
  </si>
  <si>
    <t>R4-1900060</t>
  </si>
  <si>
    <t>TP to TR 36.762: Regulatory background for LTE 410 - 430 MHz WI</t>
  </si>
  <si>
    <t>R4-1900061</t>
  </si>
  <si>
    <t>TR 37.716-41-11</t>
  </si>
  <si>
    <t>Nokia, Nokia Shanghai Bell</t>
  </si>
  <si>
    <t>472</t>
  </si>
  <si>
    <t>9.6.1</t>
  </si>
  <si>
    <t>Rapporteur Input (WID/TR/CR) [DC_R16_4BLTE_1BNR_5DL2UL-Core/Perf]</t>
  </si>
  <si>
    <t>37.716-41-11</t>
  </si>
  <si>
    <t>DC_R16_4BLTE_1BNR_5DL2UL</t>
  </si>
  <si>
    <t>R4-1900062</t>
  </si>
  <si>
    <t>Updated WID for 4+1 EN-DC</t>
  </si>
  <si>
    <t>WID revised</t>
  </si>
  <si>
    <t>R4-1900063</t>
  </si>
  <si>
    <t>CR for TS 38.307</t>
  </si>
  <si>
    <t>E-mail approval</t>
  </si>
  <si>
    <t>115</t>
  </si>
  <si>
    <t>6</t>
  </si>
  <si>
    <t>Rel15 New radio access technology [NR_newRAT]</t>
  </si>
  <si>
    <t>38.307</t>
  </si>
  <si>
    <t>15.2.0</t>
  </si>
  <si>
    <t>B</t>
  </si>
  <si>
    <t>R4-1900064</t>
  </si>
  <si>
    <t>New note to clarify that Class A is always a fall back FR1</t>
  </si>
  <si>
    <t>148</t>
  </si>
  <si>
    <t>6.7.2</t>
  </si>
  <si>
    <t>EN-DC or NR CA combination maintenance [NR_newRAT-Core]</t>
  </si>
  <si>
    <t>postponed</t>
  </si>
  <si>
    <t>0032</t>
  </si>
  <si>
    <t>R4-1900065</t>
  </si>
  <si>
    <t>New note to clarify that Class A is always a fall back FR2</t>
  </si>
  <si>
    <t>0033</t>
  </si>
  <si>
    <t>R4-1900066</t>
  </si>
  <si>
    <t>How do we group EN-DC combinations in spec?</t>
  </si>
  <si>
    <t>R4-1900067</t>
  </si>
  <si>
    <t>n7 new channel bandwidths emissions study</t>
  </si>
  <si>
    <t>504</t>
  </si>
  <si>
    <t>9.14.1</t>
  </si>
  <si>
    <t>UE RF [NR_n7_BW-Core]</t>
  </si>
  <si>
    <t>NR_n7_BW-Core</t>
  </si>
  <si>
    <t>R4-1900068</t>
  </si>
  <si>
    <t>TP to TR 37.716-11-11: DC_12A_nXA</t>
  </si>
  <si>
    <t>Nokia, USC</t>
  </si>
  <si>
    <t>461</t>
  </si>
  <si>
    <t>9.3.2</t>
  </si>
  <si>
    <t>EN-DC without FR2 band [DC_R16_1BLTE_1BNR_2DL2UL-Core]</t>
  </si>
  <si>
    <t>37.716-11-11</t>
  </si>
  <si>
    <t>0.1.0</t>
  </si>
  <si>
    <t>DC_R16_1BLTE_1BNR_2DL2UL-Core</t>
  </si>
  <si>
    <t>R4-1900069</t>
  </si>
  <si>
    <t>TP to TR 37.716-11-11: DC_71A_nXA</t>
  </si>
  <si>
    <t>R4-1900070</t>
  </si>
  <si>
    <t>TP to TR 36.716-03-01: CA_2A-5A-46E_BCS0</t>
  </si>
  <si>
    <t>Nokial, Verizon</t>
  </si>
  <si>
    <t>394</t>
  </si>
  <si>
    <t>7.3.3</t>
  </si>
  <si>
    <t>UE RF without specific issues [LTE_CA_R16_3BDL_1BUL-Core]</t>
  </si>
  <si>
    <t>36.716-03-01</t>
  </si>
  <si>
    <t>LTE_CA_R16_3BDL_1BUL-Core</t>
  </si>
  <si>
    <t>R4-1900071</t>
  </si>
  <si>
    <t>TP to TR 36.716-04-01: DL_2A-5A-46X-66A and DL_2A-5A-46X-66A-66A_BCS0</t>
  </si>
  <si>
    <t>Nokia, Verizon</t>
  </si>
  <si>
    <t>397</t>
  </si>
  <si>
    <t>7.4.2</t>
  </si>
  <si>
    <t>UE RF with 4 LTE bands CA [LTE_CA_R16_xBDL_1BUL-Core]</t>
  </si>
  <si>
    <t>36.716-04-01</t>
  </si>
  <si>
    <t>LTE_CA_R16_xBDL_1BUL-Core</t>
  </si>
  <si>
    <t>R4-1900072</t>
  </si>
  <si>
    <t>TP to TR 36.716-04-01: DL_2A-13A-46X-66A and DL_2A-13A-46X-66A-66A_BCS0</t>
  </si>
  <si>
    <t>R4-1900073</t>
  </si>
  <si>
    <t>TP to TR TR 36.716-01-01: A-MPR for CA_48C</t>
  </si>
  <si>
    <t>386</t>
  </si>
  <si>
    <t>7.1.2</t>
  </si>
  <si>
    <t>UE RF [LTE_CA_R16_intra-Core]</t>
  </si>
  <si>
    <t>R4-1902144</t>
  </si>
  <si>
    <t>36.716-01-01</t>
  </si>
  <si>
    <t>LTE_CA_R16_intra-Core</t>
  </si>
  <si>
    <t>R4-1900074</t>
  </si>
  <si>
    <t>TP to TR 37.716-21-21: DC_66A_n71A-n261A</t>
  </si>
  <si>
    <t>Nokia, TMO US</t>
  </si>
  <si>
    <t>482</t>
  </si>
  <si>
    <t>9.8.3</t>
  </si>
  <si>
    <t>EN-DC including NR inter CA with FR2 band [DC_R16_xBLTE_2BNR_yDL2UL-Core]</t>
  </si>
  <si>
    <t>R4-1902120</t>
  </si>
  <si>
    <t>37.716-21-21</t>
  </si>
  <si>
    <t>DC_R16_xBLTE_2BNR_yDL2UL</t>
  </si>
  <si>
    <t>R4-1900075</t>
  </si>
  <si>
    <t>New WID Power Class 2 UE for LTE bands 31 and 72</t>
  </si>
  <si>
    <t>Nokia, Argonet</t>
  </si>
  <si>
    <t>WID new</t>
  </si>
  <si>
    <t>550</t>
  </si>
  <si>
    <t>12</t>
  </si>
  <si>
    <t>Revision of the Work Plan</t>
  </si>
  <si>
    <t>R4-1900076</t>
  </si>
  <si>
    <t>Correction to FDD-FS3 Intra-frequency event triggered reporting in DRX</t>
  </si>
  <si>
    <t>a) Correct Reference channels and OCNG in Table A.8.26.7.1-2.
b) Add new Reference channel R.1 FS3 in Table A.3.1.1.6-1.</t>
  </si>
  <si>
    <t>15</t>
  </si>
  <si>
    <t>4.2.3.3</t>
  </si>
  <si>
    <t>Others [WI code or TEI]</t>
  </si>
  <si>
    <t>R4-1902025</t>
  </si>
  <si>
    <t>36.133</t>
  </si>
  <si>
    <t>13.14.0</t>
  </si>
  <si>
    <t>LTE_LAA-Perf</t>
  </si>
  <si>
    <t>6189</t>
  </si>
  <si>
    <t>R4-1900077</t>
  </si>
  <si>
    <t>6190</t>
  </si>
  <si>
    <t>A</t>
  </si>
  <si>
    <t>RP-190414</t>
  </si>
  <si>
    <t>R4-1900078</t>
  </si>
  <si>
    <t>15.5.0</t>
  </si>
  <si>
    <t>6191</t>
  </si>
  <si>
    <t>R4-1900079</t>
  </si>
  <si>
    <t>16.0.0</t>
  </si>
  <si>
    <t>6192</t>
  </si>
  <si>
    <t>R4-1900080</t>
  </si>
  <si>
    <t>UE parameters for FR2 UE RRM test cases in 38.133</t>
  </si>
  <si>
    <t>At RAN4#89 the Way Forward for FR2 RRM test cases was approved in R4-1816742. This Tdoc contains references to several UE parameters which are essential to design RRM test cases, but not all are specified as core requirements in TS 38.101-2.
There have al</t>
  </si>
  <si>
    <t>298</t>
  </si>
  <si>
    <t>6.13.3.2</t>
  </si>
  <si>
    <t>FR2 test setup including AoA and other configurations [NR_newRAT-Perf]</t>
  </si>
  <si>
    <t>R4-1900081</t>
  </si>
  <si>
    <t>Side Conditions for FR2 RRM Requirements in 38.133</t>
  </si>
  <si>
    <t>In the current version of TS 38.133 the side Conditions for FR2 RRM UE measurements are undefined. Previous contributions R4-1810550 and R4-1812441 made proposals, but were not agreed. Agreement of side conditions for RSRP, RSRQ and SINR measurements is e</t>
  </si>
  <si>
    <t>294</t>
  </si>
  <si>
    <t>6.13.1</t>
  </si>
  <si>
    <t>RRM measurement accuracy [NR_newRAT-Perf]</t>
  </si>
  <si>
    <t>R4-1900082</t>
  </si>
  <si>
    <t>TP for TR 36.716-01-01 on CA_41E&amp;F_UL_41D_BCS0</t>
  </si>
  <si>
    <t>SPRINT Corporation</t>
  </si>
  <si>
    <t>George Cummings</t>
  </si>
  <si>
    <t>45981</t>
  </si>
  <si>
    <t>TP for TR 36.716-01-01 on CA_41E_UL_41D_BCS0 and CA_41F_UL_41D_BCS0</t>
  </si>
  <si>
    <t>R4-1900083</t>
  </si>
  <si>
    <t>TP for TR 36.716-01-01 on CA_41F_UL_41D_BCS0</t>
  </si>
  <si>
    <t>R4-1900084</t>
  </si>
  <si>
    <t>Editorial cleanup of FR2 Radiated Requirements General section</t>
  </si>
  <si>
    <t>R4-1902412</t>
  </si>
  <si>
    <t>38.101-4</t>
  </si>
  <si>
    <t>R4-1900085</t>
  </si>
  <si>
    <t>353</t>
  </si>
  <si>
    <t>6.14.1</t>
  </si>
  <si>
    <t>UE demodulation and CSI [NR_newRAT-Perf]</t>
  </si>
  <si>
    <t>R4-1900086</t>
  </si>
  <si>
    <t>Finalise FR1 Intra- and Inter-frequency SS-RSRP side conditions</t>
  </si>
  <si>
    <t>Removes remaining [ ] from FR1 Inter-frequency SS-RSRP Es/Iot side condition, absolute and relative, and removes statement about other conditions being TBD.</t>
  </si>
  <si>
    <t>R4-1900087</t>
  </si>
  <si>
    <t>R4-1900088</t>
  </si>
  <si>
    <t>TP to TR 36.716-03-02 CA_3DL_2A-12A-66A_2UL</t>
  </si>
  <si>
    <t>Johannes Hejselbaek</t>
  </si>
  <si>
    <t>80056</t>
  </si>
  <si>
    <t>405</t>
  </si>
  <si>
    <t>7.6.2</t>
  </si>
  <si>
    <t>UE RF with MSD [LTE_CA_R16_xBDL_2BUL-Core]</t>
  </si>
  <si>
    <t>R4-1902122</t>
  </si>
  <si>
    <t>36.716-03-02</t>
  </si>
  <si>
    <t>LTE_CA_R16_xBDL_2BUL</t>
  </si>
  <si>
    <t>R4-1900089</t>
  </si>
  <si>
    <t>TP to TR 37.716-21-21 DC_66A_n71A-n261(2A)</t>
  </si>
  <si>
    <t>R4-1902121</t>
  </si>
  <si>
    <t>R4-1900090</t>
  </si>
  <si>
    <t>TP to TR 38.716-02-00 CA_n71-n261</t>
  </si>
  <si>
    <t>458</t>
  </si>
  <si>
    <t>9.2.3</t>
  </si>
  <si>
    <t>NR inter band CA with at least one FR2 band [NR_CADC_R16_2BDL_xBUL-Core]</t>
  </si>
  <si>
    <t>38.716-02-00</t>
  </si>
  <si>
    <t>NR_CADC_R16_2BDL_xBUL-Core</t>
  </si>
  <si>
    <t>R4-1900091</t>
  </si>
  <si>
    <t>NR PUSCH Simulation Results</t>
  </si>
  <si>
    <t>Axel Mueller</t>
  </si>
  <si>
    <t>78671</t>
  </si>
  <si>
    <t>Contribution to provide simulation results for NR PUSCH, based on the agreed parameters.</t>
  </si>
  <si>
    <t>373</t>
  </si>
  <si>
    <t>6.14.2.2.1</t>
  </si>
  <si>
    <t>Performance in fading conditions [NR_newRAT-Perf]</t>
  </si>
  <si>
    <t>R4-1902433</t>
  </si>
  <si>
    <t>R4-1900092</t>
  </si>
  <si>
    <t>NR PUCCH Simulation Results</t>
  </si>
  <si>
    <t>Contribution to provide simulation results for NR PUCCH, based on the agreed parameters.</t>
  </si>
  <si>
    <t>376</t>
  </si>
  <si>
    <t>6.14.2.3.1</t>
  </si>
  <si>
    <t>R4-1900093</t>
  </si>
  <si>
    <t>NR PRACH Simulation Results</t>
  </si>
  <si>
    <t>Contribution to provide simulation results for NR PRACH, based on the agreed parameters.</t>
  </si>
  <si>
    <t>379</t>
  </si>
  <si>
    <t>6.14.2.4.1</t>
  </si>
  <si>
    <t>R4-1900094</t>
  </si>
  <si>
    <t>On NR PUCCH and PUSCH Applicability Notes</t>
  </si>
  <si>
    <t>Discussion on general applicability rules and disussion on PUSCH and PUCCH applicability rules in terms of SCS and BW.</t>
  </si>
  <si>
    <t>371</t>
  </si>
  <si>
    <t>6.14.2.1</t>
  </si>
  <si>
    <t>General [NR_newRAT-Perf]</t>
  </si>
  <si>
    <t>R4-1900095</t>
  </si>
  <si>
    <t>On NR PUCCH demodulation requirements</t>
  </si>
  <si>
    <t>Discussion on ON/ON time mask impact on performance and introduction of FR1 multi-slot PUCCH performance requirements.</t>
  </si>
  <si>
    <t>375</t>
  </si>
  <si>
    <t>6.14.2.3</t>
  </si>
  <si>
    <t>PUCCH [NR_newRAT-Perf]</t>
  </si>
  <si>
    <t>R4-1900096</t>
  </si>
  <si>
    <t>On NR UCI over PUSCH demodulation requirements</t>
  </si>
  <si>
    <t>Discussion and proposition of a test case to cover minimum performance requirements for UCI on PUSCH multiplexing.</t>
  </si>
  <si>
    <t>372</t>
  </si>
  <si>
    <t>6.14.2.2</t>
  </si>
  <si>
    <t>PUSCH [NR_newRAT-Perf]</t>
  </si>
  <si>
    <t>R4-1900097</t>
  </si>
  <si>
    <t>WF on NR PUSCH demodulation requirements</t>
  </si>
  <si>
    <t>Preparation of WF to capture UCI on PUSCH and applicability rules discussion, as well as other PUSCH extensions. Includes previous Test parameter agreements.</t>
  </si>
  <si>
    <t>R4-1902434</t>
  </si>
  <si>
    <t>R4-1900098</t>
  </si>
  <si>
    <t>draftCR for 38.104 on PUSCH requirements with CP-OFDM and FR1</t>
  </si>
  <si>
    <t>draftCR to introduce applicability rules, UCI over PUSCH test requirements, and editorial changes.</t>
  </si>
  <si>
    <t>374</t>
  </si>
  <si>
    <t>6.14.2.2.2</t>
  </si>
  <si>
    <t>Related TP [NR_newRAT-Perf]</t>
  </si>
  <si>
    <t>R4-1902389</t>
  </si>
  <si>
    <t>38.104</t>
  </si>
  <si>
    <t>R4-1900099</t>
  </si>
  <si>
    <t>draftCR for 38.141-1: Conducted test requirements for CP-OFDM based PUSCH in FR1</t>
  </si>
  <si>
    <t>R4-1902390</t>
  </si>
  <si>
    <t>38.141-1</t>
  </si>
  <si>
    <t>R4-1900100</t>
  </si>
  <si>
    <t>draftCR for TS 38.141-2: Radiated test requirements for CP-OFDM based PUSCH in FR1</t>
  </si>
  <si>
    <t>R4-1902391</t>
  </si>
  <si>
    <t>38.141-2</t>
  </si>
  <si>
    <t>R4-1900101</t>
  </si>
  <si>
    <t>LS on RRM measurements in half-duplex CA UE</t>
  </si>
  <si>
    <t>RAN1, Nokia</t>
  </si>
  <si>
    <t>R1-1814412</t>
  </si>
  <si>
    <t>R4-1900102</t>
  </si>
  <si>
    <t>Simulation results and discussion on NR CQI reporting</t>
  </si>
  <si>
    <t>Intel Corporation</t>
  </si>
  <si>
    <t>Yang Tang</t>
  </si>
  <si>
    <t>56725</t>
  </si>
  <si>
    <t>365</t>
  </si>
  <si>
    <t>6.14.1.4.2</t>
  </si>
  <si>
    <t>CQI test [NR_newRAT-Perf]</t>
  </si>
  <si>
    <t>R4-1900103</t>
  </si>
  <si>
    <t>Simulation results and discussion on NR PMI reporting</t>
  </si>
  <si>
    <t>366</t>
  </si>
  <si>
    <t>6.14.1.4.3</t>
  </si>
  <si>
    <t>PMI test [NR_newRAT-Perf]</t>
  </si>
  <si>
    <t>R4-1900104</t>
  </si>
  <si>
    <t>Simulation results and discussion on NR RI reporting</t>
  </si>
  <si>
    <t>367</t>
  </si>
  <si>
    <t>6.14.1.4.4</t>
  </si>
  <si>
    <t>RI test [NR_newRAT-Perf]</t>
  </si>
  <si>
    <t>R4-1900105</t>
  </si>
  <si>
    <t>Draft CR on NR CSI reporting</t>
  </si>
  <si>
    <t>368</t>
  </si>
  <si>
    <t>6.14.1.4.5</t>
  </si>
  <si>
    <t>R4-1900106</t>
  </si>
  <si>
    <t>PDSCH simulation results and discussion for 8Rx UEs</t>
  </si>
  <si>
    <t>102</t>
  </si>
  <si>
    <t>5.11.2</t>
  </si>
  <si>
    <t>UE demodulation and CSI (36.101) [LTE_8Rx_AP_DL-Perf]</t>
  </si>
  <si>
    <t>R4-1902049</t>
  </si>
  <si>
    <t>LTE_8Rx_AP_DL-Perf</t>
  </si>
  <si>
    <t>R4-1900107</t>
  </si>
  <si>
    <t>Discussion on the demodulation requirement scope of Rel.16 LTE high speed scenario</t>
  </si>
  <si>
    <t>436</t>
  </si>
  <si>
    <t>7.14.4</t>
  </si>
  <si>
    <t>UE Demodulation/CSI [LTE_high_speed_enh2-Perf]</t>
  </si>
  <si>
    <t>LTE_high_speed_enh2</t>
  </si>
  <si>
    <t>R4-1900108</t>
  </si>
  <si>
    <t>CR to 36.101 on simulation parameters and FRCs for 1024QAM testcases</t>
  </si>
  <si>
    <t>64</t>
  </si>
  <si>
    <t>5.5.4</t>
  </si>
  <si>
    <t>UE demodulation and CSI maintenance(36.101) [LTE_1024QAM_DL-Perf]</t>
  </si>
  <si>
    <t>R4-1902429</t>
  </si>
  <si>
    <t>LTE_1024QAM_DL-Perf</t>
  </si>
  <si>
    <t>5322</t>
  </si>
  <si>
    <t>R4-1900109</t>
  </si>
  <si>
    <t>R4-1902661</t>
  </si>
  <si>
    <t>5323</t>
  </si>
  <si>
    <t>R4-1900110</t>
  </si>
  <si>
    <t>CQI Reporting requirements with 1024QAM</t>
  </si>
  <si>
    <t>R4-1900111</t>
  </si>
  <si>
    <t>On TCI state switch delay</t>
  </si>
  <si>
    <t>285</t>
  </si>
  <si>
    <t>6.12.7.6</t>
  </si>
  <si>
    <t>TCI state switching [NR_newRAT-Core]</t>
  </si>
  <si>
    <t>R4-1900112</t>
  </si>
  <si>
    <t>Way Forward on TCI state switch delay</t>
  </si>
  <si>
    <t>R4-1900113</t>
  </si>
  <si>
    <t>On Remaining issues for Beam Failure Detection</t>
  </si>
  <si>
    <t>288</t>
  </si>
  <si>
    <t>6.12.8.1.1</t>
  </si>
  <si>
    <t>Beam failure detection [NR_newRAT-Core]</t>
  </si>
  <si>
    <t>R4-1900114</t>
  </si>
  <si>
    <t>CR to 38.133 on Beam Failure Detection (Section 8.5)</t>
  </si>
  <si>
    <t>R4-1900115</t>
  </si>
  <si>
    <t>R4-1900116</t>
  </si>
  <si>
    <t>On Remaining issues for Candidate Beam Detection</t>
  </si>
  <si>
    <t>289</t>
  </si>
  <si>
    <t>6.12.8.1.2</t>
  </si>
  <si>
    <t>Candidate beam detection [NR_newRAT-Core]</t>
  </si>
  <si>
    <t>R4-1900117</t>
  </si>
  <si>
    <t>NR PDCCH simulation results</t>
  </si>
  <si>
    <t>359</t>
  </si>
  <si>
    <t>6.14.1.3</t>
  </si>
  <si>
    <t>Control channel [NR_newRAT-Perf]</t>
  </si>
  <si>
    <t>R4-1900118</t>
  </si>
  <si>
    <t>NR PDCCH UE Demodulation Requirements</t>
  </si>
  <si>
    <t>R4-1900119</t>
  </si>
  <si>
    <t>NR PBCH UE Performance Requirements</t>
  </si>
  <si>
    <t>R4-1900120</t>
  </si>
  <si>
    <t>Channel models for NR UE demodulation and CSI requirements</t>
  </si>
  <si>
    <t>369</t>
  </si>
  <si>
    <t>6.14.1.5</t>
  </si>
  <si>
    <t>Channel model [NR_newRAT-Perf]</t>
  </si>
  <si>
    <t>R4-1900121</t>
  </si>
  <si>
    <t>Scope of Rel-15 NR UE Demodulation/CSI requirements</t>
  </si>
  <si>
    <t>120</t>
  </si>
  <si>
    <t>6.1.4</t>
  </si>
  <si>
    <t>Demodulation/CSI [NR_newRAT]</t>
  </si>
  <si>
    <t>R4-1900122</t>
  </si>
  <si>
    <t>SNR, Es and Noc setup for NR FR1 and FR2 UE performance requirements</t>
  </si>
  <si>
    <t>R4-1900123</t>
  </si>
  <si>
    <t>Remaining details of NR FR2 RRM test methods</t>
  </si>
  <si>
    <t>529</t>
  </si>
  <si>
    <t>10.1.3</t>
  </si>
  <si>
    <t>Maintenance for RRM [FS_NR_test_methods]</t>
  </si>
  <si>
    <t>FS_NR_test_methods</t>
  </si>
  <si>
    <t>R4-1900124</t>
  </si>
  <si>
    <t>Draft CR to 38.810 on NR FR2 RRM test methods</t>
  </si>
  <si>
    <t>R4-1902524</t>
  </si>
  <si>
    <t>38.810</t>
  </si>
  <si>
    <t>16.1.0</t>
  </si>
  <si>
    <t>R4-1900125</t>
  </si>
  <si>
    <t>NR ATF measurements</t>
  </si>
  <si>
    <t>532</t>
  </si>
  <si>
    <t>10.2.1</t>
  </si>
  <si>
    <t>General [FS_NR_MIMO_OTA_test]</t>
  </si>
  <si>
    <t>FS_NR_MIMO_OTA_test</t>
  </si>
  <si>
    <t>R4-1900126</t>
  </si>
  <si>
    <t>[Draft] LS on NR ATF measurements</t>
  </si>
  <si>
    <t>R4-1902508</t>
  </si>
  <si>
    <t>RAN1, RAN5</t>
  </si>
  <si>
    <t>R4-1900127</t>
  </si>
  <si>
    <t>draft CR to 38.101-2: Output RF spectrum emissions and Output RF spectrum emissions for CA</t>
  </si>
  <si>
    <t>178</t>
  </si>
  <si>
    <t>6.7.8.7</t>
  </si>
  <si>
    <t>[FR2] Other Tx requirements [NR_newRAT-Core]</t>
  </si>
  <si>
    <t>R4-1900128</t>
  </si>
  <si>
    <t>FR2 occupied bandwidth requirements</t>
  </si>
  <si>
    <t>R4-1900129</t>
  </si>
  <si>
    <t>A-MPR for n41 coexistence with B40 and B30</t>
  </si>
  <si>
    <t>161</t>
  </si>
  <si>
    <t>6.7.5.2</t>
  </si>
  <si>
    <t>[FR1] UE additional maximum output power reduction (A-MPR) [NR_newRAT-Core]</t>
  </si>
  <si>
    <t>R4-1900130</t>
  </si>
  <si>
    <t>draft CR to 38101-2 Add Frequency Separation Class definition</t>
  </si>
  <si>
    <t>R4-1902153</t>
  </si>
  <si>
    <t>R4-1900131</t>
  </si>
  <si>
    <t>draft CR to 38101-2 Correction to EVM equalizer spectrum flatness for Pi2 BPSK</t>
  </si>
  <si>
    <t>R4-1900132</t>
  </si>
  <si>
    <t>draft CR to 38101-2 FR2 transmit modulation quality for CA</t>
  </si>
  <si>
    <t>R4-1900133</t>
  </si>
  <si>
    <t>On beam correspondence test procedure</t>
  </si>
  <si>
    <t>173</t>
  </si>
  <si>
    <t>6.7.8.3.1</t>
  </si>
  <si>
    <t>Test procedure for beam correspondence [NR_newRAT-Core]</t>
  </si>
  <si>
    <t>R4-1900134</t>
  </si>
  <si>
    <t>on beam correspondence requirements</t>
  </si>
  <si>
    <t>174</t>
  </si>
  <si>
    <t>6.7.8.3.2</t>
  </si>
  <si>
    <t>Core requirements for beam correspondence [NR_newRAT-Core]</t>
  </si>
  <si>
    <t>R4-1900135</t>
  </si>
  <si>
    <t>Discussion on NE-DC interruption requirements</t>
  </si>
  <si>
    <t>124</t>
  </si>
  <si>
    <t>6.3.2</t>
  </si>
  <si>
    <t>RRM requirements for NE-DC (38.133) [NR_newRAT-Core]</t>
  </si>
  <si>
    <t>R4-1900136</t>
  </si>
  <si>
    <t>CR on TS38.133 for NE-DC interruption requirements</t>
  </si>
  <si>
    <t>0058</t>
  </si>
  <si>
    <t>R4-1900137</t>
  </si>
  <si>
    <t xml:space="preserve">CR on TS36.133 for NE-DC interruption  requirements</t>
  </si>
  <si>
    <t>6193</t>
  </si>
  <si>
    <t>R4-1900138</t>
  </si>
  <si>
    <t>Discussion on NE-DC PSCell addition requirements</t>
  </si>
  <si>
    <t>129</t>
  </si>
  <si>
    <t>6.4.2</t>
  </si>
  <si>
    <t>RRM core requirements (38.133) [NR_newRAT-Core]</t>
  </si>
  <si>
    <t>R4-1900139</t>
  </si>
  <si>
    <t>CR on TS38.133 for NE DC PSCell addition</t>
  </si>
  <si>
    <t>0059</t>
  </si>
  <si>
    <t>R4-1900140</t>
  </si>
  <si>
    <t>CR on TS38.133 for interruption in NR-NR DC</t>
  </si>
  <si>
    <t>R4-1902099</t>
  </si>
  <si>
    <t>0060</t>
  </si>
  <si>
    <t>R4-1900141</t>
  </si>
  <si>
    <t>CR on TS38.133 for SCell activation in NR-NR DC</t>
  </si>
  <si>
    <t>0061</t>
  </si>
  <si>
    <t>R4-1900142</t>
  </si>
  <si>
    <t>UE RRM Requirements in TS36.133 for Rel-15</t>
  </si>
  <si>
    <t>119</t>
  </si>
  <si>
    <t>6.1.3</t>
  </si>
  <si>
    <t>RRM [NR_newRAT]</t>
  </si>
  <si>
    <t>R4-1900143</t>
  </si>
  <si>
    <t>UE RRM Requirements in TS38.133 TC and annex B for Rel-15</t>
  </si>
  <si>
    <t>R4-1900144</t>
  </si>
  <si>
    <t>Consideration on UE behaviour on reception of channels or RS in the same OFDM symbol</t>
  </si>
  <si>
    <t>256</t>
  </si>
  <si>
    <t>6.12.3.2.6</t>
  </si>
  <si>
    <t>Others [NR_newRAT-Core]</t>
  </si>
  <si>
    <t>R4-1900145</t>
  </si>
  <si>
    <t>Reply LS on UE behaviour on reception of channels or RS in the same OFDM symbol</t>
  </si>
  <si>
    <t>R1-1809890</t>
  </si>
  <si>
    <t>R4-1900146</t>
  </si>
  <si>
    <t>Test case for RRC Release with redirection to NR in FR1 (section A.6.3.2.3.1)</t>
  </si>
  <si>
    <t>345</t>
  </si>
  <si>
    <t>6.13.6.6</t>
  </si>
  <si>
    <t>RRC Release with redirection to NR/E-UTRAN [NR_newRAT-Perf]</t>
  </si>
  <si>
    <t>R4-1902607</t>
  </si>
  <si>
    <t>R4-1900147</t>
  </si>
  <si>
    <t>Test case for RRC Release with redirection to NR in FR2 (section A.7.3.2.3.1)</t>
  </si>
  <si>
    <t>R4-1900148</t>
  </si>
  <si>
    <t>Test case for RRC Release with redirection to E-UTRAN (section A.6.3.2.3.2)</t>
  </si>
  <si>
    <t>R4-1902608</t>
  </si>
  <si>
    <t>R4-1900149</t>
  </si>
  <si>
    <t>Clarifiaction on handover requirement (section 6.1.1.1)</t>
  </si>
  <si>
    <t>R4-1902578</t>
  </si>
  <si>
    <t>R4-1900150</t>
  </si>
  <si>
    <t>Discussion on HO enhancement in NR from RRM perspective</t>
  </si>
  <si>
    <t>449</t>
  </si>
  <si>
    <t>8.3.2</t>
  </si>
  <si>
    <t>RRM requirements (38.133) [NR_Mob_enh-Core]</t>
  </si>
  <si>
    <t>R4-1900151</t>
  </si>
  <si>
    <t>draftCR on test case for handover in FR1 (section A.6.3.1)</t>
  </si>
  <si>
    <t>327</t>
  </si>
  <si>
    <t>6.13.5.3</t>
  </si>
  <si>
    <t>NR-NR Handovers [NR_newRAT-Perf]</t>
  </si>
  <si>
    <t>R4-1902597</t>
  </si>
  <si>
    <t>R4-1900152</t>
  </si>
  <si>
    <t>draftCR on test case for handover in FR2 (section A.6.3.2)</t>
  </si>
  <si>
    <t>R4-1902598</t>
  </si>
  <si>
    <t>R4-1900153</t>
  </si>
  <si>
    <t>draftCR on test case for TA accuracy in EN-DC with PSCell in FR1 (section A.4.4.3)</t>
  </si>
  <si>
    <t>312</t>
  </si>
  <si>
    <t>6.13.4.11</t>
  </si>
  <si>
    <t>EN-DC TA accuracy [NR_newRAT-Perf]</t>
  </si>
  <si>
    <t>R4-1902355</t>
  </si>
  <si>
    <t>R4-1900154</t>
  </si>
  <si>
    <t>draftCR on test case for TA accuracy in EN-DC with PSCell in FR2 (section A.5.4.3)</t>
  </si>
  <si>
    <t>R4-1902356</t>
  </si>
  <si>
    <t>R4-1900155</t>
  </si>
  <si>
    <t>draftCR on test case for TA accuracy in SA with Pcell in FR1 (section A.6.4.3)</t>
  </si>
  <si>
    <t>313</t>
  </si>
  <si>
    <t>6.13.4.12</t>
  </si>
  <si>
    <t>SA TA accuracy [NR_newRAT-Perf]</t>
  </si>
  <si>
    <t>R4-1902357</t>
  </si>
  <si>
    <t>R4-1900156</t>
  </si>
  <si>
    <t>draftCR on test case for TA accuracy in SA with Pcell in FR2 (section A.7.4.3)</t>
  </si>
  <si>
    <t>R4-1902358</t>
  </si>
  <si>
    <t>R4-1900157</t>
  </si>
  <si>
    <t>CR on test cases for inter-frequency measurement in EN-DC with PScell in FR1 (section A.4.6.2)</t>
  </si>
  <si>
    <t>304</t>
  </si>
  <si>
    <t>6.13.4.3</t>
  </si>
  <si>
    <t>Inter-frequency measurement with LTE PCell [NR_newRAT-Perf]</t>
  </si>
  <si>
    <t>R4-1902351</t>
  </si>
  <si>
    <t>R4-1900158</t>
  </si>
  <si>
    <t>CR on test cases for inter-frequency measurement in EN-DC with PScell in FR2 (section A.5.6.2)</t>
  </si>
  <si>
    <t>R4-1902352</t>
  </si>
  <si>
    <t>R4-1900159</t>
  </si>
  <si>
    <t>CR on test cases for inter-frequency measurement in SA with PCell in FR1 (section A.6.6.2)</t>
  </si>
  <si>
    <t>305</t>
  </si>
  <si>
    <t>6.13.4.4</t>
  </si>
  <si>
    <t>EN-DC NR inter-frequency measurement [NR_newRAT-Perf]</t>
  </si>
  <si>
    <t>R4-1902353</t>
  </si>
  <si>
    <t>R4-1900160</t>
  </si>
  <si>
    <t>CR on test cases for inter-frequency measurement in SA with PCell in FR2 (section A.7.6.2)</t>
  </si>
  <si>
    <t>R4-1900161</t>
  </si>
  <si>
    <t>CR on Relative power tolerance</t>
  </si>
  <si>
    <t>162</t>
  </si>
  <si>
    <t>6.7.5.3</t>
  </si>
  <si>
    <t>[FR1] Power control [NR_newRAT-Core]</t>
  </si>
  <si>
    <t>R4-1900162</t>
  </si>
  <si>
    <t>CR on Minimum output power</t>
  </si>
  <si>
    <t>165</t>
  </si>
  <si>
    <t>6.7.5.6</t>
  </si>
  <si>
    <t>[FR1] Other Tx requirements [NR_newRAT-Core]</t>
  </si>
  <si>
    <t>R4-1900163</t>
  </si>
  <si>
    <t>Reply LS on applicability of LTE anchor agnostic to specific RF test cases</t>
  </si>
  <si>
    <t>143</t>
  </si>
  <si>
    <t>6.7</t>
  </si>
  <si>
    <t>UE RF requirements including general EN-DC/inter/intra NR CA [NR_newRAT]</t>
  </si>
  <si>
    <t>RAN5</t>
  </si>
  <si>
    <t>R4-1900164</t>
  </si>
  <si>
    <t>Reply LS on transient period in sidelink channels</t>
  </si>
  <si>
    <t>547</t>
  </si>
  <si>
    <t>10.5</t>
  </si>
  <si>
    <t>Study on NR Vehicle-to-Everything (V2X) [FS_NR_V2X]</t>
  </si>
  <si>
    <t>R4-1900165</t>
  </si>
  <si>
    <t>On V2X IBE model</t>
  </si>
  <si>
    <t>548</t>
  </si>
  <si>
    <t>10.5.1</t>
  </si>
  <si>
    <t>IBE model [FS_NR_V2X]</t>
  </si>
  <si>
    <t>R4-1900166</t>
  </si>
  <si>
    <t>Channel modelling considerations for beamforming in high mobility scenarios in FR2</t>
  </si>
  <si>
    <t>Azimuth</t>
  </si>
  <si>
    <t>Naveen Manikandan Periasamy</t>
  </si>
  <si>
    <t>77707</t>
  </si>
  <si>
    <t xml:space="preserve">In this contribution, we explore the advancement of beam management strategies for handling high mobility (with emphasis on HST) scenarios in FR2 to discuss strategies for designing appropriate beam forming models and channel models.  We also discuss the</t>
  </si>
  <si>
    <t>R4-1900167</t>
  </si>
  <si>
    <t>Views on NR UE CSI Reporting Tests</t>
  </si>
  <si>
    <t>364</t>
  </si>
  <si>
    <t>6.14.1.4.1</t>
  </si>
  <si>
    <t>Common parameters and configurations [NR_newRAT-Perf]</t>
  </si>
  <si>
    <t>R4-1900168</t>
  </si>
  <si>
    <t>Draft CR to TS 38.101-1 on channel spacing for adjacent NR carriers</t>
  </si>
  <si>
    <t>ZTE Corporation</t>
  </si>
  <si>
    <t>Zhifeng Ma</t>
  </si>
  <si>
    <t>61569</t>
  </si>
  <si>
    <t>138</t>
  </si>
  <si>
    <t>6.5.2.1</t>
  </si>
  <si>
    <t>Channel spacing [NR_newRAT-Core]</t>
  </si>
  <si>
    <t>R4-1900169</t>
  </si>
  <si>
    <t>Clarifications on HD-FDD NB-IoT Out-of-sync RLM test cases</t>
  </si>
  <si>
    <t>Arash Mirbagheri</t>
  </si>
  <si>
    <t>78940</t>
  </si>
  <si>
    <t>This CR clarifies that TE should not provision UE with any UL grant from T2 to beginning of T4 except in the start of T2.</t>
  </si>
  <si>
    <t>14</t>
  </si>
  <si>
    <t>4.2.3.2</t>
  </si>
  <si>
    <t>NB-IoT Enhancement (Rel-14) [NB_IOTenh]</t>
  </si>
  <si>
    <t>R4-1902068</t>
  </si>
  <si>
    <t>NB_IOT-Perf</t>
  </si>
  <si>
    <t>6194</t>
  </si>
  <si>
    <t>R4-1900170</t>
  </si>
  <si>
    <t>6195</t>
  </si>
  <si>
    <t>RP-190413</t>
  </si>
  <si>
    <t>R4-1900171</t>
  </si>
  <si>
    <t>6196</t>
  </si>
  <si>
    <t>R4-1900172</t>
  </si>
  <si>
    <t>6197</t>
  </si>
  <si>
    <t>R4-1900173</t>
  </si>
  <si>
    <t>Corrections to HD-FDD NB-IoT In-Sync RLM tests</t>
  </si>
  <si>
    <t>This CR corrects the value of T310 timer for in-sync RLM tests in HD-FDD NB-IoT</t>
  </si>
  <si>
    <t>R4-1902069</t>
  </si>
  <si>
    <t>6198</t>
  </si>
  <si>
    <t>R4-1900174</t>
  </si>
  <si>
    <t>6199</t>
  </si>
  <si>
    <t>R4-1900175</t>
  </si>
  <si>
    <t>6200</t>
  </si>
  <si>
    <t>R4-1900176</t>
  </si>
  <si>
    <t>6201</t>
  </si>
  <si>
    <t>R4-1900177</t>
  </si>
  <si>
    <t>Clarification on test requirements for transmit timing accuracy for HD-FDD Category NB1 UE</t>
  </si>
  <si>
    <t>This CR makes test procedure for UL timing autonomous adjustment consistent between NB-IoT and eMTC.</t>
  </si>
  <si>
    <t>R4-1902070</t>
  </si>
  <si>
    <t>6202</t>
  </si>
  <si>
    <t>R4-1900178</t>
  </si>
  <si>
    <t>6203</t>
  </si>
  <si>
    <t>R4-1900179</t>
  </si>
  <si>
    <t>6204</t>
  </si>
  <si>
    <t>R4-1900180</t>
  </si>
  <si>
    <t>6205</t>
  </si>
  <si>
    <t>R4-1900181</t>
  </si>
  <si>
    <t>Clarification on test requirements for transmit timing accuracy for TDD Category NB1 UE</t>
  </si>
  <si>
    <t>48</t>
  </si>
  <si>
    <t>5.3.5</t>
  </si>
  <si>
    <t>RRM perf maintenance (36.133) [NB_IOTenh2-Perf]</t>
  </si>
  <si>
    <t>NB_IOTenh2-Perf</t>
  </si>
  <si>
    <t>6206</t>
  </si>
  <si>
    <t>RP-190406</t>
  </si>
  <si>
    <t>R4-1900182</t>
  </si>
  <si>
    <t>6207</t>
  </si>
  <si>
    <t>R4-1900183</t>
  </si>
  <si>
    <t>Clarifications to HD-FDD Idle State Positioning Measurement test for NB1</t>
  </si>
  <si>
    <t>This CR makes corrections in reference point in time for measurement delay and T6 interval.</t>
  </si>
  <si>
    <t>R4-1902022</t>
  </si>
  <si>
    <t>6208</t>
  </si>
  <si>
    <t>R4-1900184</t>
  </si>
  <si>
    <t>NB_IOTenh</t>
  </si>
  <si>
    <t>6209</t>
  </si>
  <si>
    <t>RP-190416</t>
  </si>
  <si>
    <t>R4-1900185</t>
  </si>
  <si>
    <t>6210</t>
  </si>
  <si>
    <t>R4-1900186</t>
  </si>
  <si>
    <t>Clarifications to TDD Idle State Positioning Measurement test for NB1</t>
  </si>
  <si>
    <t>This CR makes corrections in reference point in time for measurement delay and makes it consistent with HD-FDD tests.</t>
  </si>
  <si>
    <t>R4-1902023</t>
  </si>
  <si>
    <t>6211</t>
  </si>
  <si>
    <t>R4-1900187</t>
  </si>
  <si>
    <t>6212</t>
  </si>
  <si>
    <t>R4-1900188</t>
  </si>
  <si>
    <t>Clarifications to CRS-IM applicability in Cat M2</t>
  </si>
  <si>
    <t>This CR clarifies the applicability requirement for CRSIM in Cat M2 Idle state.</t>
  </si>
  <si>
    <t>97</t>
  </si>
  <si>
    <t>5.10.1</t>
  </si>
  <si>
    <t>RRM core maintenance (36.133) [LTE_NW_CRS_IM-Core]</t>
  </si>
  <si>
    <t>LTE_NW_CRS_IM-Core</t>
  </si>
  <si>
    <t>6213</t>
  </si>
  <si>
    <t>R4-1900189</t>
  </si>
  <si>
    <t>6214</t>
  </si>
  <si>
    <t>R4-1900190</t>
  </si>
  <si>
    <t>Clarification on interruption time for make-before-break handover</t>
  </si>
  <si>
    <t>This CR clarifies the requirements for MBB and makes them consistent with MBB tests.</t>
  </si>
  <si>
    <t>TEI14</t>
  </si>
  <si>
    <t>6215</t>
  </si>
  <si>
    <t>R4-1900191</t>
  </si>
  <si>
    <t>6216</t>
  </si>
  <si>
    <t>R4-1900192</t>
  </si>
  <si>
    <t>6217</t>
  </si>
  <si>
    <t>R4-1900193</t>
  </si>
  <si>
    <t>Draft CR to TS 38.101-2 on channel spacing for adjacent NR carriers</t>
  </si>
  <si>
    <t>R4-1900194</t>
  </si>
  <si>
    <t>Draft CR to TS 38.101-3 on channel spacing for intra-band EN-DC carriers</t>
  </si>
  <si>
    <t>R4-1902229</t>
  </si>
  <si>
    <t>R4-1900195</t>
  </si>
  <si>
    <t>Draft CR to TS 38.104 on channel spacing for adjacent NR carriers</t>
  </si>
  <si>
    <t>R4-1902230</t>
  </si>
  <si>
    <t>R4-1900196</t>
  </si>
  <si>
    <t>On the RAN1 Reply LS on wideband carrier operation for NR-U</t>
  </si>
  <si>
    <t>AT&amp;T</t>
  </si>
  <si>
    <t>Arun Ghosh</t>
  </si>
  <si>
    <t>57084</t>
  </si>
  <si>
    <t>Decision</t>
  </si>
  <si>
    <t>439</t>
  </si>
  <si>
    <t>8.1</t>
  </si>
  <si>
    <t>NR-based access to unlicensed spectrum [NR_unlic]</t>
  </si>
  <si>
    <t>R4-1900197</t>
  </si>
  <si>
    <t>Updated summary of inteference studies for new x bands (x=3,4,5) DL with 2 bands UL inter-band CA in rel-16</t>
  </si>
  <si>
    <t>LG Electronics Finland</t>
  </si>
  <si>
    <t>Jong Park</t>
  </si>
  <si>
    <t>77407</t>
  </si>
  <si>
    <t>0.3.0</t>
  </si>
  <si>
    <t>LTE_CA_R16_xBDL_2BUL-Core</t>
  </si>
  <si>
    <t>R4-1900198</t>
  </si>
  <si>
    <t>TP on summary of self-interference analysis for new x bands DL (x=3,4,5) with 2 bands UL inter-band CA in rel-16</t>
  </si>
  <si>
    <t>R4-1902124</t>
  </si>
  <si>
    <t>R4-1900199</t>
  </si>
  <si>
    <t>TP for TR 36.716-03-02 LTE-A inter-band CA 3 bands DL with 2 bands UL</t>
  </si>
  <si>
    <t>R4-1900200</t>
  </si>
  <si>
    <t>New WID Generic requirements for NR FR1 UL intra-band contiguous CA in Rel-16</t>
  </si>
  <si>
    <t>China Telecom</t>
  </si>
  <si>
    <t>Bo Liu</t>
  </si>
  <si>
    <t>77385</t>
  </si>
  <si>
    <t xml:space="preserve">This contribution provides a draft new WID for  generic requirements for NR intra-band cotiguous CA including both PC2 and PC3 UE</t>
  </si>
  <si>
    <t>R4-1900201</t>
  </si>
  <si>
    <t>New WID Add support of DL 256QAM for NR FR2</t>
  </si>
  <si>
    <t>This contribution provides a draft new WID for DL 256QAM for FR2</t>
  </si>
  <si>
    <t>R4-1900202</t>
  </si>
  <si>
    <t>Motivations on NR DL 256QAM support for FR2</t>
  </si>
  <si>
    <t>This contribution provides the motivation on DL 256QAM support for FR2</t>
  </si>
  <si>
    <t>R4-1900203</t>
  </si>
  <si>
    <t>TP for TR 38.716-02-00: CA_n5A-n78A with 1UL and 2UL</t>
  </si>
  <si>
    <t>This contribution provides a TP for CA_n5A-n78A with 1UL and 2UL</t>
  </si>
  <si>
    <t>457</t>
  </si>
  <si>
    <t>9.2.2</t>
  </si>
  <si>
    <t>NR inter band CA without any FR2 band(s) [NR_CADC_R16_2BDL_xBUL-Core]</t>
  </si>
  <si>
    <t>R4-1900204</t>
  </si>
  <si>
    <t>TP for TR 38.716-02-00: CA_n5A-n79A with 1UL and 2UL</t>
  </si>
  <si>
    <t>This contribution provides a TP for CA_n5A-n79A with 1UL and 2UL</t>
  </si>
  <si>
    <t>R4-1900205</t>
  </si>
  <si>
    <t>draft CR for 38.101-1: Add CA_n3A-n78C with 1UL and 2UL</t>
  </si>
  <si>
    <t>This contribution provides a draft CR for 38.101-1 to add CA_n3A-n78C with 1UL and 2UL</t>
  </si>
  <si>
    <t>R4-1900206</t>
  </si>
  <si>
    <t>Revised MSD result on LTE-A inter-band 3 bands DL CA_5A-46D-66A with 2 bands UL CA_5A-46A</t>
  </si>
  <si>
    <t>R4-1900207</t>
  </si>
  <si>
    <t>Draft CR to TS 38.101-2: Introduction of the requirement on beam correspondence</t>
  </si>
  <si>
    <t>Apple Inc.</t>
  </si>
  <si>
    <t>Anatoliy Ioffe</t>
  </si>
  <si>
    <t>76818</t>
  </si>
  <si>
    <t>R4-1902501</t>
  </si>
  <si>
    <t>R4-1900208</t>
  </si>
  <si>
    <t>Draft CR to 38.101-2: correction of multi-band aspects in REFSENS for PC3</t>
  </si>
  <si>
    <t>R4-1902474</t>
  </si>
  <si>
    <t>R4-1900209</t>
  </si>
  <si>
    <t>Draft CR to 38.101-2: correction of P-MPR</t>
  </si>
  <si>
    <t>169</t>
  </si>
  <si>
    <t>6.7.8</t>
  </si>
  <si>
    <t>[FR2] Transmitter characteristics [NR_newRAT-Core]</t>
  </si>
  <si>
    <t>not treated</t>
  </si>
  <si>
    <t>R4-1900210</t>
  </si>
  <si>
    <t>Draft CR to 38.101-2: correction of the relationship between minimum requirements and test requirements</t>
  </si>
  <si>
    <t>167</t>
  </si>
  <si>
    <t>6.7.7</t>
  </si>
  <si>
    <t>[FR2] Common to Tx and Rx [NR_newRAT-Core]</t>
  </si>
  <si>
    <t>R4-1902180</t>
  </si>
  <si>
    <t>R4-1900211</t>
  </si>
  <si>
    <t>Draft CR to 38.101-2: finalizing TPC requirements</t>
  </si>
  <si>
    <t>177</t>
  </si>
  <si>
    <t>6.7.8.6</t>
  </si>
  <si>
    <t>[FR2] Power control [NR_newRAT-Core]</t>
  </si>
  <si>
    <t>R4-1900212</t>
  </si>
  <si>
    <t>Draft CR to 38.101-2: correction of UL RMC slot patterns</t>
  </si>
  <si>
    <t>R4-1900213</t>
  </si>
  <si>
    <t>Impact of polarization basis mismatch between test equipment and UE on the beam correspondence test procedure</t>
  </si>
  <si>
    <t>528</t>
  </si>
  <si>
    <t>10.1.2</t>
  </si>
  <si>
    <t>Maintenance for UE RF [FS_NR_test_methods]</t>
  </si>
  <si>
    <t>R4-1900214</t>
  </si>
  <si>
    <t>Motivation for the new WID on supplemental uplink usage of FR2 spectrum (SA and NSA)</t>
  </si>
  <si>
    <t>R4-1900215</t>
  </si>
  <si>
    <t>New WID on Supplemental uplink usage of FR2 spectrum (SA and NSA)</t>
  </si>
  <si>
    <t>R4-1900216</t>
  </si>
  <si>
    <t>Updated analysis of FR2 power control tolerance</t>
  </si>
  <si>
    <t>R4-1900217</t>
  </si>
  <si>
    <t>LS on potential beam management enhancement in maximum permissible exposure scenarios</t>
  </si>
  <si>
    <t>117</t>
  </si>
  <si>
    <t>6.1.1</t>
  </si>
  <si>
    <t>UE RF [NR_newRAT]</t>
  </si>
  <si>
    <t>R4-1900218</t>
  </si>
  <si>
    <t>LS on UE UL duty cycle handling in maximum permissible exposure scenarios</t>
  </si>
  <si>
    <t>R4-1900219</t>
  </si>
  <si>
    <t>Response LS on multi-band relaxation</t>
  </si>
  <si>
    <t>171</t>
  </si>
  <si>
    <t>6.7.8.2</t>
  </si>
  <si>
    <t>[FR2] Spherical EIRP [NR_newRAT-Core]</t>
  </si>
  <si>
    <t>R4-1902181</t>
  </si>
  <si>
    <t>R4-1900220</t>
  </si>
  <si>
    <t>Recommended next steps for the NR specification related to MPE scenarios</t>
  </si>
  <si>
    <t>R4-1900221</t>
  </si>
  <si>
    <t>TR 38.xxx v0.0.1 co-existence of Cross-Link Interference (CLI) for NR</t>
  </si>
  <si>
    <t>TR skeleton of co-existence Cross-Link Interference (CLI) for NR</t>
  </si>
  <si>
    <t>445</t>
  </si>
  <si>
    <t>8.2.1</t>
  </si>
  <si>
    <t>General [NR_CLI_RIM-Core]</t>
  </si>
  <si>
    <t>NR_CLI_RIM-Core</t>
  </si>
  <si>
    <t>R4-1900222</t>
  </si>
  <si>
    <t>Work plan on Cross-Link Interference (CLI) for NR</t>
  </si>
  <si>
    <t>Work Plan</t>
  </si>
  <si>
    <t>R4-1900223</t>
  </si>
  <si>
    <t>Co-existence of Cross-Link Interference (CLI) for NR</t>
  </si>
  <si>
    <t>446</t>
  </si>
  <si>
    <t>8.2.2</t>
  </si>
  <si>
    <t>Co-existence study [NR_CLI_RIM-Core]</t>
  </si>
  <si>
    <t>R4-1900224</t>
  </si>
  <si>
    <t>TR 36.716-03-02 update: LTE-A inter-band CA x bands DL (x=3,4,5) with 2 bands UL in rel-16</t>
  </si>
  <si>
    <t>LG Electronics France</t>
  </si>
  <si>
    <t>Suhwan Lim</t>
  </si>
  <si>
    <t>46654</t>
  </si>
  <si>
    <t>404</t>
  </si>
  <si>
    <t>7.6.1</t>
  </si>
  <si>
    <t>Rapporteur Input (WID/TR/CR) [LTE_CA_R16_xBDL_2BUL-Core]</t>
  </si>
  <si>
    <t>R4-1900225</t>
  </si>
  <si>
    <t>Revised WID on x bands (x=3,4,5) DL with 2 bands UL inter-band CA in rel-16</t>
  </si>
  <si>
    <t>LTE_CA_R16_xBDL_2BUL-Perf</t>
  </si>
  <si>
    <t>R4-1900226</t>
  </si>
  <si>
    <t>Introducing CR on new x bands (x=3,4,5) DL with 2 bands UL inter-band CA in TS36.101 rel-16</t>
  </si>
  <si>
    <t>5324</t>
  </si>
  <si>
    <t>RP-190409</t>
  </si>
  <si>
    <t>R4-1900227</t>
  </si>
  <si>
    <t>5325</t>
  </si>
  <si>
    <t>R4-1900228</t>
  </si>
  <si>
    <t>Band combination specific RF requirements for PC2 EN-DC_39A-41A</t>
  </si>
  <si>
    <t>CMCC</t>
  </si>
  <si>
    <t>jingjing chen</t>
  </si>
  <si>
    <t>59689</t>
  </si>
  <si>
    <t>522</t>
  </si>
  <si>
    <t>9.18.2</t>
  </si>
  <si>
    <t>Band combination specific RF requirements [ENDC_UE_PC2_TDD_TDD-Core]</t>
  </si>
  <si>
    <t>R4-1900229</t>
  </si>
  <si>
    <t>Band combination specific RF requirements for PC2 EN-DC_39A-79A</t>
  </si>
  <si>
    <t>R4-1900230</t>
  </si>
  <si>
    <t>Band combination specific RF requirements for PC2 EN-DC_41A-79A</t>
  </si>
  <si>
    <t>R4-1900231</t>
  </si>
  <si>
    <t>Band combination specific RF requirements for PC2 EN-DC_(n)41AA</t>
  </si>
  <si>
    <t>R4-1900232</t>
  </si>
  <si>
    <t>Band combination specific RF requirements for PC2 EN-DC_41A-n41A</t>
  </si>
  <si>
    <t>R4-1900233</t>
  </si>
  <si>
    <t>Reply LS to RAN5 on the requirements of 7.9A Spurious emissions for CA</t>
  </si>
  <si>
    <t>166</t>
  </si>
  <si>
    <t>6.7.6</t>
  </si>
  <si>
    <t>[FR1] Receiver characteristics [NR_newRAT-Core]</t>
  </si>
  <si>
    <t>R4-1902217</t>
  </si>
  <si>
    <t>R4-1900234</t>
  </si>
  <si>
    <t>Further discussion and test result on FR2 OTA TDD transient time</t>
  </si>
  <si>
    <t>226</t>
  </si>
  <si>
    <t>6.10.4.3.3.1</t>
  </si>
  <si>
    <t>FR2 transient time test and OFF powerNR_newRAT-Perf]</t>
  </si>
  <si>
    <t>R4-1900235</t>
  </si>
  <si>
    <t>Draft CR to 38.104: Correction to FR2 OTA Interfering signal mean power units</t>
  </si>
  <si>
    <t>193</t>
  </si>
  <si>
    <t>6.9.3</t>
  </si>
  <si>
    <t>Receiver characteristics maintenance [NR_newRAT-Core]</t>
  </si>
  <si>
    <t>R4-1902245</t>
  </si>
  <si>
    <t>R4-1900236</t>
  </si>
  <si>
    <t>Updated PDSCH simulation and impairment results</t>
  </si>
  <si>
    <t>356</t>
  </si>
  <si>
    <t>6.14.1.2.1</t>
  </si>
  <si>
    <t>R4-1900237</t>
  </si>
  <si>
    <t>Updated PDCCH simulation and impairment results</t>
  </si>
  <si>
    <t>360</t>
  </si>
  <si>
    <t>6.14.1.3.1</t>
  </si>
  <si>
    <t>PDCCH [NR_newRAT-Perf]</t>
  </si>
  <si>
    <t>R4-1900238</t>
  </si>
  <si>
    <t>Further discussion on PBCH demodulation requirements</t>
  </si>
  <si>
    <t>361</t>
  </si>
  <si>
    <t>6.14.1.3.2</t>
  </si>
  <si>
    <t>PBCH [NR_newRAT-Perf]</t>
  </si>
  <si>
    <t>R4-1900239</t>
  </si>
  <si>
    <t>Summary results for alignment and impairments of NR PBCH demodulation tests in Rel-15</t>
  </si>
  <si>
    <t>R4-1900240</t>
  </si>
  <si>
    <t>Draft CR on 2Rx PBCH demodulation requirement for FR1</t>
  </si>
  <si>
    <t>362</t>
  </si>
  <si>
    <t>6.14.1.3.3</t>
  </si>
  <si>
    <t>R4-1902420</t>
  </si>
  <si>
    <t>R4-1900241</t>
  </si>
  <si>
    <t>Draft CR on 4Rx PBCH demodulation requirements for FR1</t>
  </si>
  <si>
    <t>R4-1902421</t>
  </si>
  <si>
    <t>R4-1900242</t>
  </si>
  <si>
    <t>Draft CR on 2Rx PBCH demodulation requirement for FR2</t>
  </si>
  <si>
    <t>R4-1902422</t>
  </si>
  <si>
    <t>R4-1900243</t>
  </si>
  <si>
    <t>Discussion on CSI-RS based RRM requirements</t>
  </si>
  <si>
    <t>291</t>
  </si>
  <si>
    <t>6.12.9</t>
  </si>
  <si>
    <t>CSI-RS based RRM (RSRP/RSRQ/RS-SINR) (Phase II) [NR_newRAT-Core]</t>
  </si>
  <si>
    <t>R4-1900244</t>
  </si>
  <si>
    <t>Discussion on L1-RSRP measurement requirements</t>
  </si>
  <si>
    <t>290</t>
  </si>
  <si>
    <t>6.12.8.2</t>
  </si>
  <si>
    <t>L1-RSRP computation for reporting [NR_newRAT-Core]</t>
  </si>
  <si>
    <t>R4-1900245</t>
  </si>
  <si>
    <t>Draft CR for 38.133 on maximum number of RLM-RS resources (section 8.1.1)</t>
  </si>
  <si>
    <t>278</t>
  </si>
  <si>
    <t>6.12.7.1</t>
  </si>
  <si>
    <t>RLM (Phase II) [NR_newRAT-Core]</t>
  </si>
  <si>
    <t>R4-1902079</t>
  </si>
  <si>
    <t>R4-1900246</t>
  </si>
  <si>
    <t>TR 37.716-21-21 v0.3.0 update: LTE(xDL/1UL)+ NR(2DL/1UL) DC in rel-16</t>
  </si>
  <si>
    <t>480</t>
  </si>
  <si>
    <t>9.8.1</t>
  </si>
  <si>
    <t>Rapporteur Input (WID/TR/CR) [DC_R16_xBLTE_2BNR_yDL2UL-Core/Per]</t>
  </si>
  <si>
    <t>DC_R16_xBLTE_2BNR_yDL2UL-Core</t>
  </si>
  <si>
    <t>R4-1900247</t>
  </si>
  <si>
    <t>Revised WID on LTE (xDL/UL x=1.2,3,4) with NR 2 bands (2DL/1UL) EN DC in rel-16</t>
  </si>
  <si>
    <t>R4-1900248</t>
  </si>
  <si>
    <t>Introducing CR on new EN-DC LTE(xDL/1UL)+ NR(2DL/1UL) DC in rel-16</t>
  </si>
  <si>
    <t>R4-1900249</t>
  </si>
  <si>
    <t>TP on summary of self-interference analysis for new EN-DC LTE(xDL/1UL)+ NR(2DL/1UL) DC in rel-16</t>
  </si>
  <si>
    <t>481</t>
  </si>
  <si>
    <t>9.8.2</t>
  </si>
  <si>
    <t>EN-DC including NR inter CA without FR2 band [DC_R16_xBLTE_2BNR_yDL2UL-Core]</t>
  </si>
  <si>
    <t>R4-1900250</t>
  </si>
  <si>
    <t>TP on MSD analysis for new LTE(2DL/1UL) + NR(1DL/1UL) DC UE : Softbank</t>
  </si>
  <si>
    <t>LG Electronics France, Softbank</t>
  </si>
  <si>
    <t>In this paper, we provide our MSD analysis results to support EN-DC operation by dual transmission.</t>
  </si>
  <si>
    <t>465</t>
  </si>
  <si>
    <t>9.4.2</t>
  </si>
  <si>
    <t>EN-DC without FR2 band [DC_R16_2BLTE_1BNR_3DL2UL-Core]</t>
  </si>
  <si>
    <t>37.716-21-11</t>
  </si>
  <si>
    <t>DC_R16_2BLTE_1BNR_3DL2UL-Core</t>
  </si>
  <si>
    <t>R4-1900251</t>
  </si>
  <si>
    <t>Beam correspondence for tolerance based requirement with UE beam sweeping</t>
  </si>
  <si>
    <t>R4-1900252</t>
  </si>
  <si>
    <t>Required P-MPR/UL dutycycle restriction for MPE regulations at FR2</t>
  </si>
  <si>
    <t>R4-1900253</t>
  </si>
  <si>
    <t>Discussion on FR2 UE MPE remaining issues</t>
  </si>
  <si>
    <t>OPPO</t>
  </si>
  <si>
    <t>Jinqiang Xing</t>
  </si>
  <si>
    <t>76209</t>
  </si>
  <si>
    <t>R4-1900254</t>
  </si>
  <si>
    <t>Draft CR on clarification of maxUplinkDutyCycle in FR2</t>
  </si>
  <si>
    <t>R4-1902488</t>
  </si>
  <si>
    <t>R4-1900255</t>
  </si>
  <si>
    <t>LS on FR2 maxUplinkDutyCycle capability values</t>
  </si>
  <si>
    <t>R4-1902489</t>
  </si>
  <si>
    <t>R4-1900256</t>
  </si>
  <si>
    <t>Discussion on FDD+TDD HPUE</t>
  </si>
  <si>
    <t>539</t>
  </si>
  <si>
    <t>10.3.1</t>
  </si>
  <si>
    <t>General [FS_ENDC_UE_PC2_FDD_TDD]</t>
  </si>
  <si>
    <t>FS_ENDC_UE_PC2_FDD_TDD</t>
  </si>
  <si>
    <t>R4-1900257</t>
  </si>
  <si>
    <t>Discussion on TDD inter-band NSA HPUE</t>
  </si>
  <si>
    <t>523</t>
  </si>
  <si>
    <t>9.18.3</t>
  </si>
  <si>
    <t>Regulatory requirements [ENDC_UE_PC2_TDD_TDD-Core]</t>
  </si>
  <si>
    <t>ENDC_UE_PC2_TDD_TDD-Core</t>
  </si>
  <si>
    <t>R4-1900258</t>
  </si>
  <si>
    <t>Further discussion on extreme conditions in FR2</t>
  </si>
  <si>
    <t>168</t>
  </si>
  <si>
    <t>6.7.7.1</t>
  </si>
  <si>
    <t>[FR2] Environmental conditions [NR_newRAT-Core]</t>
  </si>
  <si>
    <t>R4-1900259</t>
  </si>
  <si>
    <t>LS on component emission desens during FR2 test</t>
  </si>
  <si>
    <t>R4-1902473</t>
  </si>
  <si>
    <t>R4-1900260</t>
  </si>
  <si>
    <t>Discussion on EIS calculation</t>
  </si>
  <si>
    <t>R4-1900261</t>
  </si>
  <si>
    <t>Discussion on LTE anchor agnostic tests in 38.101-3</t>
  </si>
  <si>
    <t>R4-1900262</t>
  </si>
  <si>
    <t>Reply LS on LTE anchor agnostic tests in 38.101-3</t>
  </si>
  <si>
    <t>R4-1900263</t>
  </si>
  <si>
    <t>Discussion on Multi-band relaxation test</t>
  </si>
  <si>
    <t>R4-1900264</t>
  </si>
  <si>
    <t>Reply LS on Multi-band relaxation</t>
  </si>
  <si>
    <t>R4-1900265</t>
  </si>
  <si>
    <t>Draft CR on max input power in FR2</t>
  </si>
  <si>
    <t>R4-1902472</t>
  </si>
  <si>
    <t>R4-1900266</t>
  </si>
  <si>
    <t>Discussion on UE capability for Full TX power UL transmission</t>
  </si>
  <si>
    <t>160</t>
  </si>
  <si>
    <t>6.7.5.1</t>
  </si>
  <si>
    <t>[FR1] Power Class [NR_newRAT-Core]</t>
  </si>
  <si>
    <t>R4-1900267</t>
  </si>
  <si>
    <t>Discussion on MIMO OTA test conditions in FR1</t>
  </si>
  <si>
    <t>R4-1900268</t>
  </si>
  <si>
    <t>Draft CR on revised configured Tx power for MPE reguratory requirements</t>
  </si>
  <si>
    <t>R4-1900269</t>
  </si>
  <si>
    <t>Spherical EIS requirements according to UE BC capability</t>
  </si>
  <si>
    <t>R4-1900270</t>
  </si>
  <si>
    <t>Reply LS on NR UE transient period in sidelink channels</t>
  </si>
  <si>
    <t>RAN4 reply on NR UE transient period in sidelink channels.</t>
  </si>
  <si>
    <t>R4-1902514</t>
  </si>
  <si>
    <t>3GPP RAN WG1</t>
  </si>
  <si>
    <t>R4-1900271</t>
  </si>
  <si>
    <t>NR MIMO OTA Tests at FR2</t>
  </si>
  <si>
    <t>Sony, MVG</t>
  </si>
  <si>
    <t>Thomas Bolin</t>
  </si>
  <si>
    <t>58174</t>
  </si>
  <si>
    <t>We are proposing that a reduced number of clusters can be used at MIMO OTA tests at FR2 as compared to LTE but also to introduce a body phantom to reflect a more realistic channel.</t>
  </si>
  <si>
    <t>536</t>
  </si>
  <si>
    <t>10.2.3.2</t>
  </si>
  <si>
    <t>FR2 test methodologies [FS_NR_MIMO_OTA_test]</t>
  </si>
  <si>
    <t>R4-1900272</t>
  </si>
  <si>
    <t>WF on CSI-RS based RRM requirements</t>
  </si>
  <si>
    <t>R4-1900273</t>
  </si>
  <si>
    <t>Discussion on reply LS of BCS definition for MR-DC options</t>
  </si>
  <si>
    <t>122</t>
  </si>
  <si>
    <t>6.3</t>
  </si>
  <si>
    <t>Requirements for NE-DC (option 4) [NR_newRAT-Core]</t>
  </si>
  <si>
    <t>R4-1900274</t>
  </si>
  <si>
    <t>Draft CR to TS 38.101-1 on NR general spectrum emission mask</t>
  </si>
  <si>
    <t>R4-1900275</t>
  </si>
  <si>
    <t>Draft CR to TS 38.101-1 on spurious emisssion for network signalled value NS_40, NS_41 and NS_42</t>
  </si>
  <si>
    <t>164</t>
  </si>
  <si>
    <t>6.7.5.5</t>
  </si>
  <si>
    <t>[FR1] output RF spectrum emission [NR_newRAT-Core]</t>
  </si>
  <si>
    <t>R4-1900276</t>
  </si>
  <si>
    <t>Draft CR to TS38.101-2: Add Beam Correspondence Requirement for PC3</t>
  </si>
  <si>
    <t>Samsung, Qualcomm</t>
  </si>
  <si>
    <t>Haijie Qiu</t>
  </si>
  <si>
    <t>80017</t>
  </si>
  <si>
    <t>R4-1900277</t>
  </si>
  <si>
    <t>Draft CR to TR38.810 on beam correspondence test procedure</t>
  </si>
  <si>
    <t>R4-1902255</t>
  </si>
  <si>
    <t>R4-1900278</t>
  </si>
  <si>
    <t>On uplink beam sweeping based EIRP test procedure</t>
  </si>
  <si>
    <t>Samsung, CAICT</t>
  </si>
  <si>
    <t>R4-1900279</t>
  </si>
  <si>
    <t>Simulation results for NR PUSCH</t>
  </si>
  <si>
    <t>Samsung</t>
  </si>
  <si>
    <t>R4-1902076</t>
  </si>
  <si>
    <t>R4-1900280</t>
  </si>
  <si>
    <t>Simulation results for NR PUCCH</t>
  </si>
  <si>
    <t>R4-1902077</t>
  </si>
  <si>
    <t>R4-1900281</t>
  </si>
  <si>
    <t>Simulation results for NR PRACH</t>
  </si>
  <si>
    <t>R4-1902078</t>
  </si>
  <si>
    <t>R4-1900282</t>
  </si>
  <si>
    <t>Remaining open issues on performance requirements for NR PUSCH in Rel-15</t>
  </si>
  <si>
    <t>R4-1900283</t>
  </si>
  <si>
    <t>Remaining open issues on performance requirements for NR PUCCH in Rel-15</t>
  </si>
  <si>
    <t>R4-1900284</t>
  </si>
  <si>
    <t>Draft CR on NR PUCCH format2 performance requirements for TS 38.104</t>
  </si>
  <si>
    <t>377</t>
  </si>
  <si>
    <t>6.14.2.3.2</t>
  </si>
  <si>
    <t>R4-1900285</t>
  </si>
  <si>
    <t>Draft CR on NR PUCCH format2 conducted performance requirements for TS 38.141-1</t>
  </si>
  <si>
    <t>R4-1900286</t>
  </si>
  <si>
    <t>Draft CR on NR PUCCH format2 radiated performance requirements for TS 38.141-2</t>
  </si>
  <si>
    <t>R4-1900287</t>
  </si>
  <si>
    <t>TP for TR 37.716-11-11 addition of EN-DC configuration DC_2_n260</t>
  </si>
  <si>
    <t>462</t>
  </si>
  <si>
    <t>9.3.3</t>
  </si>
  <si>
    <t>EN-DC with FR2 band [DC_R16_1BLTE_1BNR_2DL2UL-Core]</t>
  </si>
  <si>
    <t>R4-1900288</t>
  </si>
  <si>
    <t>TP for TR 37.716-11-11 addition of EN-DC configuration DC_2_n261</t>
  </si>
  <si>
    <t>Samsung, Verizon</t>
  </si>
  <si>
    <t>R4-1900289</t>
  </si>
  <si>
    <t>TP for TR 37.716-11-11 addition of EN-DC configuration DC_4_n260</t>
  </si>
  <si>
    <t>R4-1900290</t>
  </si>
  <si>
    <t>TP for TR 37.716-11-11 addition of EN-DC configuration DC_4_n261</t>
  </si>
  <si>
    <t>R4-1900291</t>
  </si>
  <si>
    <t>TP for TR 36.716-03-01 addition of CA_2A-48E-66A</t>
  </si>
  <si>
    <t>R4-1900292</t>
  </si>
  <si>
    <t>TP for TR 36.716-03-01 addition of CA_13A-48E-66A</t>
  </si>
  <si>
    <t>R4-1900293</t>
  </si>
  <si>
    <t>Discussion on UTRA protection to NR operation</t>
  </si>
  <si>
    <t>116</t>
  </si>
  <si>
    <t>6.1</t>
  </si>
  <si>
    <t>Rel-15 RAN4 scope [NR_newRAT]</t>
  </si>
  <si>
    <t>R4-1900294</t>
  </si>
  <si>
    <t>Extension of Frequency range 1 for NR</t>
  </si>
  <si>
    <t>121</t>
  </si>
  <si>
    <t>6.2</t>
  </si>
  <si>
    <t>FR1 upper limit extension [NR_newRAT]</t>
  </si>
  <si>
    <t>R4-1900295</t>
  </si>
  <si>
    <t>Draft CR: Update on FR1 range extension for TS38.104</t>
  </si>
  <si>
    <t>R4-1902338</t>
  </si>
  <si>
    <t>R4-1900296</t>
  </si>
  <si>
    <t>V2X UE protection to NR bands in TS36.101</t>
  </si>
  <si>
    <t>R4-1902134</t>
  </si>
  <si>
    <t>5326</t>
  </si>
  <si>
    <t>R4-1900297</t>
  </si>
  <si>
    <t>R4-1902662</t>
  </si>
  <si>
    <t>5327</t>
  </si>
  <si>
    <t>R4-1900298</t>
  </si>
  <si>
    <t>Introduction of NR protection in TS25.101</t>
  </si>
  <si>
    <t>R4-1902135</t>
  </si>
  <si>
    <t>25.101</t>
  </si>
  <si>
    <t>1113</t>
  </si>
  <si>
    <t>R4-1900299</t>
  </si>
  <si>
    <t>1114</t>
  </si>
  <si>
    <t>R4-1900300</t>
  </si>
  <si>
    <t>Draft CR: Introduction of Annex on Characteristics of the Interfering Signal</t>
  </si>
  <si>
    <t>R4-1902468</t>
  </si>
  <si>
    <t>R4-1900301</t>
  </si>
  <si>
    <t>R4-1900302</t>
  </si>
  <si>
    <t>FR2 EU Cate B emission requirement</t>
  </si>
  <si>
    <t>191</t>
  </si>
  <si>
    <t>6.9.2.5</t>
  </si>
  <si>
    <t>Unwanted emission [NR_newRAT-Core]</t>
  </si>
  <si>
    <t>R4-1900303</t>
  </si>
  <si>
    <t>View on BS TM2 syncronization</t>
  </si>
  <si>
    <t>207</t>
  </si>
  <si>
    <t>6.10.2.3</t>
  </si>
  <si>
    <t>Test models [NR_newRAT-Perf]</t>
  </si>
  <si>
    <t>R4-1900304</t>
  </si>
  <si>
    <t>View on PDCCH filler</t>
  </si>
  <si>
    <t>R4-1900305</t>
  </si>
  <si>
    <t>Simulation results for CQI test cases</t>
  </si>
  <si>
    <t>R4-1900306</t>
  </si>
  <si>
    <t>Simulation results for PMI test cases</t>
  </si>
  <si>
    <t>R4-1900307</t>
  </si>
  <si>
    <t>Simulation results for RI test cases</t>
  </si>
  <si>
    <t>R4-1900308</t>
  </si>
  <si>
    <t>Simulation assumption for Rel-15 NR CSI requirements</t>
  </si>
  <si>
    <t>R4-1900309</t>
  </si>
  <si>
    <t>Summary of FR1 FDD CSI simulation results</t>
  </si>
  <si>
    <t>R4-1900310</t>
  </si>
  <si>
    <t>Summary of FR1 TDD CSI simulation results</t>
  </si>
  <si>
    <t>R4-1900311</t>
  </si>
  <si>
    <t>Summary of FR2 TDD CSI simulation results</t>
  </si>
  <si>
    <t>R4-1900312</t>
  </si>
  <si>
    <t>Overview on LTE/NR spectrum sharing in Band 41/n41</t>
  </si>
  <si>
    <t>516</t>
  </si>
  <si>
    <t>9.17.1</t>
  </si>
  <si>
    <t>New band or existing band n41 [NR_n41_LTE_41_coex-Core]</t>
  </si>
  <si>
    <t>NR_n41_LTE_41_coex-Core</t>
  </si>
  <si>
    <t>R4-1900313</t>
  </si>
  <si>
    <t>Rel-15 NR UE performance requirements work scope summary</t>
  </si>
  <si>
    <t>R4-1900314</t>
  </si>
  <si>
    <t>Draft CR for PMI test cases: 6.2, 8.2, A.3.2.2.2, A.3.2.2.5</t>
  </si>
  <si>
    <t>R4-1902413</t>
  </si>
  <si>
    <t>R4-1900315</t>
  </si>
  <si>
    <t>Test case design for measurement restrcition</t>
  </si>
  <si>
    <t>R4-1900316</t>
  </si>
  <si>
    <t>0017</t>
  </si>
  <si>
    <t>R4-1900317</t>
  </si>
  <si>
    <t>Excel Script for Deriving NR Performance Requirements</t>
  </si>
  <si>
    <t>ZTE Wistron Telecom AB</t>
  </si>
  <si>
    <t>Aijun Cao</t>
  </si>
  <si>
    <t>77081</t>
  </si>
  <si>
    <t>We share a function named DerivingPerfReq in excel VBA language for the purpose of automatically computing the performance requirements according to the agreed derivation rule.</t>
  </si>
  <si>
    <t>R4-1902370</t>
  </si>
  <si>
    <t>R4-1900318</t>
  </si>
  <si>
    <t>Simulation results for NR PUSCH FR1</t>
  </si>
  <si>
    <t>R4-1900319</t>
  </si>
  <si>
    <t>Simulation results for NR PUSCH FR2</t>
  </si>
  <si>
    <t>R4-1900320</t>
  </si>
  <si>
    <t>Simulation results for NR PUCCH FR1</t>
  </si>
  <si>
    <t>R4-1902073</t>
  </si>
  <si>
    <t>R4-1900321</t>
  </si>
  <si>
    <t>Simulation results for NR PUCCH FR2</t>
  </si>
  <si>
    <t>R4-1902074</t>
  </si>
  <si>
    <t>R4-1900322</t>
  </si>
  <si>
    <t>Simulation results for NR PRACH FR1</t>
  </si>
  <si>
    <t>R4-1902075</t>
  </si>
  <si>
    <t>R4-1900323</t>
  </si>
  <si>
    <t>Simulation results for NR PRACH FR2</t>
  </si>
  <si>
    <t>R4-1900324</t>
  </si>
  <si>
    <t>Draft TR for NR inter-band CA/DC for 2 bands DL with up to 2 bands UL</t>
  </si>
  <si>
    <t>456</t>
  </si>
  <si>
    <t>9.2.1</t>
  </si>
  <si>
    <t>Rapporteur Input (WID/TR/CR) [NR_CADC_R16_2BDL_xBUL-Core/Perf]</t>
  </si>
  <si>
    <t>R4-1900325</t>
  </si>
  <si>
    <t>Discussion R16 Further Enhancements for LTE in High Speed scenario</t>
  </si>
  <si>
    <t>This is a high-level discussion paper for R16 HST in LTE.</t>
  </si>
  <si>
    <t>434</t>
  </si>
  <si>
    <t>7.14.2</t>
  </si>
  <si>
    <t>RRM requirement(36.133) [LTE_high_speed_enh2-Core]</t>
  </si>
  <si>
    <t>R4-1900326</t>
  </si>
  <si>
    <t>Discussion R16 Further Enhancements to eMTC</t>
  </si>
  <si>
    <t>This is a high-level discussion paper for R16 eMTC</t>
  </si>
  <si>
    <t>423</t>
  </si>
  <si>
    <t>7.11.3</t>
  </si>
  <si>
    <t>RRM (36.133) [LTE_eMTC5-Perf]</t>
  </si>
  <si>
    <t>LTE_eMTC5</t>
  </si>
  <si>
    <t>R4-1900327</t>
  </si>
  <si>
    <t>Discussion R16 Further Enhancements to NB-IoT</t>
  </si>
  <si>
    <t>This is a high-level discussion paper on R16 NB-IoT</t>
  </si>
  <si>
    <t>428</t>
  </si>
  <si>
    <t>7.12.3</t>
  </si>
  <si>
    <t>RRM (36.133) [NB_IOTenh3-Perf]</t>
  </si>
  <si>
    <t>NB_IOTenh3</t>
  </si>
  <si>
    <t>R4-1900328</t>
  </si>
  <si>
    <t>Discussion R16 NR mobility enhancement</t>
  </si>
  <si>
    <t>This is a high-level discussion paper on R16 NR mobility enhancement</t>
  </si>
  <si>
    <t>448</t>
  </si>
  <si>
    <t>8.3.1</t>
  </si>
  <si>
    <t>General [NR_Mob_enh-Core]</t>
  </si>
  <si>
    <t>NR_Mob_enh-Core</t>
  </si>
  <si>
    <t>R4-1900329</t>
  </si>
  <si>
    <t>NW CRS-IM demod simulation results for TDD</t>
  </si>
  <si>
    <t>This paper presents the remaining simulation work for CRSIM (TDD case)</t>
  </si>
  <si>
    <t>99</t>
  </si>
  <si>
    <t>5.10.3</t>
  </si>
  <si>
    <t>UE demodulation (36.101) [LTE_NW_CRS_IM-Perf]</t>
  </si>
  <si>
    <t>LTE_NW_CRS_IM-Perf</t>
  </si>
  <si>
    <t>R4-1900330</t>
  </si>
  <si>
    <t>On HD-FDD NB-IoT RLM tests</t>
  </si>
  <si>
    <t>This paper discusses corrections required for RLM test cases in NB-IoT.</t>
  </si>
  <si>
    <t>R4-1900331</t>
  </si>
  <si>
    <t>On Idle state positioning measurement for NB-IoT</t>
  </si>
  <si>
    <t>This paper discusses corrections required for RSTD measurement delay tests in NB-IoT</t>
  </si>
  <si>
    <t>R4-1900332</t>
  </si>
  <si>
    <t>On UL Transmit Timing Accuracy Tests for NB-IoT</t>
  </si>
  <si>
    <t>This paper discusses corrections required for Ul timing accuracy tests in NB-IoT</t>
  </si>
  <si>
    <t>R4-1900333</t>
  </si>
  <si>
    <t>Reply to LS for interruption during mobility</t>
  </si>
  <si>
    <t>This paper discusses reply to LS for interruption during mobility.</t>
  </si>
  <si>
    <t>431</t>
  </si>
  <si>
    <t>7.13.1</t>
  </si>
  <si>
    <t>Response LS on interruption time [LTE_feMob-Core]</t>
  </si>
  <si>
    <t>R4-1900334</t>
  </si>
  <si>
    <t>Reply to LS on RSRP measurement using RSS for R16 LTE-MTC</t>
  </si>
  <si>
    <t>This paper discusses reply to LS for using RSS to improve measurement accuracy in eMTC</t>
  </si>
  <si>
    <t>LTE_eMTC5-Perf</t>
  </si>
  <si>
    <t>R4-1900335</t>
  </si>
  <si>
    <t>Simulation results for R15 eMTC WUS</t>
  </si>
  <si>
    <t>This paper presents the simulation results for MWUS RRM requirements</t>
  </si>
  <si>
    <t>56</t>
  </si>
  <si>
    <t>5.4.4</t>
  </si>
  <si>
    <t>RRM core maintenance(36.133) [LTE_eMTC4-Core]</t>
  </si>
  <si>
    <t>LTE_eMTC4-Core</t>
  </si>
  <si>
    <t>R4-1900336</t>
  </si>
  <si>
    <t>Simulation results for R15 NB-IoT WUS</t>
  </si>
  <si>
    <t>This paper presents the simulation results for NWUS RRM requirements</t>
  </si>
  <si>
    <t>47</t>
  </si>
  <si>
    <t>5.3.4</t>
  </si>
  <si>
    <t>RRM core maintenance(36.133) [NB_IOTenh2-Core]</t>
  </si>
  <si>
    <t>NB_IOTenh2-Core</t>
  </si>
  <si>
    <t>R4-1900337</t>
  </si>
  <si>
    <t>UE RRM Requirements in TS38.133 for Rel-15</t>
  </si>
  <si>
    <t>R4-1900338</t>
  </si>
  <si>
    <t>On measurement gap requirement for NE-DC</t>
  </si>
  <si>
    <t>R4-1900339</t>
  </si>
  <si>
    <t>CR on measurement gap requirement for NE-DC for R15 (section 9.1.2)</t>
  </si>
  <si>
    <t>R4-1902535</t>
  </si>
  <si>
    <t>R4-1900340</t>
  </si>
  <si>
    <t>CR on measurement gap requirement for NE-DC for R16 (section 9.1.2)</t>
  </si>
  <si>
    <t>R4-1900341</t>
  </si>
  <si>
    <t>On collision of RRM measurement with UL transmission</t>
  </si>
  <si>
    <t>R4-1900342</t>
  </si>
  <si>
    <t>Reply LS on collision of RRM measurement with UL transmission</t>
  </si>
  <si>
    <t>R1-1810008</t>
  </si>
  <si>
    <t>R4-1900343</t>
  </si>
  <si>
    <t>CR on Scheduling availability for intra-freq measurement without gap for R15 (section 9.2.5.3.1)</t>
  </si>
  <si>
    <t>R4-1900344</t>
  </si>
  <si>
    <t>CR on Scheduling availability for intra-freq measurement without gap for R16 (section 9.2.5.3.1)</t>
  </si>
  <si>
    <t>R4-1900345</t>
  </si>
  <si>
    <t>CR on MO merging for EN-DC in TS38.133 for R15 (section 9.1.3.2)</t>
  </si>
  <si>
    <t>244</t>
  </si>
  <si>
    <t>6.12.2.1</t>
  </si>
  <si>
    <t>Measurement object merging (Phase I) [NR_newRAT-Core]</t>
  </si>
  <si>
    <t>R4-1900346</t>
  </si>
  <si>
    <t>CR on MO merging for EN-DC in TS38.133 for R16 (section 9.1.3.2)</t>
  </si>
  <si>
    <t>R4-1900347</t>
  </si>
  <si>
    <t>CR on MO merging for EN-DC in TS36.133 for R16</t>
  </si>
  <si>
    <t>6218</t>
  </si>
  <si>
    <t>R4-1900348</t>
  </si>
  <si>
    <t>CR for TRS configuration in RRM tests for R15 (A.3.16)</t>
  </si>
  <si>
    <t>300</t>
  </si>
  <si>
    <t>6.13.3.4</t>
  </si>
  <si>
    <t>Common parameters [NR_newRAT-Perf]</t>
  </si>
  <si>
    <t>R4-1900349</t>
  </si>
  <si>
    <t>CR for TRS configuration in RRM tests for R16 (A.3.16)</t>
  </si>
  <si>
    <t>R4-1900350</t>
  </si>
  <si>
    <t>CR on requirement applicability for non-BL CE UE for R16</t>
  </si>
  <si>
    <t>6219</t>
  </si>
  <si>
    <t>R4-1900351</t>
  </si>
  <si>
    <t>Motivation to introduce new SI of MG enhancement</t>
  </si>
  <si>
    <t>R4-1900352</t>
  </si>
  <si>
    <t>New SI Proposal Study on measurement gap enhancement</t>
  </si>
  <si>
    <t>SID new</t>
  </si>
  <si>
    <t>R4-1900353</t>
  </si>
  <si>
    <t>Discussion about Rel-16 additional MTC enhancements for LTE</t>
  </si>
  <si>
    <t>R4-1900354</t>
  </si>
  <si>
    <t>Discussion about L1-RSRP measurement requirement for beam reporting</t>
  </si>
  <si>
    <t>R4-1900355</t>
  </si>
  <si>
    <t>Discussion about NR RSRP performance accuracy test for FR2</t>
  </si>
  <si>
    <t>R4-1900356</t>
  </si>
  <si>
    <t>Discussion about remaining issue about NR RLM</t>
  </si>
  <si>
    <t>R4-1900357</t>
  </si>
  <si>
    <t>LTE network-based CRS interference mitigation simulation results</t>
  </si>
  <si>
    <t>R4-1900358</t>
  </si>
  <si>
    <t>NR PDSCH UE demodulation requirements</t>
  </si>
  <si>
    <t>R4-1900359</t>
  </si>
  <si>
    <t>NR PDSCH simulation results</t>
  </si>
  <si>
    <t>R4-1900360</t>
  </si>
  <si>
    <t>Summary of NR PDSCH demodulation simulation results (FR1 FDD)</t>
  </si>
  <si>
    <t>R4-1900361</t>
  </si>
  <si>
    <t>Summary of NR PDSCH demodulation simulation results (FR1 TDD)</t>
  </si>
  <si>
    <t>R4-1900362</t>
  </si>
  <si>
    <t>Summary of NR PDSCH demodulation simulation results (FR2)</t>
  </si>
  <si>
    <t>R4-1900363</t>
  </si>
  <si>
    <t>NR single-tap HST requirements</t>
  </si>
  <si>
    <t>R4-1900364</t>
  </si>
  <si>
    <t>NR SDR performance requirements</t>
  </si>
  <si>
    <t>357</t>
  </si>
  <si>
    <t>6.14.1.2.2</t>
  </si>
  <si>
    <t>SDR test [NR_newRAT-Perf]</t>
  </si>
  <si>
    <t>R4-1900365</t>
  </si>
  <si>
    <t>NR UE demodulation and CSI reporting requirements applicability</t>
  </si>
  <si>
    <t>R4-1900366</t>
  </si>
  <si>
    <t>Draft CR on NR UE demodulation requirements applicability</t>
  </si>
  <si>
    <t>R4-1902410</t>
  </si>
  <si>
    <t>R4-1900367</t>
  </si>
  <si>
    <t>Draft CR on FR1 normal PDSCH demodulation requirements</t>
  </si>
  <si>
    <t>358</t>
  </si>
  <si>
    <t>6.14.1.2.3</t>
  </si>
  <si>
    <t>R4-1902414</t>
  </si>
  <si>
    <t>R4-1900368</t>
  </si>
  <si>
    <t>Draft CR on FR1 SDR requirements</t>
  </si>
  <si>
    <t>R4-1902411</t>
  </si>
  <si>
    <t>R4-1900369</t>
  </si>
  <si>
    <t>Draft CR on PDSCH FRC</t>
  </si>
  <si>
    <t>R4-1900370</t>
  </si>
  <si>
    <t>Draft CR on PDCCH FRC</t>
  </si>
  <si>
    <t>R4-1900371</t>
  </si>
  <si>
    <t>On SFTD accuracy requirement for NR-NR DC</t>
  </si>
  <si>
    <t>130</t>
  </si>
  <si>
    <t>6.4.3</t>
  </si>
  <si>
    <t>RRM performance requirements (38.133) [NR_newRAT-Perf]</t>
  </si>
  <si>
    <t>R4-1900372</t>
  </si>
  <si>
    <t>On MRTD requirement for non-contiguous CA</t>
  </si>
  <si>
    <t>273</t>
  </si>
  <si>
    <t>6.12.6.1</t>
  </si>
  <si>
    <t>UE timing [NR_newRAT-Core]</t>
  </si>
  <si>
    <t>R4-1900373</t>
  </si>
  <si>
    <t>CR on MRTD requirement for non-contiguous CA</t>
  </si>
  <si>
    <t>R4-1900374</t>
  </si>
  <si>
    <t>On MTTD for intra-band contiguous EN-DC</t>
  </si>
  <si>
    <t>274</t>
  </si>
  <si>
    <t>6.12.6.2</t>
  </si>
  <si>
    <t>MTTD and MRTD for EN-DC [NR_newRAT-Core]</t>
  </si>
  <si>
    <t>R4-1900375</t>
  </si>
  <si>
    <t>Updated reply LS on intra-band combination for NR-CA and MR-DC</t>
  </si>
  <si>
    <t>R4-1902632</t>
  </si>
  <si>
    <t>R2-1813442</t>
  </si>
  <si>
    <t>RAN1, RAN2</t>
  </si>
  <si>
    <t>R4-1900376</t>
  </si>
  <si>
    <t>On RRC based BWP switching delay</t>
  </si>
  <si>
    <t>283</t>
  </si>
  <si>
    <t>6.12.7.5.1</t>
  </si>
  <si>
    <t>BWP switching delay [NR_newRAT-Core]</t>
  </si>
  <si>
    <t>R4-1900377</t>
  </si>
  <si>
    <t>Reply LS on RRC processing delay for BWP switching</t>
  </si>
  <si>
    <t>R2-1818901</t>
  </si>
  <si>
    <t>R4-1900378</t>
  </si>
  <si>
    <t>CR on BWP switching delay requirement in TS38.133 (Section 8.6)</t>
  </si>
  <si>
    <t>R4-1900379</t>
  </si>
  <si>
    <t>CR on interruption due to BWP switching in TS38.133 (Section 8.2)</t>
  </si>
  <si>
    <t>284</t>
  </si>
  <si>
    <t>6.12.7.5.2</t>
  </si>
  <si>
    <t>BWP switching interruption [NR_newRAT-Core]</t>
  </si>
  <si>
    <t>R4-1900380</t>
  </si>
  <si>
    <t>Overview of RRM requirement for high speed train scenario in R-16 LTE</t>
  </si>
  <si>
    <t>LTE_high_speed_enh2-Core</t>
  </si>
  <si>
    <t>R4-1900381</t>
  </si>
  <si>
    <t>Further discussion on NR V2X RRM characteristics</t>
  </si>
  <si>
    <t>R4-1900382</t>
  </si>
  <si>
    <t>CR on MO merging for EN-DC in TS36.133 for R15</t>
  </si>
  <si>
    <t>6220</t>
  </si>
  <si>
    <t>R4-1900383</t>
  </si>
  <si>
    <t>CR on requirement applicability for non-BL CE UE for R15</t>
  </si>
  <si>
    <t>6221</t>
  </si>
  <si>
    <t>R4-1900384</t>
  </si>
  <si>
    <t>CR on PCMAX for inter-band EN-DC including both FR1 and FR2</t>
  </si>
  <si>
    <t>156</t>
  </si>
  <si>
    <t>6.7.4.3.1</t>
  </si>
  <si>
    <t>Inter band EN-DC configured power [NR_newRAT-Core]</t>
  </si>
  <si>
    <t>R4-1900385</t>
  </si>
  <si>
    <t>Clarification on DC_3_n3</t>
  </si>
  <si>
    <t>150</t>
  </si>
  <si>
    <t>6.7.2.2</t>
  </si>
  <si>
    <t>Maintenance for missing combination specific requirements [NR_newRAT-Core]</t>
  </si>
  <si>
    <t>R4-1900386</t>
  </si>
  <si>
    <t>CR to 38.101-2 on CA BW Classes fallback groups</t>
  </si>
  <si>
    <t>133</t>
  </si>
  <si>
    <t>6.5.1</t>
  </si>
  <si>
    <t>Channel bandwidth Maintenance [NR_newRAT-Core]</t>
  </si>
  <si>
    <t>R4-1900387</t>
  </si>
  <si>
    <t>Revised WI: Rel'16 LTE inter-band CA for x bands DL (x=4, 5) with 1 band UL</t>
  </si>
  <si>
    <t>Iwajlo Angelow</t>
  </si>
  <si>
    <t>68260</t>
  </si>
  <si>
    <t>396</t>
  </si>
  <si>
    <t>7.4.1</t>
  </si>
  <si>
    <t>Rapporteur Input (WID/TR/CR) [LTE_CA_R16_xBDL_1BUL-Core]</t>
  </si>
  <si>
    <t>R4-1902185</t>
  </si>
  <si>
    <t>LTE_CA_R16_xBDL_1BUL</t>
  </si>
  <si>
    <t>R4-1900388</t>
  </si>
  <si>
    <t>Updated scope of TR: Rel'16 LTE inter-band CA for x bands DL (x=4, 5) with 1 band UL</t>
  </si>
  <si>
    <t>R4-1900389</t>
  </si>
  <si>
    <t>CR to 38.104: Introduction of n48</t>
  </si>
  <si>
    <t>495</t>
  </si>
  <si>
    <t>9.12.2</t>
  </si>
  <si>
    <t>BS RF (38.104) [NR_n48-Core]</t>
  </si>
  <si>
    <t>R4-1902449</t>
  </si>
  <si>
    <t>R4-1900390</t>
  </si>
  <si>
    <t>CR to 38.141-1: Introduction of n48</t>
  </si>
  <si>
    <t>R4-1900391</t>
  </si>
  <si>
    <t>TR 38.173 V0.0.1</t>
  </si>
  <si>
    <t>493</t>
  </si>
  <si>
    <t>9.12</t>
  </si>
  <si>
    <t>Introduction of NR band n48 [NR_n48]</t>
  </si>
  <si>
    <t>R4-1900392</t>
  </si>
  <si>
    <t>TP to TR 38.173: Definitions and abbreviations</t>
  </si>
  <si>
    <t>R4-1900393</t>
  </si>
  <si>
    <t>TP to TR 38.173: Background information</t>
  </si>
  <si>
    <t>R4-1900394</t>
  </si>
  <si>
    <t>TP to TR 38.173: BS requirements</t>
  </si>
  <si>
    <t>R4-1900395</t>
  </si>
  <si>
    <t>TP to TR 38.173: Frequency band arrangements and regulatory background</t>
  </si>
  <si>
    <t>R4-1900396</t>
  </si>
  <si>
    <t>CR for TS 36.104 Rel-13: Clarification on LAA channel access</t>
  </si>
  <si>
    <t>Nokia, Nokia Shanghai Bell, Charter Communications</t>
  </si>
  <si>
    <t>36.104</t>
  </si>
  <si>
    <t>13.12.0</t>
  </si>
  <si>
    <t>LTE_LAA</t>
  </si>
  <si>
    <t>4826</t>
  </si>
  <si>
    <t>R4-1900397</t>
  </si>
  <si>
    <t>CR for TS 36.104 Rel-14: Clarification on LAA and eLAA channel access</t>
  </si>
  <si>
    <t>14.8.0</t>
  </si>
  <si>
    <t>4827</t>
  </si>
  <si>
    <t>R4-1900398</t>
  </si>
  <si>
    <t>CR for TS 36.104 Rel-15: Clarification on LAA and eLAA channel access</t>
  </si>
  <si>
    <t>4828</t>
  </si>
  <si>
    <t>R4-1900399</t>
  </si>
  <si>
    <t>CR for TS 36.104 Rel-16: Clarification on LAA and eLAA channel access</t>
  </si>
  <si>
    <t>4829</t>
  </si>
  <si>
    <t>R4-1900400</t>
  </si>
  <si>
    <t>CR for TS 37.141 Rel-14: Correction of UTRA operation in CS7</t>
  </si>
  <si>
    <t>11</t>
  </si>
  <si>
    <t>4.2.2.3</t>
  </si>
  <si>
    <t>R4-1902249</t>
  </si>
  <si>
    <t>37.141</t>
  </si>
  <si>
    <t>RInImp9-RFmulti, TEI14</t>
  </si>
  <si>
    <t>0832</t>
  </si>
  <si>
    <t>R4-1900401</t>
  </si>
  <si>
    <t>CR for TS 37.141 Rel-15: Correction of UTRA operation in CS7</t>
  </si>
  <si>
    <t>0833</t>
  </si>
  <si>
    <t>RP-190415</t>
  </si>
  <si>
    <t>R4-1900402</t>
  </si>
  <si>
    <t>CR for TS 37.141 Rel-16: Correction of UTRA operation in CS7</t>
  </si>
  <si>
    <t>0834</t>
  </si>
  <si>
    <t>R4-1900403</t>
  </si>
  <si>
    <t>TP to TR 36.762: BS requirements</t>
  </si>
  <si>
    <t>418</t>
  </si>
  <si>
    <t>7.10.2</t>
  </si>
  <si>
    <t>BS RF [LTE410_Europe_PPDR-Core]</t>
  </si>
  <si>
    <t>R4-1900404</t>
  </si>
  <si>
    <t>Pcmax for Rel-15 intra-band EN-DC within FR1 clean-up</t>
  </si>
  <si>
    <t>InterDigital, Inc.</t>
  </si>
  <si>
    <t>Virgil Comsa</t>
  </si>
  <si>
    <t>72096</t>
  </si>
  <si>
    <t xml:space="preserve">-	Wrong reference for PLTE and PNR
-	Add explicitly RRC parameters for PLTE and PNR as they are defined differently for NE-DC
-	Add in the specification the references for 36.331 and 38.331 as they are missing.</t>
  </si>
  <si>
    <t>157</t>
  </si>
  <si>
    <t>6.7.4.3.2</t>
  </si>
  <si>
    <t>Intra band EN-DC configured power [NR_newRAT-Core]</t>
  </si>
  <si>
    <t>D</t>
  </si>
  <si>
    <t>R4-1900405</t>
  </si>
  <si>
    <t>On V2X transient periods in sidelinks – discussion for RAN1 LS reply</t>
  </si>
  <si>
    <t>Discussion on V2X transient periods in sidelinks – discussion for RAN1 LS reply</t>
  </si>
  <si>
    <t>R4-1900406</t>
  </si>
  <si>
    <t>[draft] LS reply on transient period in sidelink channels</t>
  </si>
  <si>
    <t>[draft] LS reply on transient period in sidelink channels -&gt; to RAN1</t>
  </si>
  <si>
    <t>R4-1900407</t>
  </si>
  <si>
    <t>Changing the FR1 upper limit in RAN4 specifications</t>
  </si>
  <si>
    <t>n this contribution we discuss the proposed change of the FR1 upper limit to 7.24Ghz suggested in RAN Plenary LS to RAN4 and propose a more generic way to introduce it.</t>
  </si>
  <si>
    <t>R4-1900408</t>
  </si>
  <si>
    <t>Inter-band NE-DC - Pcmax requirement definition</t>
  </si>
  <si>
    <t>In this contribution we discuss how to specify the NE-DC Configured power for FR1 in the context of inter-band combinations following the LS sent from RAN1 in [1] with the related power control agreements.</t>
  </si>
  <si>
    <t>123</t>
  </si>
  <si>
    <t>6.3.1</t>
  </si>
  <si>
    <t>RF requirements for NE-DC (38.101-3) [NR-newRAT-Core]</t>
  </si>
  <si>
    <t>R4-1900409</t>
  </si>
  <si>
    <t>draft Inter-band NE-DC Pcmax definition CR</t>
  </si>
  <si>
    <t>draft Inter-band NE-DC Pcmax definition CR.</t>
  </si>
  <si>
    <t>R4-1902258</t>
  </si>
  <si>
    <t>R4-1900410</t>
  </si>
  <si>
    <t>On new UL MIMO UE Tx power capabilities</t>
  </si>
  <si>
    <t>On new UL MIMO UE Tx power capabilities - following the RAN1 LS on UL MIMO.</t>
  </si>
  <si>
    <t>R4-1900411</t>
  </si>
  <si>
    <t>NR Inter-band 13-n26x band combination</t>
  </si>
  <si>
    <t>Verizon, Ericsson</t>
  </si>
  <si>
    <t>Zheng Zhao</t>
  </si>
  <si>
    <t>44660</t>
  </si>
  <si>
    <t>A text proposal for TR 37.716-11-11 to introduce inter-band DC 13A-n260 and -n261 band combination</t>
  </si>
  <si>
    <t>R4-1900412</t>
  </si>
  <si>
    <t>NR Inter-band 5-n26x and 66-n26x band combination</t>
  </si>
  <si>
    <t>A text proposal for TR 37.716-11-11 to introduce inter-band EN-DC</t>
  </si>
  <si>
    <t>R4-1900413</t>
  </si>
  <si>
    <t>NR Intra-band non-contiguous CA n260 and n261</t>
  </si>
  <si>
    <t>A text proposal for 38.716-01-01</t>
  </si>
  <si>
    <t>454</t>
  </si>
  <si>
    <t>9.1.3</t>
  </si>
  <si>
    <t>UE RF for FR2 [NR_CA_R16_intra-Core]</t>
  </si>
  <si>
    <t>R4-1902123</t>
  </si>
  <si>
    <t>R4-1900414</t>
  </si>
  <si>
    <t>Draft CR on DL RMC for SDR Tests</t>
  </si>
  <si>
    <t>R4-1900415</t>
  </si>
  <si>
    <t>Comparison of short range vs. far field results for variable gain phased array</t>
  </si>
  <si>
    <t>ETS-Lindgren Europe</t>
  </si>
  <si>
    <t>Michael Foegelle</t>
  </si>
  <si>
    <t>42423</t>
  </si>
  <si>
    <t>This presentation will show various near field vs. NF2FF calculated far field pattern results for a 256 element phased array with different gain/beamwidth configurations to illustrate the potential use of direct near field measurements instead of direct f</t>
  </si>
  <si>
    <t>527</t>
  </si>
  <si>
    <t>10.1.1</t>
  </si>
  <si>
    <t>General (Ad-hoc MoM, TR) [FS_NR_test_methods]</t>
  </si>
  <si>
    <t>R4-1900416</t>
  </si>
  <si>
    <t>On CQI reporting definition test requirement for 8Rx capable UE</t>
  </si>
  <si>
    <t>Chu-Hsiang Huang</t>
  </si>
  <si>
    <t>79163</t>
  </si>
  <si>
    <t>Proposal for 8Rx CQI definition test points and simulation results</t>
  </si>
  <si>
    <t>R4-1900417</t>
  </si>
  <si>
    <t>On sTTI CQI Fading Tests</t>
  </si>
  <si>
    <t>Proposal for sTTI CQI fading test points and simulation results</t>
  </si>
  <si>
    <t>77</t>
  </si>
  <si>
    <t>5.6.6.2</t>
  </si>
  <si>
    <t>CSI reporting [LTE_sTTIandPT-Perf]</t>
  </si>
  <si>
    <t>LTE_sTTIandPT-Perf</t>
  </si>
  <si>
    <t>R4-1900418</t>
  </si>
  <si>
    <t>UERS subslot PDSCH Demod Simulation Results</t>
  </si>
  <si>
    <t>Simulatioin results for sTTI UERS subslot PDSCH demod test</t>
  </si>
  <si>
    <t>75</t>
  </si>
  <si>
    <t>5.6.6.1.1</t>
  </si>
  <si>
    <t>Slot-PDSCH/subslot-PDSCH [LTE_sTTIandPT-Perf]</t>
  </si>
  <si>
    <t>R4-1900419</t>
  </si>
  <si>
    <t>Draft CR on General Applicability of Requirements</t>
  </si>
  <si>
    <t>R4-1902576</t>
  </si>
  <si>
    <t>R4-1900420</t>
  </si>
  <si>
    <t>Channel spacing and SCS-based channel raster</t>
  </si>
  <si>
    <t>Ericsson</t>
  </si>
  <si>
    <t>Christian Bergljung</t>
  </si>
  <si>
    <t>21143</t>
  </si>
  <si>
    <t>In this contribution we discuss modifications to the channel spacing for bands with SCS-based rasters and clarify the applicability of the 30 kHz raster</t>
  </si>
  <si>
    <t>R4-1900421</t>
  </si>
  <si>
    <t>Corrections of the channel spacing and the channel raster</t>
  </si>
  <si>
    <t>CR to modify the nominal channel spacing and add applicability of requirements for bands with multiple channel raster</t>
  </si>
  <si>
    <t>R4-1900422</t>
  </si>
  <si>
    <t>R4-1900423</t>
  </si>
  <si>
    <t>R4-1900424</t>
  </si>
  <si>
    <t>Correction of table references and other typos</t>
  </si>
  <si>
    <t>CR to correct editorial errors (e.g. references to tables)</t>
  </si>
  <si>
    <t>R4-1900425</t>
  </si>
  <si>
    <t>Completion of defintions for EN-DC Pcmax specification and corretion of applicability</t>
  </si>
  <si>
    <t>CR to complete the definitions of notions used for EN-DC including references to other specifications</t>
  </si>
  <si>
    <t>155</t>
  </si>
  <si>
    <t>6.7.4.3</t>
  </si>
  <si>
    <t>38.101-3 [NR_newRAT-Core]</t>
  </si>
  <si>
    <t>R4-1902168</t>
  </si>
  <si>
    <t>R4-1900426</t>
  </si>
  <si>
    <t>Correction of the applicability of MPR for EN-DC</t>
  </si>
  <si>
    <t>CR to correct the applicability of MPR for EN-DC</t>
  </si>
  <si>
    <t>158</t>
  </si>
  <si>
    <t>6.7.4.3.3</t>
  </si>
  <si>
    <t>Intra band EN-DC A-MPR [NR_newRAT-Core]</t>
  </si>
  <si>
    <t>R4-1900427</t>
  </si>
  <si>
    <t>Correction of applicability of A-MPR for intra-band EN-DC combinations</t>
  </si>
  <si>
    <t>CR to correct the applicability of A-MPR and the relation to MPR when A-MPR is not indicated by NS signaling</t>
  </si>
  <si>
    <t>R4-1900428</t>
  </si>
  <si>
    <t>The PSD condition for intra-band EN-DC</t>
  </si>
  <si>
    <t>In this paper we consider the necessity of including an PSD condition on CG uplink transmissions</t>
  </si>
  <si>
    <t>R4-1900429</t>
  </si>
  <si>
    <t>Removal of the PSD condition for intra-band EN-DC power control</t>
  </si>
  <si>
    <t>CR to remove the PSD condition for intra-band EN-DC</t>
  </si>
  <si>
    <t>R4-1902485</t>
  </si>
  <si>
    <t>R4-1900430</t>
  </si>
  <si>
    <t>Completion of the Pcmax specification: additional P-max and P_NR</t>
  </si>
  <si>
    <t>CR to add additionalPmax and P_NR (the latter also applies for NR-NR DC)</t>
  </si>
  <si>
    <t>R4-1902455</t>
  </si>
  <si>
    <t>R4-1900431</t>
  </si>
  <si>
    <t>Verification of beam correspondence during initital access</t>
  </si>
  <si>
    <t>Ericsson, Sony</t>
  </si>
  <si>
    <t>In this contribution we propose to verify beam correspondence also for initial access</t>
  </si>
  <si>
    <t>R4-1900432</t>
  </si>
  <si>
    <t>Power tolerances for FR2</t>
  </si>
  <si>
    <t>In this contribution we propose amended requirements on open-loop, closed-loop and configured-power tolerances for FR2</t>
  </si>
  <si>
    <t>R4-1900433</t>
  </si>
  <si>
    <t>Amendment of the absolute power tolerance requirement</t>
  </si>
  <si>
    <t>CR to amend the requirement on open-loop power tolerance</t>
  </si>
  <si>
    <t>R4-1900434</t>
  </si>
  <si>
    <t>Amendment of the relative power tolerance requirement</t>
  </si>
  <si>
    <t>CR to amend the requirement on closed-loop power tolerance</t>
  </si>
  <si>
    <t>R4-1900435</t>
  </si>
  <si>
    <t>Correction of power tolerances for configured output power</t>
  </si>
  <si>
    <t>CR to modify the tolerance for the measured configured power</t>
  </si>
  <si>
    <t>R4-1900436</t>
  </si>
  <si>
    <t>Introduction of P-Max for FR2</t>
  </si>
  <si>
    <t>CR to introduce P-Max for FR2 (TRP limitation)</t>
  </si>
  <si>
    <t>R4-1902192</t>
  </si>
  <si>
    <t>R4-1900437</t>
  </si>
  <si>
    <t>100 kHz raster for Band n41</t>
  </si>
  <si>
    <t>In this contribution we discuss the virtues of replacing the 30 kHz raster with a 100 kHz raster for Band n41 and the addition of a 7.5 kHz UL shift</t>
  </si>
  <si>
    <t>R4-1900438</t>
  </si>
  <si>
    <t>Draft CR on FR2 PDSCH Requirements</t>
  </si>
  <si>
    <t>R4-1902415</t>
  </si>
  <si>
    <t>R4-1900439</t>
  </si>
  <si>
    <t>Draft CR on FR2 PDCCH Requirements</t>
  </si>
  <si>
    <t>R4-1900440</t>
  </si>
  <si>
    <t>P-MPR and maxUplinkDutycycle limit parameters</t>
  </si>
  <si>
    <t>How to conclude maxUlDutycycle limits and P-MPR dB value</t>
  </si>
  <si>
    <t>R4-1900441</t>
  </si>
  <si>
    <t>LS on maxUplinkDutyCycle parameters</t>
  </si>
  <si>
    <t>LS on remaining open parameters for maxUplinkDutyCycle</t>
  </si>
  <si>
    <t>R4-1900442</t>
  </si>
  <si>
    <t>Draft CR on maxUplink DutyCycle parameters</t>
  </si>
  <si>
    <t>R4-1900443</t>
  </si>
  <si>
    <t>CR to chance Annex E2.1</t>
  </si>
  <si>
    <t>Clarifying ANNEX E2.1</t>
  </si>
  <si>
    <t>R4-1900444</t>
  </si>
  <si>
    <t>Rel-15 scope items</t>
  </si>
  <si>
    <t>Discussion and proposal for scope</t>
  </si>
  <si>
    <t>R4-1900445</t>
  </si>
  <si>
    <t>FR2 CA MPR explianed</t>
  </si>
  <si>
    <t>176</t>
  </si>
  <si>
    <t>6.7.8.5</t>
  </si>
  <si>
    <t>[FR2] MPR/A-MPR evaluation [NR_newRAT-Core]</t>
  </si>
  <si>
    <t>38.817-01</t>
  </si>
  <si>
    <t>R4-1900446</t>
  </si>
  <si>
    <t>draft CR on PRACH Preamble for ON/OFF time masks</t>
  </si>
  <si>
    <t>R4-1900447</t>
  </si>
  <si>
    <t>Prach preamble lenghts</t>
  </si>
  <si>
    <t>R4-1900448</t>
  </si>
  <si>
    <t>RF Exposure mitigation techniques</t>
  </si>
  <si>
    <t>Discussion on rel-16 mitigation techniques and proposals how to move forward</t>
  </si>
  <si>
    <t>R4-1900449</t>
  </si>
  <si>
    <t>LS Reply on new UE capability for Full TX power UL transmission</t>
  </si>
  <si>
    <t>R4-1900450</t>
  </si>
  <si>
    <t>New power class capabilities</t>
  </si>
  <si>
    <t>R4-1900451</t>
  </si>
  <si>
    <t>LS on Rel-16 MPE Mitigation techniques</t>
  </si>
  <si>
    <t>LS to inform RAN1 about potentially large RF Exposure problem and ask for network level mitigation solutions</t>
  </si>
  <si>
    <t>R4-1902193</t>
  </si>
  <si>
    <t>R4-1900452</t>
  </si>
  <si>
    <t>On protection requirement in Japan for n41 30MHz CBW</t>
  </si>
  <si>
    <t>SoftBank Corp.</t>
  </si>
  <si>
    <t>Kenichi Kihara</t>
  </si>
  <si>
    <t>41094</t>
  </si>
  <si>
    <t>This paper addresses a domestic regulation around n41 for Japan and some consideration on NR specific issues and proposes a simulation campaign to determine appropriate operational methods/conditions.</t>
  </si>
  <si>
    <t>512</t>
  </si>
  <si>
    <t>9.16.1</t>
  </si>
  <si>
    <t>UE RF [NR_n41_BW-Core]</t>
  </si>
  <si>
    <t>NR_n41_BW-Core</t>
  </si>
  <si>
    <t>R4-1900453</t>
  </si>
  <si>
    <t>Way Forward on CQI Reporting requirements with 1024QAM</t>
  </si>
  <si>
    <t>R4-1900454</t>
  </si>
  <si>
    <t>CR on MTTD for intra-band contiguous EN-DC</t>
  </si>
  <si>
    <t>R4-1900455</t>
  </si>
  <si>
    <t>TP for TR38.716-02-00: 1UL and 2UL for CA_n40-n41</t>
  </si>
  <si>
    <t>ZTE Corporation, CMCC</t>
  </si>
  <si>
    <t>Shengxiang Guo</t>
  </si>
  <si>
    <t>72253</t>
  </si>
  <si>
    <t xml:space="preserve">This contribution provides a text proposal for 1UL and 2UL for CA_n40A-n41A for TR38.716-02-00. Delta values are based on the same LTE combination of  CA_40-41</t>
  </si>
  <si>
    <t>R4-1900456</t>
  </si>
  <si>
    <t>TP for TR37.716-11-11_DC_40A-n41A</t>
  </si>
  <si>
    <t>This contribution provides a text proposal for inter-band DC_40A-n41A for TR37.716-11-11. Delta values are based on the similar LTE CA combination of CA_40A-41A. It shall be noted only synchronized operation without supporting simultaneous Tx/Rx is consid</t>
  </si>
  <si>
    <t>R4-1900457</t>
  </si>
  <si>
    <t>Draft CR to reflect the completed NR inter band CA DC combinations into Rel16 TS 38.101-1</t>
  </si>
  <si>
    <t>Big CR to reflect the completed NR inter band CA DC combinations into Rel16 TS 38.101-1</t>
  </si>
  <si>
    <t>NR_CADC_R16_2BDL_xBUL</t>
  </si>
  <si>
    <t>R4-1900458</t>
  </si>
  <si>
    <t>Draft CR to TS38.101-1_Clarifications on MSD and UL configuration tables for inter-band CA</t>
  </si>
  <si>
    <t>R4-1902150</t>
  </si>
  <si>
    <t>R4-1900459</t>
  </si>
  <si>
    <t>Draft CR to TS38.101-3_clean up on inter-band CA between FR1 and FR2</t>
  </si>
  <si>
    <t>In current spec, almost all the Rx requirements except Refsense for NR inter-band CA between FR1 and FR2 are still missing. Besides, though some Tx requirements such as output dynamics and transmit signal quality have been defined in baseline section head</t>
  </si>
  <si>
    <t>R4-1902154</t>
  </si>
  <si>
    <t>R4-1900460</t>
  </si>
  <si>
    <t>Draft CR to TS38.101-3_corrections on MSD</t>
  </si>
  <si>
    <t>R4-1900461</t>
  </si>
  <si>
    <t>Draft CR to TS38.101-3_inter-band NR DC between FR1 and FR2</t>
  </si>
  <si>
    <t>In current spec, some band combinations for NR DC between FR1 and FR2 are already introduced. However, the general requirements are still not specified.It is proposed the same approach can be reused in TS 38.101-3 for defining the requirements for NR DC b</t>
  </si>
  <si>
    <t>R4-1900462</t>
  </si>
  <si>
    <t>Some initial discussion on High power UE for EN-DC including FDD bands</t>
  </si>
  <si>
    <t>In the last RAN#82 plenary, a new SI on high power UE for inter-band EN-DC including FDD bands was approved. In this contribution, we give some initial considerations on the impact to the existing requirements in TS38.101-3 [2] for UE supporting PC2 inter</t>
  </si>
  <si>
    <t>R4-1900463</t>
  </si>
  <si>
    <t>Discussion on EIRP OFF power for measuring FR2 transient period</t>
  </si>
  <si>
    <t>CATT</t>
  </si>
  <si>
    <t>Yuexia Song</t>
  </si>
  <si>
    <t>34261</t>
  </si>
  <si>
    <t>R4-1900464</t>
  </si>
  <si>
    <t>Discussion on Synchronization design for TM2 for FR1 and FR2</t>
  </si>
  <si>
    <t>R4-1900465</t>
  </si>
  <si>
    <t>Draft CR for correction on TS38.101-1</t>
  </si>
  <si>
    <t>Corrction on TS38.101-1.</t>
  </si>
  <si>
    <t>R4-1902151</t>
  </si>
  <si>
    <t>R4-1900466</t>
  </si>
  <si>
    <t>Discussion on EN-DC PC2 UE definition</t>
  </si>
  <si>
    <t>R4-1900467</t>
  </si>
  <si>
    <t>Draft CR for addition for EN-DC PC2 UE in TS38.101-3</t>
  </si>
  <si>
    <t>Adding band combination and requirement for EN-DC PC2 UE in TS38.101-3</t>
  </si>
  <si>
    <t>R4-1900468</t>
  </si>
  <si>
    <t>Discussion on SAR requirement for EN-DC PC2 UE</t>
  </si>
  <si>
    <t>R4-1900469</t>
  </si>
  <si>
    <t>Draft CR for addition SAR requirement for EN-DC PC2 UE</t>
  </si>
  <si>
    <t>Adding power and SAR requirements for EN-DC PC2 UE</t>
  </si>
  <si>
    <t>R4-1900470</t>
  </si>
  <si>
    <t>R4-1900471</t>
  </si>
  <si>
    <t>Further discussion on SCell activation and deactivation requirements</t>
  </si>
  <si>
    <t>280</t>
  </si>
  <si>
    <t>6.12.7.3</t>
  </si>
  <si>
    <t>SCell activation and deactivation delay (Phase II) [NR_newRAT-Core]</t>
  </si>
  <si>
    <t>R4-1900472</t>
  </si>
  <si>
    <t>CR on SCell activation and deactivation delay requirements</t>
  </si>
  <si>
    <t>R4-1900473</t>
  </si>
  <si>
    <t>Discussion on TCI state switching delay</t>
  </si>
  <si>
    <t>R4-1900474</t>
  </si>
  <si>
    <t>CR on TCI state switching delay</t>
  </si>
  <si>
    <t>R4-1900475</t>
  </si>
  <si>
    <t>CR on interruption due to TCI state switching</t>
  </si>
  <si>
    <t>R4-1900476</t>
  </si>
  <si>
    <t>Updates to test cases for SCell activation/deactivation in SA</t>
  </si>
  <si>
    <t>329</t>
  </si>
  <si>
    <t>6.13.5.5</t>
  </si>
  <si>
    <t>SA interruptions at SCell addition/release/activation/deactivation [NR_newRAT-Perf]</t>
  </si>
  <si>
    <t>R4-1902599</t>
  </si>
  <si>
    <t>R4-1900477</t>
  </si>
  <si>
    <t xml:space="preserve">Updates to test cases for BWP switching  in SA</t>
  </si>
  <si>
    <t>333</t>
  </si>
  <si>
    <t>6.13.5.9</t>
  </si>
  <si>
    <t>BWP switching delay [NR_newRAT-Perf]</t>
  </si>
  <si>
    <t>R4-1902600</t>
  </si>
  <si>
    <t>R4-1900478</t>
  </si>
  <si>
    <t>Updates to test cases for interruption at transitions in EN-DC</t>
  </si>
  <si>
    <t>319</t>
  </si>
  <si>
    <t>6.13.4.18</t>
  </si>
  <si>
    <t>EN-DC interruption due to DRX transition [NR_newRAT-Perf]</t>
  </si>
  <si>
    <t>R4-1902365</t>
  </si>
  <si>
    <t>R4-1900479</t>
  </si>
  <si>
    <t>Updates to test cases for interruption due to deactivated SCell operations in EN-DC</t>
  </si>
  <si>
    <t>320</t>
  </si>
  <si>
    <t>6.13.4.19</t>
  </si>
  <si>
    <t>EN-DC interruption due to deactivated SCell operations [NR_newRAT-Perf]</t>
  </si>
  <si>
    <t>R4-1902366</t>
  </si>
  <si>
    <t>R4-1900480</t>
  </si>
  <si>
    <t>Updated results for eV2X single link PSSCH test</t>
  </si>
  <si>
    <t>42</t>
  </si>
  <si>
    <t>5.2.5</t>
  </si>
  <si>
    <t>UE demodulation maintenance (36,101) [LTE_eV2X-Perf]</t>
  </si>
  <si>
    <t>LTE_eV2X-Perf</t>
  </si>
  <si>
    <t>R4-1900481</t>
  </si>
  <si>
    <t>Summary of simulation results for eV2X demodulation requirements</t>
  </si>
  <si>
    <t>R4-1900482</t>
  </si>
  <si>
    <t>Correction on eV2X demodulation requirements</t>
  </si>
  <si>
    <t>R4-1902072</t>
  </si>
  <si>
    <t>5328</t>
  </si>
  <si>
    <t>R4-1900483</t>
  </si>
  <si>
    <t>Ideal and impairment results for NR PDCCH</t>
  </si>
  <si>
    <t>R4-1900484</t>
  </si>
  <si>
    <t>Draft CR for updating FR2 PDCCH performance requirements in TS38.101-4 section 7.3</t>
  </si>
  <si>
    <t>R4-1902423</t>
  </si>
  <si>
    <t>R4-1900485</t>
  </si>
  <si>
    <t>Ideal and impairment results for NR PUSCH</t>
  </si>
  <si>
    <t>R4-1900486</t>
  </si>
  <si>
    <t>Ideal and impairment results for NR PUCCH</t>
  </si>
  <si>
    <t>R4-1900487</t>
  </si>
  <si>
    <t>Ideal and impairment results for NR PRACH</t>
  </si>
  <si>
    <t>R4-1900488</t>
  </si>
  <si>
    <t>Draft CR for updating PRACH performance requirements in TS38.104</t>
  </si>
  <si>
    <t>380</t>
  </si>
  <si>
    <t>6.14.2.4.2</t>
  </si>
  <si>
    <t>R4-1902399</t>
  </si>
  <si>
    <t>R4-1900489</t>
  </si>
  <si>
    <t>Draft CR for updating PRACH performance requirements in TS38.141-1</t>
  </si>
  <si>
    <t>R4-1902400</t>
  </si>
  <si>
    <t>R4-1900490</t>
  </si>
  <si>
    <t>Draft CR for updating PRACH performance requirements in TS38.141-2</t>
  </si>
  <si>
    <t>R4-1902401</t>
  </si>
  <si>
    <t>R4-1900491</t>
  </si>
  <si>
    <t>TP for TR 38.716-02-00: MSD for CA_n8_n41</t>
  </si>
  <si>
    <t>CATT, CMCC</t>
  </si>
  <si>
    <t>R4-1900492</t>
  </si>
  <si>
    <t>Further discussion on FR2 transient period measurement</t>
  </si>
  <si>
    <t>Fei Xue</t>
  </si>
  <si>
    <t>59676</t>
  </si>
  <si>
    <t>R4-1900493</t>
  </si>
  <si>
    <t>Comments on WF (R4-186577) concerning options for measuring FR2 OTA Txoff power and Txon/off transient.</t>
  </si>
  <si>
    <t>Keysight Technologies UK Ltd</t>
  </si>
  <si>
    <t>Takao Miyake</t>
  </si>
  <si>
    <t>76264</t>
  </si>
  <si>
    <t>R4-1900494</t>
  </si>
  <si>
    <t>Further discussion on sync design for NR TM2</t>
  </si>
  <si>
    <t>R4-1900495</t>
  </si>
  <si>
    <t>Comment about the impact unspecified Tx power levels have on OBUE measurement system design.</t>
  </si>
  <si>
    <t>225</t>
  </si>
  <si>
    <t>6.10.4.3.3</t>
  </si>
  <si>
    <t>In-band TRP requirements [NR_newRAT-Perf]</t>
  </si>
  <si>
    <t>R4-1900496</t>
  </si>
  <si>
    <t>Further discussion on Data generation for NR TM</t>
  </si>
  <si>
    <t>R4-1900497</t>
  </si>
  <si>
    <t>Further discussion on NR TM configuration</t>
  </si>
  <si>
    <t>R4-1900498</t>
  </si>
  <si>
    <t>3D MPAC System Proposal for FR1 NR MIMO OTA Testing</t>
  </si>
  <si>
    <t>Thorsten Hertel</t>
  </si>
  <si>
    <t>77978</t>
  </si>
  <si>
    <t>535</t>
  </si>
  <si>
    <t>10.2.3.1</t>
  </si>
  <si>
    <t>FR1 test methodologies [FS_NR_MIMO_OTA_test]</t>
  </si>
  <si>
    <t>R4-1900499</t>
  </si>
  <si>
    <t>3D MPAC System Proposal for FR2 NR MIMO OTA Testing</t>
  </si>
  <si>
    <t>R4-1900500</t>
  </si>
  <si>
    <t>Scaling of the 38.901 channel models for FR1 scenarios</t>
  </si>
  <si>
    <t>537</t>
  </si>
  <si>
    <t>10.2.4</t>
  </si>
  <si>
    <t>Channel Models [FS_NR_MIMO_OTA_test]</t>
  </si>
  <si>
    <t>R4-1900501</t>
  </si>
  <si>
    <t>Scaling of the 38.901 Channel Models for FR2 Scenarios</t>
  </si>
  <si>
    <t>R4-1900502</t>
  </si>
  <si>
    <t>RTS system setup for 4x4 MIMO OTA testing</t>
  </si>
  <si>
    <t>Keysight Technologies UK Ltd, General Test Systems</t>
  </si>
  <si>
    <t>R4-1900503</t>
  </si>
  <si>
    <t>On Simultaneous Transmission/Reception of multiple polarizations by TE</t>
  </si>
  <si>
    <t>Keysight Technologies UK Ltd, Rohde&amp;Schwarz</t>
  </si>
  <si>
    <t>R4-1900504</t>
  </si>
  <si>
    <t>On RRM AoA Selections</t>
  </si>
  <si>
    <t>R4-1900505</t>
  </si>
  <si>
    <t>Discussion on NR and MTC coexistence</t>
  </si>
  <si>
    <t>422</t>
  </si>
  <si>
    <t>7.11.2</t>
  </si>
  <si>
    <t>Coexistence with NR [LTE_eMTC5]</t>
  </si>
  <si>
    <t>R4-1900506</t>
  </si>
  <si>
    <t>Draft CR on FR2 SDR Requirements</t>
  </si>
  <si>
    <t>R4-1900507</t>
  </si>
  <si>
    <t>Discussion on NR and NB-IoT coexistence</t>
  </si>
  <si>
    <t>427</t>
  </si>
  <si>
    <t>7.12.2</t>
  </si>
  <si>
    <t>Co-existence with NR [NB_IOTenh3]</t>
  </si>
  <si>
    <t>R4-1900508</t>
  </si>
  <si>
    <t>Draft CR to TS 38.101-1 on UE transmitter power and some other editorial corrections</t>
  </si>
  <si>
    <t>R4-1900509</t>
  </si>
  <si>
    <t>Draft CR to TS 38.101-2 on BCS definition for intra-band non-contiguous CA</t>
  </si>
  <si>
    <t>149</t>
  </si>
  <si>
    <t>6.7.2.1</t>
  </si>
  <si>
    <t>Maintenance for missing configurations [NR_newRAT-Core]</t>
  </si>
  <si>
    <t>R4-1900510</t>
  </si>
  <si>
    <t>On inter-RAT RSTD measurement</t>
  </si>
  <si>
    <t>MediaTek inc.</t>
  </si>
  <si>
    <t>Tsang-wei Yu</t>
  </si>
  <si>
    <t>60138</t>
  </si>
  <si>
    <t>262</t>
  </si>
  <si>
    <t>6.12.3.5</t>
  </si>
  <si>
    <t>Inter-RAT measurement (Phase II) [NR_newRAT-Core]</t>
  </si>
  <si>
    <t>R4-1900511</t>
  </si>
  <si>
    <t>Discussion on SFTD measurement</t>
  </si>
  <si>
    <t>263</t>
  </si>
  <si>
    <t>6.12.3.5.1</t>
  </si>
  <si>
    <t>SFTD measurement (Phase II) [NR_newRAT-Core]</t>
  </si>
  <si>
    <t>R4-1900512</t>
  </si>
  <si>
    <t>Corrections on SFTD R15 (8.1.2.4.26.1)</t>
  </si>
  <si>
    <t>6222</t>
  </si>
  <si>
    <t>RP-190399</t>
  </si>
  <si>
    <t>R4-1900513</t>
  </si>
  <si>
    <t>Corrections on SFTD R16 (8.1.2.4.26.1)</t>
  </si>
  <si>
    <t>6223</t>
  </si>
  <si>
    <t>R4-1900514</t>
  </si>
  <si>
    <t>UE UL timing adjustment due to Rx beam switching</t>
  </si>
  <si>
    <t>R4-1900515</t>
  </si>
  <si>
    <t>Impact of FR2 intra-band NCCA MRTD to UE</t>
  </si>
  <si>
    <t>R4-1900516</t>
  </si>
  <si>
    <t>Remaining issue on BWP switch delay</t>
  </si>
  <si>
    <t>R4-1900517</t>
  </si>
  <si>
    <t>CR on updating delay requirement for BWP switching in TS38.133 (Section 8.6)</t>
  </si>
  <si>
    <t>R4-1902536</t>
  </si>
  <si>
    <t>R4-1900518</t>
  </si>
  <si>
    <t>Remaining issue on BWP switch interruption</t>
  </si>
  <si>
    <t>R4-1900519</t>
  </si>
  <si>
    <t>CR on updating interruption requirement for BWP switch in TS38.133 (Section 8.2.1.2.7 and 8.2.2.2.5)</t>
  </si>
  <si>
    <t>R4-1900520</t>
  </si>
  <si>
    <t>CR on updating interruption requirement for BWP switch in TS36.133 R15 (Section 7.32.2.7)</t>
  </si>
  <si>
    <t>6224</t>
  </si>
  <si>
    <t>R4-1900521</t>
  </si>
  <si>
    <t>CR on updating interruption requirement for BWP switch in TS36.133 R16 (Section 7.32.2.7)</t>
  </si>
  <si>
    <t>6225</t>
  </si>
  <si>
    <t>R4-1900522</t>
  </si>
  <si>
    <t>Gain difference between rough and fine Rx beams in FR2 RRM testing</t>
  </si>
  <si>
    <t>R4-1900523</t>
  </si>
  <si>
    <t>Array gain in RSRP reporting</t>
  </si>
  <si>
    <t>R4-1900524</t>
  </si>
  <si>
    <t>Draft CR to TS 38.101-3 on inter-band CA &amp; inter-band EN-DC configurations</t>
  </si>
  <si>
    <t>R4-1900525</t>
  </si>
  <si>
    <t>Draft CR for TS 38.101-3: Corrections to Table 7.3B.2.3.5.1-1 for reference sensitivity exceptions (two bands)</t>
  </si>
  <si>
    <t>MediaTek Inc.</t>
  </si>
  <si>
    <t>James Wang</t>
  </si>
  <si>
    <t>56966</t>
  </si>
  <si>
    <t>R4-1902155</t>
  </si>
  <si>
    <t>R4-1900526</t>
  </si>
  <si>
    <t>Rx wide band intermodulation requirements for CA</t>
  </si>
  <si>
    <t>In this contribution, we propose to revise the Rx wide intermodulation requirements for intra-band contiguous CA by fixing the modulated interferer BW at 50 MHz.</t>
  </si>
  <si>
    <t>R4-1900527</t>
  </si>
  <si>
    <t>Draft CR for TS 38.101-1: Rx wide band intermodulation requirements for CA</t>
  </si>
  <si>
    <t>R4-1900528</t>
  </si>
  <si>
    <t>DL signal power level for FR2 UE beam correspondence verification</t>
  </si>
  <si>
    <t>In this contribution, we provide the analysis on the DL signal SNR requirement for beam correspondence verification and propose a DL signal power level requirement for PC3 UE.</t>
  </si>
  <si>
    <t>R4-1900529</t>
  </si>
  <si>
    <t>Draft CR to TS 38.101-3 on Single Uplink Allowed for EN-DC combinations of order 3 or higher</t>
  </si>
  <si>
    <t>R4-1900530</t>
  </si>
  <si>
    <t>TP for TR 37.716-11-11: Self-interference analyses</t>
  </si>
  <si>
    <t>R4-1900531</t>
  </si>
  <si>
    <t>draft CR on A-MPR for power class 2 in FR2</t>
  </si>
  <si>
    <t>LG Electronics, Sumitomo Electric</t>
  </si>
  <si>
    <t>YOONOH YANG</t>
  </si>
  <si>
    <t>47033</t>
  </si>
  <si>
    <t>It is draft CR of A-MPR for power class 2 in FR2. The value are same with that of power class 3 in FR2.</t>
  </si>
  <si>
    <t>R4-1900532</t>
  </si>
  <si>
    <t>Power class 2 UE for TDD-TDD EN-DC</t>
  </si>
  <si>
    <t>In this contribution, we share our views on the UE RF requirements for PC2 TDD-TDD EN-DC to facilitate the specifications development for this new feature.</t>
  </si>
  <si>
    <t>R4-1900533</t>
  </si>
  <si>
    <t>draft CR on maximum output power reduction for CA for power class 2 in FR2</t>
  </si>
  <si>
    <t xml:space="preserve">It is  draft CR of maximum output power reduction for CA for power class 2 in FR2. The value are same with that of power class 3 in FR2.</t>
  </si>
  <si>
    <t>R4-1900534</t>
  </si>
  <si>
    <t>Power class 2 UE for FDD-TDD EN-DC</t>
  </si>
  <si>
    <t>In this contribution, we discuss the power sharing and SAR consideration for the new PC2 EN-DC feature and propose the associated UL power configurations for Rx self-desensitization requirements.</t>
  </si>
  <si>
    <t>540</t>
  </si>
  <si>
    <t>10.3.2</t>
  </si>
  <si>
    <t>Power class for EN-DC under different power combinations [FS_ENDC_UE_PC2_FDD_TDD]</t>
  </si>
  <si>
    <t>R4-1900535</t>
  </si>
  <si>
    <t>draft CR on A-MPR for CA for power class 2 in FR2</t>
  </si>
  <si>
    <t>It is draft CR of A-MPR for CA for power class 2 in FR2. The value are same with that of power class 3 in FR2.</t>
  </si>
  <si>
    <t>R4-1900536</t>
  </si>
  <si>
    <t>Discussion on MRTD and MTTD for FR2 inter-band NR CA in Rel-15</t>
  </si>
  <si>
    <t>LG Electronics</t>
  </si>
  <si>
    <t>It is discussion on UE capability of supporting independent beam forming per band for FR2 inter-band NR CA. It is related to the requirement of MRTD and MTTD for FR2 inter-band NR CA.</t>
  </si>
  <si>
    <t>275</t>
  </si>
  <si>
    <t>6.12.6.3</t>
  </si>
  <si>
    <t>MTTD for inter-band NR CA between FR1 and FR2 (Phase II) [NR_newRAT-Core]</t>
  </si>
  <si>
    <t>R4-1900537</t>
  </si>
  <si>
    <t>Draft CR to TS 38.141-1: Data Content of physical channels and signals for NR-FR1-TM (Section 4.9.2.3)</t>
  </si>
  <si>
    <t>R4-1900538</t>
  </si>
  <si>
    <t>Discussion on Measurement period of PRACH time mask</t>
  </si>
  <si>
    <t>R4-1900539</t>
  </si>
  <si>
    <t>R4-1902646</t>
  </si>
  <si>
    <t>R4-1900540</t>
  </si>
  <si>
    <t xml:space="preserve">draft CR of MRTD and MTTD for  FR2 inter-band NR CA</t>
  </si>
  <si>
    <t>It is draft CR for clarifying the requirements of MRTD and MTTD for FR2 inter-band NR CA by considering UE capable of supporting independent beam forming per band.</t>
  </si>
  <si>
    <t>R4-1900541</t>
  </si>
  <si>
    <t>Draft CR to TS 38.141-2: Data Content of physical channels and signals for NR-TM (Section 4.9.2.3)</t>
  </si>
  <si>
    <t>R4-1900542</t>
  </si>
  <si>
    <t>Draft CR on Measurement period of PRACH time mask</t>
  </si>
  <si>
    <t>R4-1900543</t>
  </si>
  <si>
    <t>Revisit DC_25A-n41A MSD due to cross band isolation</t>
  </si>
  <si>
    <t>Huanren Fu</t>
  </si>
  <si>
    <t>69911</t>
  </si>
  <si>
    <t>R4-1902457</t>
  </si>
  <si>
    <t>R4-1900544</t>
  </si>
  <si>
    <t xml:space="preserve">Draft CR for TS 38.104:  Addition of NOTE for transmission intermodulation requirements in certain regions</t>
  </si>
  <si>
    <t>NTT DOCOMO, INC.</t>
  </si>
  <si>
    <t>Naoto Iizasa</t>
  </si>
  <si>
    <t>80514</t>
  </si>
  <si>
    <t>192</t>
  </si>
  <si>
    <t>6.9.2.6</t>
  </si>
  <si>
    <t>Other Tx requirements [NR_newRAT-Core]</t>
  </si>
  <si>
    <t>R4-1902244</t>
  </si>
  <si>
    <t>R4-1900545</t>
  </si>
  <si>
    <t xml:space="preserve">Draft CR for TS 38.141-1:  Addition of NOTE for transmission intermodulation requirements in certain regions</t>
  </si>
  <si>
    <t>210</t>
  </si>
  <si>
    <t>6.10.3.2</t>
  </si>
  <si>
    <t>TP to TS38.141-1 [NR_newRAT-Perf]</t>
  </si>
  <si>
    <t>R4-1902518</t>
  </si>
  <si>
    <t>R4-1900546</t>
  </si>
  <si>
    <t xml:space="preserve">Draft CR for TS 38.141-2:  Addition of NOTE for transmission intermodulation requirements in certain regions</t>
  </si>
  <si>
    <t>217</t>
  </si>
  <si>
    <t>6.10.4.2.2</t>
  </si>
  <si>
    <t>TP to TS38.141-2 [NR_newRAT-Perf]</t>
  </si>
  <si>
    <t>R4-1902284</t>
  </si>
  <si>
    <t>R4-1900547</t>
  </si>
  <si>
    <t xml:space="preserve">Draft CR for TS 38.104:  Correction on PTRS configuration for PUSCH</t>
  </si>
  <si>
    <t>R4-1902392</t>
  </si>
  <si>
    <t>R4-1900548</t>
  </si>
  <si>
    <t xml:space="preserve">Draft CR for TS 38.141-2:  Correction on PTRS configuration for PUSCH</t>
  </si>
  <si>
    <t>R4-1902393</t>
  </si>
  <si>
    <t>R4-1900549</t>
  </si>
  <si>
    <t xml:space="preserve">Draft CR for TS 38.141-1:  Correction on TM applicability</t>
  </si>
  <si>
    <t>R4-1902292</t>
  </si>
  <si>
    <t>R4-1900550</t>
  </si>
  <si>
    <t xml:space="preserve">Draft CR for TS 38.141-2:  Correction on TM applicability</t>
  </si>
  <si>
    <t>R4-1902293</t>
  </si>
  <si>
    <t>R4-1900551</t>
  </si>
  <si>
    <t>NR BS demodulation in Rel-15</t>
  </si>
  <si>
    <t>R4-1900552</t>
  </si>
  <si>
    <t>RAN4 Rel-15 scope for BS demodulation</t>
  </si>
  <si>
    <t>R4-1902066</t>
  </si>
  <si>
    <t>R4-1900553</t>
  </si>
  <si>
    <t>Remaining issues for NR PUSCH</t>
  </si>
  <si>
    <t>R4-1900554</t>
  </si>
  <si>
    <t>NR PUSCH for high speed</t>
  </si>
  <si>
    <t>R4-1900555</t>
  </si>
  <si>
    <t>NR PRACH for high speed</t>
  </si>
  <si>
    <t>378</t>
  </si>
  <si>
    <t>6.14.2.4</t>
  </si>
  <si>
    <t>PRACH [NR_newRAT-Perf]</t>
  </si>
  <si>
    <t>R4-1900556</t>
  </si>
  <si>
    <t>BS demodulation for LTE high speed in Rel.16</t>
  </si>
  <si>
    <t>437</t>
  </si>
  <si>
    <t>7.14.5</t>
  </si>
  <si>
    <t>BS DemodulationLTE_high_speed_enh2-Perf]</t>
  </si>
  <si>
    <t>LTE_high_speed_enh2-Perf</t>
  </si>
  <si>
    <t>R4-1900557</t>
  </si>
  <si>
    <t>Directivity for calculation of TRP of in-band TX requirements in NR</t>
  </si>
  <si>
    <t>214</t>
  </si>
  <si>
    <t>6.10.4.1</t>
  </si>
  <si>
    <t>Common to FR1 and FR2 radiated conformance testing [NR_newRAT-Perf]</t>
  </si>
  <si>
    <t>R4-1900558</t>
  </si>
  <si>
    <t>CR to TS37.145-2 Correction on OTA test requirements</t>
  </si>
  <si>
    <t>30</t>
  </si>
  <si>
    <t>5.1.3.1</t>
  </si>
  <si>
    <t>Editorial clean-up [AASenh_BS_LTE_UTRA-Perf]</t>
  </si>
  <si>
    <t>R4-1902305</t>
  </si>
  <si>
    <t>37.145-2</t>
  </si>
  <si>
    <t>AASenh_BS_LTE_UTRA-Perf</t>
  </si>
  <si>
    <t>0071</t>
  </si>
  <si>
    <t>R4-1900559</t>
  </si>
  <si>
    <t>Clarification on multiband relaxation requirement</t>
  </si>
  <si>
    <t>NTT DOCOMO INC.</t>
  </si>
  <si>
    <t>Takayuki Furuta</t>
  </si>
  <si>
    <t>72176</t>
  </si>
  <si>
    <t>This contribution discusses for replying RAN5 LS for multi-band relaxation.</t>
  </si>
  <si>
    <t>R4-1900560</t>
  </si>
  <si>
    <t>draft LS reply on Multi-band relaxation</t>
  </si>
  <si>
    <t>This document is draft LS reply for multi-band relaxation.</t>
  </si>
  <si>
    <t>R4-1900561</t>
  </si>
  <si>
    <t>Tolerance requirement for Beam correspondence</t>
  </si>
  <si>
    <t>This contribution proposes BC tolerance requirement.</t>
  </si>
  <si>
    <t>172</t>
  </si>
  <si>
    <t>6.7.8.3</t>
  </si>
  <si>
    <t>[FR2] beam correspondence [NR_newRAT-Core]</t>
  </si>
  <si>
    <t>R4-1900562</t>
  </si>
  <si>
    <t>Draft CR to TS 38.113 Symbol (subclause 3 , 4.4.2 and 8.2.1 )</t>
  </si>
  <si>
    <t>Rui Zhou</t>
  </si>
  <si>
    <t>73796</t>
  </si>
  <si>
    <t>Correcting the symbols.</t>
  </si>
  <si>
    <t>236</t>
  </si>
  <si>
    <t>6.11.1</t>
  </si>
  <si>
    <t>Editor input for BS EMC spec (38.113) [NR_newRAT-Core]</t>
  </si>
  <si>
    <t>R4-1902330</t>
  </si>
  <si>
    <t>38.113</t>
  </si>
  <si>
    <t>R4-1900563</t>
  </si>
  <si>
    <t>Draft CR to TS 38.113subclause 4.4.2</t>
  </si>
  <si>
    <t>A new RX exclusion band for BS type 1-O is added.</t>
  </si>
  <si>
    <t>240</t>
  </si>
  <si>
    <t>6.11.3</t>
  </si>
  <si>
    <t>Performance requirements [NR_newRAT-Perf]</t>
  </si>
  <si>
    <t>R4-1900564</t>
  </si>
  <si>
    <t>Draft CR to TS 38.113subclause 7.1 and 8.3.2 R1</t>
  </si>
  <si>
    <t>Deleted the reference standard CISPR 16-1-1 in TS 38.113.</t>
  </si>
  <si>
    <t>238</t>
  </si>
  <si>
    <t>6.11.2.1</t>
  </si>
  <si>
    <t>Emission requirements [NR_newRAT-Core]</t>
  </si>
  <si>
    <t>R4-1902332</t>
  </si>
  <si>
    <t>R4-1900565</t>
  </si>
  <si>
    <t>Draft CR to TS 38.113subclause 9.2.2</t>
  </si>
  <si>
    <t>Changed “DUT” to “EUT” in subclause 9.2.2.</t>
  </si>
  <si>
    <t>239</t>
  </si>
  <si>
    <t>6.11.2.2</t>
  </si>
  <si>
    <t>Immunity requirements [NR_newRAT-Core]</t>
  </si>
  <si>
    <t>R4-1900566</t>
  </si>
  <si>
    <t>Draft CR to TS 38.113subclause 9.7.2.1 R1</t>
  </si>
  <si>
    <t>Delete the surge test level for outdoor telecommunication ports in telecommunication centre.</t>
  </si>
  <si>
    <t>R4-1900567</t>
  </si>
  <si>
    <t>further discussion on RX exclusion band for RI test</t>
  </si>
  <si>
    <t>Proposal: Use option 2, 150MHz for RX Exclusion band for operating bands wider than 100MHz of OTA AAS BS and BS type 1-O .</t>
  </si>
  <si>
    <t>R4-1900568</t>
  </si>
  <si>
    <t>TP for TR 36.716-03-02: CA_4BDL_1-3-41-42 with 2 bands UL</t>
  </si>
  <si>
    <t>KDDI Corporation</t>
  </si>
  <si>
    <t>XIAO SHAO</t>
  </si>
  <si>
    <t>70895</t>
  </si>
  <si>
    <t>This contribution is a text proposal for TR 36.716-03-02 to create 4 bands DL CA_1-3-41-42 with 2 bands UL</t>
  </si>
  <si>
    <t>406</t>
  </si>
  <si>
    <t>7.6.3</t>
  </si>
  <si>
    <t>UE RF without MSD [LTE_CA_R16_xBDL_2BUL-Core]</t>
  </si>
  <si>
    <t>R4-1900569</t>
  </si>
  <si>
    <t>Draft CR to reflect agreed MSD analysis of DC_25A-n41A for TS 38.101-3</t>
  </si>
  <si>
    <t>R4-1902164</t>
  </si>
  <si>
    <t>R4-1900570</t>
  </si>
  <si>
    <t>TP for TR 36.716-03-02: CA_4BDL_1-3-42 with 2 bands UL</t>
  </si>
  <si>
    <t>This contribution is a text proposal for TR 36.716-03-02 to create 4 bands DL CA_1-3-42 with 2 bands UL</t>
  </si>
  <si>
    <t>R4-1900571</t>
  </si>
  <si>
    <t>Way forward on LTE/NR spectrum sharing in Band 41/n41</t>
  </si>
  <si>
    <t>R4-1902450</t>
  </si>
  <si>
    <t>R4-1900572</t>
  </si>
  <si>
    <t>Reference sensitivity for 30MHz channel bandwidth of band n41</t>
  </si>
  <si>
    <t>We propose reference sensitivity for 30MHz channel bandwidth of band n41 in this paper.</t>
  </si>
  <si>
    <t>R4-1900573</t>
  </si>
  <si>
    <t>Make FR2 PC3 Multiband Relaxation Factor Table Complete</t>
  </si>
  <si>
    <t>MediaTek Beijing Inc.</t>
  </si>
  <si>
    <t>Ting-Wei Kang</t>
  </si>
  <si>
    <t>73295</t>
  </si>
  <si>
    <t>Proposal1: For “n257, n260”, ?MBP is = 1 dB, and ?MBS is = 0.75 dB. 
Proposal2: For “n257, n261”, ?MBP is 0.0 dB, and ?MBS is 0.0 dB. 
Proposal3: For “n257, n258, n260”, ?MBP is = 1.7 dB, and ?MBS is = 1.75 dB.</t>
  </si>
  <si>
    <t>R4-1900574</t>
  </si>
  <si>
    <t>Work Plan for NR band n18</t>
  </si>
  <si>
    <t>This paper is submitted to share common understanding in RAN4 of work plan regarding “Introduction of NR band n18”</t>
  </si>
  <si>
    <t>498</t>
  </si>
  <si>
    <t>9.13</t>
  </si>
  <si>
    <t>Introduction of NR band n18 [NR_n18]</t>
  </si>
  <si>
    <t>R4-1900575</t>
  </si>
  <si>
    <t>Draft CR for Multi-band relaxation to TS 38.101-2</t>
  </si>
  <si>
    <t>This draft CR is for multi-band relaxation</t>
  </si>
  <si>
    <t>R4-1902491</t>
  </si>
  <si>
    <t>R4-1900576</t>
  </si>
  <si>
    <t>Discussion on noise-limited condition and interference-limited condition for NR MIMO OTA in FR1</t>
  </si>
  <si>
    <t>NTT DOCOMO, INC</t>
  </si>
  <si>
    <t>Satoshi Taroda</t>
  </si>
  <si>
    <t>79332</t>
  </si>
  <si>
    <t>This document is for discussion</t>
  </si>
  <si>
    <t>533</t>
  </si>
  <si>
    <t>10.2.2</t>
  </si>
  <si>
    <t>Performance metrics [FS_NR_MIMO_OTA_test]</t>
  </si>
  <si>
    <t>R4-1900577</t>
  </si>
  <si>
    <t>Introduction of LTE inter-band Carrier Aggregation for x bands DL (x=4, 5) with 1 band UL to TS36.101</t>
  </si>
  <si>
    <t>Hisashi Onozawa</t>
  </si>
  <si>
    <t>70298</t>
  </si>
  <si>
    <t>Introduce new 4-band and 5-band LTE CAs to TS36.101</t>
  </si>
  <si>
    <t>5329</t>
  </si>
  <si>
    <t>R4-1900578</t>
  </si>
  <si>
    <t>Editorial correction R15 CA</t>
  </si>
  <si>
    <t>Fix errors in R15 CA</t>
  </si>
  <si>
    <t>107</t>
  </si>
  <si>
    <t>5.13.1</t>
  </si>
  <si>
    <t>RF maintenance [WI code or TEI15]</t>
  </si>
  <si>
    <t>R4-1902142</t>
  </si>
  <si>
    <t>LTE_CA_R15_4DL1UL-Core, LTE_CA_R15_5DL1UL-Core</t>
  </si>
  <si>
    <t>5330</t>
  </si>
  <si>
    <t>R4-1900579</t>
  </si>
  <si>
    <t>5331</t>
  </si>
  <si>
    <t>RP-190422</t>
  </si>
  <si>
    <t>R4-1900580</t>
  </si>
  <si>
    <t>CA Rx requirement for more than five downlink carriers</t>
  </si>
  <si>
    <t>The requirment description is updated to support more than 5 CCs.</t>
  </si>
  <si>
    <t>R4-1902143</t>
  </si>
  <si>
    <t>LTE_CA_R15_xDL1UL-Core</t>
  </si>
  <si>
    <t>5332</t>
  </si>
  <si>
    <t>R4-1900581</t>
  </si>
  <si>
    <t>R4-1902664</t>
  </si>
  <si>
    <t>5333</t>
  </si>
  <si>
    <t>R4-1900582</t>
  </si>
  <si>
    <t>UE frequency separation class for non-contiguous CA</t>
  </si>
  <si>
    <t>include frequency speartion class in RAN4 spec.</t>
  </si>
  <si>
    <t>R4-1900583</t>
  </si>
  <si>
    <t>Nominal channel spacing for CA and definition of contiguous/non-contiguous CA</t>
  </si>
  <si>
    <t>nominal channel spacing is proposed to be modified.</t>
  </si>
  <si>
    <t>R4-1900584</t>
  </si>
  <si>
    <t>draft CR nominal channel spacing</t>
  </si>
  <si>
    <t>R4-1902227</t>
  </si>
  <si>
    <t>R4-1900585</t>
  </si>
  <si>
    <t>R4-1902228</t>
  </si>
  <si>
    <t>R4-1900586</t>
  </si>
  <si>
    <t>Clarification on UE mandatory channel bandwidth</t>
  </si>
  <si>
    <t>mandatory channel bandwidth excpet 90MHz is proposed</t>
  </si>
  <si>
    <t>R4-1900587</t>
  </si>
  <si>
    <t>UE optional bandwidth for FR1</t>
  </si>
  <si>
    <t>R4-1902223</t>
  </si>
  <si>
    <t>R4-1900588</t>
  </si>
  <si>
    <t>LS on UE mandatory channel bandwidth</t>
  </si>
  <si>
    <t>R4-1900589</t>
  </si>
  <si>
    <t>Discussion on LTE/NR spectrum sharing in Band 41/n41</t>
  </si>
  <si>
    <t>LTE/NR dynamic spectrum sharing is discussed.</t>
  </si>
  <si>
    <t>R4-1900590</t>
  </si>
  <si>
    <t>TP to TR 36.716-03-01: CA_2-46-66</t>
  </si>
  <si>
    <t>Nokia, Nokia Shanghai Bell, Verizon</t>
  </si>
  <si>
    <t>Introduce CA_2-46-66</t>
  </si>
  <si>
    <t>R4-1900591</t>
  </si>
  <si>
    <t>TP to TR 36.716-03-01: CA_2-48-66</t>
  </si>
  <si>
    <t>Introduce CA_2-48-66</t>
  </si>
  <si>
    <t>393</t>
  </si>
  <si>
    <t>7.3.2</t>
  </si>
  <si>
    <t>UE RF with harmonic, close proximity and isolation issues [LTE_CA_R16_3BDL_1BUL-Core]</t>
  </si>
  <si>
    <t>R4-1900592</t>
  </si>
  <si>
    <t>TP to TR 36.716-03-01: CA_5-46-66</t>
  </si>
  <si>
    <t>Introduce CA_5-46-66</t>
  </si>
  <si>
    <t>R4-1900593</t>
  </si>
  <si>
    <t>TP to TR 36.716-03-01: CA_13-48-66</t>
  </si>
  <si>
    <t>Introduce CA_13-48-66</t>
  </si>
  <si>
    <t>R4-1900594</t>
  </si>
  <si>
    <t>TP to TR 36.716-04-01: CA_2-46-48-66</t>
  </si>
  <si>
    <t>Introduce CA_2-46-48-66</t>
  </si>
  <si>
    <t>R4-1900595</t>
  </si>
  <si>
    <t>Wide Beams and Narrow Beams in FR2</t>
  </si>
  <si>
    <t>Valentin Gheorghiu</t>
  </si>
  <si>
    <t>43117</t>
  </si>
  <si>
    <t>R4-1900596</t>
  </si>
  <si>
    <t>AoA Setup for FR2 RRM Testing</t>
  </si>
  <si>
    <t>R4-1900597</t>
  </si>
  <si>
    <t>R4-1902108</t>
  </si>
  <si>
    <t>R4-1900598</t>
  </si>
  <si>
    <t>FR2 RRM Side Conditions</t>
  </si>
  <si>
    <t>R4-1900599</t>
  </si>
  <si>
    <t>R4-1900600</t>
  </si>
  <si>
    <t>Remaining issues on Radio Link Monitoring</t>
  </si>
  <si>
    <t>Yuichi Kakishima</t>
  </si>
  <si>
    <t>77931</t>
  </si>
  <si>
    <t>R4-1900601</t>
  </si>
  <si>
    <t>Views on HST tests</t>
  </si>
  <si>
    <t>R4-1900602</t>
  </si>
  <si>
    <t xml:space="preserve">Simulation results for   
normal PDSCH demodulation test</t>
  </si>
  <si>
    <t>R4-1900603</t>
  </si>
  <si>
    <t>Simulation results for PMI test in FR2</t>
  </si>
  <si>
    <t>R4-1900604</t>
  </si>
  <si>
    <t>Draft CR for TS 36.101: Support of UL_42C in CA_3-42-42</t>
  </si>
  <si>
    <t>Masashi Fushiki</t>
  </si>
  <si>
    <t>80243</t>
  </si>
  <si>
    <t>UL_42C is added to CA_3A-42C-42C.</t>
  </si>
  <si>
    <t>LTE_CA_R16_2BDL_2BUL-Core</t>
  </si>
  <si>
    <t>R4-1900605</t>
  </si>
  <si>
    <t>Draft CR for TS 36.101: Support of UL_42C in CA_28-42-42</t>
  </si>
  <si>
    <t>UL_42C is added to CA_28A-42A-42C and CA_28A-42C-42C.</t>
  </si>
  <si>
    <t>R4-1900606</t>
  </si>
  <si>
    <t>Draft CR for TS 36.101: Support of UL_42C in CA_3-28-42-42</t>
  </si>
  <si>
    <t>UL_42C is added to CA_3A-28A-42A-42C and CA_3A-28A-42C-42C.</t>
  </si>
  <si>
    <t>R4-1900607</t>
  </si>
  <si>
    <t>Draft CR for TS 36.101: Support of UL_42C in CA_28-41-42-42</t>
  </si>
  <si>
    <t>UL_42C is added to CA_28A-41A-42A-42C and CA_28A-41A-42C-42C.</t>
  </si>
  <si>
    <t>R4-1900608</t>
  </si>
  <si>
    <t>Remaining issue on inter-RAT RSTD measurement</t>
  </si>
  <si>
    <t>R4-1900609</t>
  </si>
  <si>
    <t>draftCR on inter-RAT RSTD measurement requirement</t>
  </si>
  <si>
    <t>R4-1900610</t>
  </si>
  <si>
    <t>Draft CR to 38.101-2: UE maximum output power reduction for power class 1</t>
  </si>
  <si>
    <t>R4-1900611</t>
  </si>
  <si>
    <t>Draft CR on TS38.133 for Scheduling availability of UE during radio link monitoring (section 8.1.7)</t>
  </si>
  <si>
    <t>R4-1900612</t>
  </si>
  <si>
    <t>Draft CR on TS38.133 for modified parameters for RLM testing with 4 RX antenna connection (section A.3.6.1.1)</t>
  </si>
  <si>
    <t>314</t>
  </si>
  <si>
    <t>6.13.4.13</t>
  </si>
  <si>
    <t>EN-DC SSB RLM for PSCell IS and OOS [NR_newRAT-Perf]</t>
  </si>
  <si>
    <t>R4-1900613</t>
  </si>
  <si>
    <t>Draft CR for 38.133 on inter-frequency measurement accuracy (section 10.1.4.1, 10.1.9.1, 10.1.14.1)</t>
  </si>
  <si>
    <t>R4-1900614</t>
  </si>
  <si>
    <t>New WID on NR support for high speed train scenario</t>
  </si>
  <si>
    <t>R4-1900615</t>
  </si>
  <si>
    <t>Motivation for NR support for High speed train scenario</t>
  </si>
  <si>
    <t>R4-1900616</t>
  </si>
  <si>
    <t>General RF requirements for PC2 EN-DC</t>
  </si>
  <si>
    <t>521</t>
  </si>
  <si>
    <t>9.18.1</t>
  </si>
  <si>
    <t>General [ENDC_UE_PC2_TDD_TDD]</t>
  </si>
  <si>
    <t>R4-1900617</t>
  </si>
  <si>
    <t>Draft CR for TS 38.101-3: Support of DL 41C in DC_28-41-n257</t>
  </si>
  <si>
    <t>DL_41C is added to DC combo of B28, Band 41 and n257.</t>
  </si>
  <si>
    <t>466</t>
  </si>
  <si>
    <t>9.4.3</t>
  </si>
  <si>
    <t>EN-DC with FR2 band [DC_R16_2BLTE_1BNR_3DL2UL-Core]</t>
  </si>
  <si>
    <t>R4-1900618</t>
  </si>
  <si>
    <t>Discussion on NR multi-band operation</t>
  </si>
  <si>
    <t>Wubin Zhou</t>
  </si>
  <si>
    <t>43891</t>
  </si>
  <si>
    <t>In this paper, we give some discussions on NR multi-band operation, mainly focus on FR1 NR BS.</t>
  </si>
  <si>
    <t>185</t>
  </si>
  <si>
    <t>6.9.1</t>
  </si>
  <si>
    <t>General [NR_newRAT-Core]</t>
  </si>
  <si>
    <t>R4-1900619</t>
  </si>
  <si>
    <t>Draft CR to TS 38.104: Correction on multi-band operation related requirements</t>
  </si>
  <si>
    <t>Draft CR to TS 38.104 top correct multi-band operation related requirements</t>
  </si>
  <si>
    <t>R4-1902642</t>
  </si>
  <si>
    <t>R4-1900620</t>
  </si>
  <si>
    <t>Draft CR to TS 38.141-1_Correction on multi-band operation related requirements (Chapter 1-3)</t>
  </si>
  <si>
    <t>Draft CR to TS 38.141-1 to correct on multi-band operation related requirements (Chapter 1-3)</t>
  </si>
  <si>
    <t>R4-1900621</t>
  </si>
  <si>
    <t>Draft CR to TS 38.141-1_Correction on multi-band operation related requirements (Chapter 4)</t>
  </si>
  <si>
    <t>Draft CR to TS 38.141-1 to correct on multi-band operation related requirements (Chapter 4)</t>
  </si>
  <si>
    <t>R4-1900622</t>
  </si>
  <si>
    <t>Draft CR to TS 38.141-1_Correction on multi-band operation related requirements (Chapter 6)</t>
  </si>
  <si>
    <t>Draft CR to TS 38.141-1 to correct on multi-band operation related requirements (Chapter 6)</t>
  </si>
  <si>
    <t>R4-1900623</t>
  </si>
  <si>
    <t>Draft CR to TS 38.141-1_Correction on multi-band operation related requirements (Chapter 7)</t>
  </si>
  <si>
    <t>Draft CR to TS 38.141-1 to correct on multi-band operation related requirements (Chapter 7)</t>
  </si>
  <si>
    <t>R4-1900624</t>
  </si>
  <si>
    <t>Draft CR to TS 38.141-2_Correction on multi-band operation related requirements (Chapter 1-3)</t>
  </si>
  <si>
    <t>Draft CR to TS 38.141-2 to correct on multi-band operation related requirementss (Chapter 1-3)</t>
  </si>
  <si>
    <t>R4-1902283</t>
  </si>
  <si>
    <t>R4-1900625</t>
  </si>
  <si>
    <t>Draft CR to TS 38.141-2_Correction on multi-band operation related requirements (Chapter 4&amp;6)</t>
  </si>
  <si>
    <t>Draft CR to TS 38.141-2 to correct on multi-band operation related requirementss (Chapter 4&amp;6)</t>
  </si>
  <si>
    <t>R4-1900626</t>
  </si>
  <si>
    <t>Draft CR to TS 38.141-2_Correction on multi-band operation related requirements (Chapter 7)</t>
  </si>
  <si>
    <t>Draft CR to TS 38.141-2 to correct on multi-band operation related requirementss (Chapter 7)</t>
  </si>
  <si>
    <t>R4-1900627</t>
  </si>
  <si>
    <t>Draft CR to TS 38.141-1_Correction on test procedures for single-carrier and multi-carrier operation for Tx requirements</t>
  </si>
  <si>
    <t>Draft CR to TS 38.141-1 to correct on test procedures for single-carrier and multi-carrier operation for Tx requirements</t>
  </si>
  <si>
    <t>R4-1902270</t>
  </si>
  <si>
    <t>R4-1900628</t>
  </si>
  <si>
    <t>Draft CR to TS 38.141-2_Correction on test procedures for single-carrier and multi-carrier operation for Tx requirements</t>
  </si>
  <si>
    <t>Draft CR to TS 38.141-2 to correct on test procedures for single-carrier and multi-carrier operation for Tx requirements</t>
  </si>
  <si>
    <t>R4-1902279</t>
  </si>
  <si>
    <t>R4-1900629</t>
  </si>
  <si>
    <t>Draft CR to TS 38.141-2_Clean up the test requirements for some Rx requirements</t>
  </si>
  <si>
    <t>Draft CR to TS 38.141-2 to clean up the test requirements for some Rx requirements</t>
  </si>
  <si>
    <t>R4-1900630</t>
  </si>
  <si>
    <t xml:space="preserve">Revised WID on Rel-16 NR Inter-band Carrier Aggregation/Dual Connectivity  for 2 bands DL with x bands UL (x=1,2)</t>
  </si>
  <si>
    <t>revised WID to capture the new configurations requested by companies before Athens meeting.</t>
  </si>
  <si>
    <t>R4-1900631</t>
  </si>
  <si>
    <t>CR to TR 37.843: Wave vector spacing sampling grid (Section 10.8.2.6)</t>
  </si>
  <si>
    <t>33</t>
  </si>
  <si>
    <t>5.1.3.4</t>
  </si>
  <si>
    <t>TRP requirements [AASenh_BS_LTE_UTRA-Perf]</t>
  </si>
  <si>
    <t>R4-1902312</t>
  </si>
  <si>
    <t>37.843</t>
  </si>
  <si>
    <t>0011</t>
  </si>
  <si>
    <t>R4-1900632</t>
  </si>
  <si>
    <t>Discussion on absolut power tolerance for V2X</t>
  </si>
  <si>
    <t>Huawei, HiSilicon</t>
  </si>
  <si>
    <t>Xiang (Steven) Chen</t>
  </si>
  <si>
    <t>41576</t>
  </si>
  <si>
    <t>R4-1900633</t>
  </si>
  <si>
    <t>CR on absolut power tolerance for V2X</t>
  </si>
  <si>
    <t>R4-1902207</t>
  </si>
  <si>
    <t>LTE_V2X-Core</t>
  </si>
  <si>
    <t>5334</t>
  </si>
  <si>
    <t>R4-1900634</t>
  </si>
  <si>
    <t>5335</t>
  </si>
  <si>
    <t>R4-1900635</t>
  </si>
  <si>
    <t>5336</t>
  </si>
  <si>
    <t>R4-1900636</t>
  </si>
  <si>
    <t>CR on protection Band 32 for Band 28 and corresponding band combinations</t>
  </si>
  <si>
    <t>R4-1902136</t>
  </si>
  <si>
    <t>Rel-12</t>
  </si>
  <si>
    <t>12.22.0</t>
  </si>
  <si>
    <t>TEI12</t>
  </si>
  <si>
    <t>5337</t>
  </si>
  <si>
    <t>R4-1900637</t>
  </si>
  <si>
    <t>5338</t>
  </si>
  <si>
    <t>RP-190411</t>
  </si>
  <si>
    <t>R4-1900638</t>
  </si>
  <si>
    <t>CR on protection Band 32, 75 and 76 for Band 28 and corresponding band combinations</t>
  </si>
  <si>
    <t>R4-1900722</t>
  </si>
  <si>
    <t>TEI</t>
  </si>
  <si>
    <t>5339</t>
  </si>
  <si>
    <t>R4-1900639</t>
  </si>
  <si>
    <t>R4-1902138</t>
  </si>
  <si>
    <t>5340</t>
  </si>
  <si>
    <t>R4-1900640</t>
  </si>
  <si>
    <t>5341</t>
  </si>
  <si>
    <t>R4-1900641</t>
  </si>
  <si>
    <t>Revised WID on Band combinations for SA NR Supplementary uplink (SUL), NSA NR SUL, NSA NR SUL with UL sharing from the UE perspective (ULSUP)</t>
  </si>
  <si>
    <t>484</t>
  </si>
  <si>
    <t>9.9.1</t>
  </si>
  <si>
    <t>Rapporteur Input (WID/TR/CR) [NR_SUL_combos_R16-Core/Per]</t>
  </si>
  <si>
    <t>NR_SUL_combos_R16</t>
  </si>
  <si>
    <t>R4-1900642</t>
  </si>
  <si>
    <t>Introduction of completed SUL band combinations into Rel-16 TS 38.101-1</t>
  </si>
  <si>
    <t>R4-1900643</t>
  </si>
  <si>
    <t>Introduction of completed SUL band combinations into Rel-16 TS 38.101-3</t>
  </si>
  <si>
    <t>R4-1900644</t>
  </si>
  <si>
    <t>TP for TR 37.716-00-00 Specific requirements for DC_1_SUL_n78_n80</t>
  </si>
  <si>
    <t>485</t>
  </si>
  <si>
    <t>9.9.2</t>
  </si>
  <si>
    <t>UE RF [NR_SUL_combos_R16-Core]</t>
  </si>
  <si>
    <t>R4-1902197</t>
  </si>
  <si>
    <t>37.716-00-00</t>
  </si>
  <si>
    <t>R4-1900645</t>
  </si>
  <si>
    <t>TP for TR 37.716-00-00 Specific requirements for DC_7_SUL_n78_n80</t>
  </si>
  <si>
    <t>R4-1902198</t>
  </si>
  <si>
    <t>R4-1900646</t>
  </si>
  <si>
    <t>TP for TR 37.716-00-00 Specific requirements for DC_20_SUL_n78_n80</t>
  </si>
  <si>
    <t>R4-1902199</t>
  </si>
  <si>
    <t>R4-1900647</t>
  </si>
  <si>
    <t>TP for TR 37.716-00-00 Specific requirements for DC_3_SUL_n78_n80</t>
  </si>
  <si>
    <t>R4-1900648</t>
  </si>
  <si>
    <t>TP for TR 37.716-00-00 Specific requirements for DC_1-3_SUL_n78_n80</t>
  </si>
  <si>
    <t>R4-1902200</t>
  </si>
  <si>
    <t>R4-1900649</t>
  </si>
  <si>
    <t>TP for TR 37.716-00-00 Specific requirements for DC_3-7_SUL_n78_n80</t>
  </si>
  <si>
    <t>R4-1902201</t>
  </si>
  <si>
    <t>R4-1900650</t>
  </si>
  <si>
    <t>TP for TR 37.716-00-00 Specific requirements for DC_8_SUL_n78_n80</t>
  </si>
  <si>
    <t>R4-1902202</t>
  </si>
  <si>
    <t>R4-1900651</t>
  </si>
  <si>
    <t>TP for TR 37.716-00-00 Specific requirements for DC_3-8_SUL_n78_n80</t>
  </si>
  <si>
    <t>R4-1902203</t>
  </si>
  <si>
    <t>R4-1900652</t>
  </si>
  <si>
    <t>TP for TR 37.716-00-00 Specific requirements for DC_3-20_SUL_n78_n80</t>
  </si>
  <si>
    <t>R4-1902204</t>
  </si>
  <si>
    <t>R4-1900653</t>
  </si>
  <si>
    <t>TP for TR 37.716-00-00 Updated specific requirements for SUL band combinations</t>
  </si>
  <si>
    <t>R4-1902205</t>
  </si>
  <si>
    <t>R4-1900654</t>
  </si>
  <si>
    <t>515</t>
  </si>
  <si>
    <t>9.17</t>
  </si>
  <si>
    <t>LTE/NR spectrum sharing in Band 41/n41 [NR_n41_LTE_41_coex]</t>
  </si>
  <si>
    <t>R4-1900655</t>
  </si>
  <si>
    <t>Draft CR on SUL band combinations to TS 38.101-1</t>
  </si>
  <si>
    <t>142</t>
  </si>
  <si>
    <t>6.6</t>
  </si>
  <si>
    <t>SUL and LTE-NR co-existence maintenance [NR_newRAT-Core]</t>
  </si>
  <si>
    <t>R4-1900656</t>
  </si>
  <si>
    <t>Draft CR on SUL band combinations to TS 38.101-3</t>
  </si>
  <si>
    <t>R4-1902232</t>
  </si>
  <si>
    <t>R4-1900657</t>
  </si>
  <si>
    <t>Draft CR on AMPR requirements for NS_05U and NS_08U to TS 38.101-1</t>
  </si>
  <si>
    <t>R4-1902175</t>
  </si>
  <si>
    <t>R4-1900658</t>
  </si>
  <si>
    <t>Draft CR on some errors to TS 38.101-1</t>
  </si>
  <si>
    <t>R4-1902159</t>
  </si>
  <si>
    <t>R4-1900659</t>
  </si>
  <si>
    <t>Draft CR on some errors to TS 38.101-3</t>
  </si>
  <si>
    <t>R4-1902160</t>
  </si>
  <si>
    <t>R4-1900660</t>
  </si>
  <si>
    <t>Extension of FR1 frequency range</t>
  </si>
  <si>
    <t>R4-1900661</t>
  </si>
  <si>
    <t>RF work for NR-U in Rel-16</t>
  </si>
  <si>
    <t>R4-1900662</t>
  </si>
  <si>
    <t>Spectrum utilization improvement in unlicensed bands</t>
  </si>
  <si>
    <t>R4-1900663</t>
  </si>
  <si>
    <t>UE requirements on wideband carrier operation for NR-U</t>
  </si>
  <si>
    <t>441</t>
  </si>
  <si>
    <t>8.1.2</t>
  </si>
  <si>
    <t>UE RF requirements [NR_unlic-Core]</t>
  </si>
  <si>
    <t>R4-1900664</t>
  </si>
  <si>
    <t>BS requirements on wideband carrier operation for NR-U</t>
  </si>
  <si>
    <t>442</t>
  </si>
  <si>
    <t>8.1.3</t>
  </si>
  <si>
    <t>BS RF requirements [NR_unlic-Core]</t>
  </si>
  <si>
    <t>R4-1900665</t>
  </si>
  <si>
    <t>Discussion on transient period for Rel-15</t>
  </si>
  <si>
    <t>R4-1900666</t>
  </si>
  <si>
    <t>Discussion on transient period for sidelink</t>
  </si>
  <si>
    <t>R4-1900667</t>
  </si>
  <si>
    <t>LS reply on transient period in sidelink channels</t>
  </si>
  <si>
    <t>R4-1900668</t>
  </si>
  <si>
    <t>New WID on introduction of 1900MHz SUL band</t>
  </si>
  <si>
    <t>R4-1900669</t>
  </si>
  <si>
    <t xml:space="preserve">New WID on introduction of  SUL band with same uplink frequency range of n5</t>
  </si>
  <si>
    <t>R4-1900670</t>
  </si>
  <si>
    <t>New SID Study on new NR band 6.425-7.125GHz</t>
  </si>
  <si>
    <t>R4-1900671</t>
  </si>
  <si>
    <t>On FR2 EIS</t>
  </si>
  <si>
    <t>Sumant Iyer</t>
  </si>
  <si>
    <t>75048</t>
  </si>
  <si>
    <t>Removal of square brackets, clarification of what is the parameter being tested ('EIS')</t>
  </si>
  <si>
    <t>R4-1900672</t>
  </si>
  <si>
    <t>FR2 Beam Correspondence, On Alternative Definition</t>
  </si>
  <si>
    <t>Discussion on details of beam correspondence WF (RP-182884), which allows a second category of UEs to claim beam correspondence</t>
  </si>
  <si>
    <t>R4-1900673</t>
  </si>
  <si>
    <t>Draft CR to 38.101-2: FR2 Sensitivity</t>
  </si>
  <si>
    <t>Add missing definition of EIS, remove [], clarify CA BW definition</t>
  </si>
  <si>
    <t>R4-1900674</t>
  </si>
  <si>
    <t>Draft CR to 38.101-2: UL config for DL NC CA</t>
  </si>
  <si>
    <t xml:space="preserve">Include missing ULCA configs  for NC DL CA configurations</t>
  </si>
  <si>
    <t>R4-1900675</t>
  </si>
  <si>
    <t>On FR2 OBW</t>
  </si>
  <si>
    <t>In FR2, the OBW requirement has become a linearity driver for the PA. We investigate if we can maintain existing MPR values while complyuing with the OBW requirement</t>
  </si>
  <si>
    <t>R4-1900676</t>
  </si>
  <si>
    <t>OTA Test Considerations for UE Transmit Signal Quality in FR2</t>
  </si>
  <si>
    <t>We analyse our options for verification testing of TSQ requirements, considering the problem posed by FR2 conditions of simultaneous polarization diversity, allowable frequency diversity and single pol measuerment</t>
  </si>
  <si>
    <t>R4-1900677</t>
  </si>
  <si>
    <t>Draft CR to 38.101-2: FR2 ULMIMO max. output power</t>
  </si>
  <si>
    <t>Qualcomm Incorporated, OPPO</t>
  </si>
  <si>
    <t>FR2 ULMIMO MOP section has ambiguity in configuration for test</t>
  </si>
  <si>
    <t>170</t>
  </si>
  <si>
    <t>6.7.8.1</t>
  </si>
  <si>
    <t>[FR2] Power Class [NR_newRAT-Core]</t>
  </si>
  <si>
    <t>R4-1900678</t>
  </si>
  <si>
    <t>Draft CR to 38.101-2: EVM Requirement for PRACH</t>
  </si>
  <si>
    <t>FR2 EVM requirement is incomplete without PRACH requirement</t>
  </si>
  <si>
    <t>R4-1900679</t>
  </si>
  <si>
    <t>Draft CR to 38.101-2: IBB requirement update</t>
  </si>
  <si>
    <t>CA IBB requirement incorrectly references adjacent channel jammer, contains FFS wording that has been addressed elsewhere.</t>
  </si>
  <si>
    <t>R4-1900680</t>
  </si>
  <si>
    <t>Draft CR to 38.101-2: Complete Pmin requirement for CA</t>
  </si>
  <si>
    <t>Pmin for CA cases not updated with all power classes</t>
  </si>
  <si>
    <t>R4-1900681</t>
  </si>
  <si>
    <t>TR38.819 v0.1.0</t>
  </si>
  <si>
    <t>Dish Network</t>
  </si>
  <si>
    <t>Antti Immonen</t>
  </si>
  <si>
    <t>70951</t>
  </si>
  <si>
    <t>490</t>
  </si>
  <si>
    <t>9.11.1</t>
  </si>
  <si>
    <t>Rapporteur Input (WID/TR/CR) [n65_NR_newRAT]</t>
  </si>
  <si>
    <t>38.819</t>
  </si>
  <si>
    <t>NR_band_n65-Core</t>
  </si>
  <si>
    <t>R4-1900682</t>
  </si>
  <si>
    <t>Interruption at SRS antenna switching</t>
  </si>
  <si>
    <t>Zhixun Tang</t>
  </si>
  <si>
    <t>79330</t>
  </si>
  <si>
    <t>279</t>
  </si>
  <si>
    <t>6.12.7.2</t>
  </si>
  <si>
    <t>Interruption (Phase II) [NR_newRAT-Core]</t>
  </si>
  <si>
    <t>R4-1900683</t>
  </si>
  <si>
    <t>Interruption at SRS carrier switching</t>
  </si>
  <si>
    <t>R4-1900684</t>
  </si>
  <si>
    <t>draftCR on SRS Antenna Switching Interruption requirements (section 8.2.1.2.9, section 8.2.2.2.7)</t>
  </si>
  <si>
    <t>R4-1900685</t>
  </si>
  <si>
    <t>draftCR on SRS Carrier Switching Interruption requirements (section 8.2.1.2.8, section 8.2.2.2.6)</t>
  </si>
  <si>
    <t>R4-1900686</t>
  </si>
  <si>
    <t>draftCR on the re-establishement requirements (section 6.2.1)</t>
  </si>
  <si>
    <t>271</t>
  </si>
  <si>
    <t>6.12.5.4</t>
  </si>
  <si>
    <t>RRC re-establishment [NR_newRAT-Core]</t>
  </si>
  <si>
    <t>R4-1902432</t>
  </si>
  <si>
    <t>R4-1900687</t>
  </si>
  <si>
    <t>draftCR on the UL carrier RRC reconfiguration Delay requirements (section 8.4.2)</t>
  </si>
  <si>
    <t>292</t>
  </si>
  <si>
    <t>6.12.10</t>
  </si>
  <si>
    <t>Other requirements [NR_newRAT-Core]</t>
  </si>
  <si>
    <t>R4-1900688</t>
  </si>
  <si>
    <t>draftCR on TS38.133 for BWP switch test case(section A.4.5.6.1)</t>
  </si>
  <si>
    <t>321</t>
  </si>
  <si>
    <t>6.13.4.20</t>
  </si>
  <si>
    <t>EN-DC interruptions due to active BWP switching [NR_newRAT-Perf]</t>
  </si>
  <si>
    <t>R4-1900689</t>
  </si>
  <si>
    <t>draftCR on TS38.133 for BWP switch test case(section A.5.5.6.1)</t>
  </si>
  <si>
    <t>R4-1902368</t>
  </si>
  <si>
    <t>R4-1900690</t>
  </si>
  <si>
    <t>draftCR on TS38.133 for BWP switch test case(section A.6.5.6.1.2)</t>
  </si>
  <si>
    <t>R4-1900691</t>
  </si>
  <si>
    <t>On AGC settling time</t>
  </si>
  <si>
    <t>R4-1900692</t>
  </si>
  <si>
    <t>Discussion on collision of RRM measurement resources with uplink transmissions in FR1</t>
  </si>
  <si>
    <t>LG Electronics Inc.</t>
  </si>
  <si>
    <t>Jin-yup Hwang</t>
  </si>
  <si>
    <t>47026</t>
  </si>
  <si>
    <t>R4-1900693</t>
  </si>
  <si>
    <t>Reply LS on collision of RRM measurement resources with uplink transmissions in FR1</t>
  </si>
  <si>
    <t>RAN WG1</t>
  </si>
  <si>
    <t>R4-1900694</t>
  </si>
  <si>
    <t xml:space="preserve">Skeleton for TR 37.815  Study on high power UE (power class 2) for EN-DC (1 LTE FDD band + 1 NR TDD band)</t>
  </si>
  <si>
    <t>China Unicom</t>
  </si>
  <si>
    <t>WEI WANG</t>
  </si>
  <si>
    <t>78004</t>
  </si>
  <si>
    <t>37.815</t>
  </si>
  <si>
    <t>R4-1900695</t>
  </si>
  <si>
    <t>Discussion on UE behavior on reception of channels or RS in the same OFDM symbol</t>
  </si>
  <si>
    <t>R4-1900696</t>
  </si>
  <si>
    <t>Reply LS on UE behavior on reception of channels or RS in the same OFDM symbol</t>
  </si>
  <si>
    <t>R4-1902560</t>
  </si>
  <si>
    <t>R4-1900697</t>
  </si>
  <si>
    <t xml:space="preserve">Work plan for TR  37.815  Study on high power UE (power class 2) for EN-DC (1 LTE FDD band + 1 NR TDD band)</t>
  </si>
  <si>
    <t>R4-1900698</t>
  </si>
  <si>
    <t>Draft CR for Applicability for UE power classes in FR2</t>
  </si>
  <si>
    <t>242</t>
  </si>
  <si>
    <t>6.12.1</t>
  </si>
  <si>
    <t>R4-1902033</t>
  </si>
  <si>
    <t>R4-1900699</t>
  </si>
  <si>
    <t>CA_n70A-n71A requirements</t>
  </si>
  <si>
    <t>R4-1900700</t>
  </si>
  <si>
    <t>TP for TR38.716-02-00: Requirements for CA_n70A-n71A</t>
  </si>
  <si>
    <t>R4-1902119</t>
  </si>
  <si>
    <t>R4-1900701</t>
  </si>
  <si>
    <t>Clarification on n48 bandwidths</t>
  </si>
  <si>
    <t>R4-1900702</t>
  </si>
  <si>
    <t>Discussion on RRM OTA test for single and dual AoA configuration</t>
  </si>
  <si>
    <t>R4-1900703</t>
  </si>
  <si>
    <t>Draft CR for correction of PRACH configuration (section A.3.8)</t>
  </si>
  <si>
    <t>Samsung, Anritsu</t>
  </si>
  <si>
    <t>R4-1900704</t>
  </si>
  <si>
    <t>Discussion on editorial handling NR-DC and NE-DC requirement</t>
  </si>
  <si>
    <t>R4-1900705</t>
  </si>
  <si>
    <t>Draft CR for introducing NR-DC on defintion/abbreviation, applicability and transmit timing requirements (section 3.1, 3.3, 3.6 and 7.1)</t>
  </si>
  <si>
    <t>R4-1902549</t>
  </si>
  <si>
    <t>R4-1900706</t>
  </si>
  <si>
    <t>Draft CR for introducing NR-DC on scheduling availabilty requirements (section 8.1.7.4, 8.5.7.4 and 8.5.8.4)</t>
  </si>
  <si>
    <t>R4-1900707</t>
  </si>
  <si>
    <t>Draft CR for introducing NR-DC on measurement requirement (section 9.1)</t>
  </si>
  <si>
    <t>R4-1902548</t>
  </si>
  <si>
    <t>R4-1900708</t>
  </si>
  <si>
    <t>Discussion on UE Measurement for NR-DC</t>
  </si>
  <si>
    <t>R4-1900709</t>
  </si>
  <si>
    <t>Gap sharing for measurement prioritization in NR-DC</t>
  </si>
  <si>
    <t>R4-1900710</t>
  </si>
  <si>
    <t>Gap sharing for measurement prioritization in NE-DC</t>
  </si>
  <si>
    <t>R4-1900711</t>
  </si>
  <si>
    <t>Draft CR for introducing NE-DC on measurement requirement (section 9.1)</t>
  </si>
  <si>
    <t>R4-1902577</t>
  </si>
  <si>
    <t>R4-1900712</t>
  </si>
  <si>
    <t>On EIRPs of different link polarization for spherical coverage and beam correspondence tolerance</t>
  </si>
  <si>
    <t>R4-1900713</t>
  </si>
  <si>
    <t>Antenna gain assumption for different test setups for RRM performance tests in FR2</t>
  </si>
  <si>
    <t>R4-1900714</t>
  </si>
  <si>
    <t>TP for TR 37.716-11-11 for 8A+n257(D-M) and 3C+n257(A,D-M)</t>
  </si>
  <si>
    <t>KT Corp.</t>
  </si>
  <si>
    <t>IL WHAN KIM</t>
  </si>
  <si>
    <t>76962</t>
  </si>
  <si>
    <t>This contribution is Text proposal for DC_8A_n257 and B3C_n257</t>
  </si>
  <si>
    <t>0.0.3</t>
  </si>
  <si>
    <t>R4-1900715</t>
  </si>
  <si>
    <t>Initial discussion on test procedure for beam correspondence in FR2</t>
  </si>
  <si>
    <t>R4-1900716</t>
  </si>
  <si>
    <t>Draft CR for Intra-frequency SS-RSRQ Accuracy Test Cases for EN-DC FR2 (section A.5.7.2)</t>
  </si>
  <si>
    <t>325</t>
  </si>
  <si>
    <t>6.13.5.1</t>
  </si>
  <si>
    <t>Intra-frequency RSRQ accuracy for FR1 and FR2 [NR_newRAT-Perf]</t>
  </si>
  <si>
    <t>R4-1902542</t>
  </si>
  <si>
    <t>R4-1900717</t>
  </si>
  <si>
    <t>TP for TR 37.716-21-11 for 1A+8A+n257(D-M), 3A+8A+n257(D-M), 1A+3C+n257(A,D-M), 3C+8A+n257(A,D-M)</t>
  </si>
  <si>
    <t>This contribution is text proposal for 1A-8A_n257, 3A-8A_n257, 1A-3C_n257 and 3C-8A_n257</t>
  </si>
  <si>
    <t>R4-1902206</t>
  </si>
  <si>
    <t>R4-1900718</t>
  </si>
  <si>
    <t>Draft CR for Intra-frequency SS-RSRQ Accuracy Test Cases for SA FR2 (section A.7.7.2)</t>
  </si>
  <si>
    <t>R4-1902543</t>
  </si>
  <si>
    <t>R4-1900719</t>
  </si>
  <si>
    <t>TP for TR 37.716-31-11 for 1A+3A+8A+n257(A,D-F) and 1A+3C+8A+n257(A,D-F)</t>
  </si>
  <si>
    <t>This contribution is text proposal for 1A-3A-8A_n257 and 1A-3C-8A_n257.</t>
  </si>
  <si>
    <t>470</t>
  </si>
  <si>
    <t>9.5.3</t>
  </si>
  <si>
    <t>EN-DC with FR2 band [DC_R16_3BLTE_1BNR_4DL2UL-Core]</t>
  </si>
  <si>
    <t>37.716-31-11</t>
  </si>
  <si>
    <t>DC_R16_3BLTE_1BNR_4DL2UL-Core</t>
  </si>
  <si>
    <t>R4-1900720</t>
  </si>
  <si>
    <t>Draft CR for Intra-frequency SS-RSRQ Accuracy Test Cases for EN-DC FR1 (section A.4.7.2)</t>
  </si>
  <si>
    <t>R4-1900721</t>
  </si>
  <si>
    <t>Draft CR for Intra-frequency SS-RSRQ Accuracy Test Cases for SA FR1 (section A.6.7.2)</t>
  </si>
  <si>
    <t>R4-1902137</t>
  </si>
  <si>
    <t>1</t>
  </si>
  <si>
    <t>R4-1900723</t>
  </si>
  <si>
    <t>Draft CR on editorial error of TS38.101-1</t>
  </si>
  <si>
    <t>R4-1900724</t>
  </si>
  <si>
    <t>TP for TR 37.716-11-11: UE MSD requirements for DC_7_n77, DC_7-7_n77</t>
  </si>
  <si>
    <t>MediaTek Inc., CHTTL</t>
  </si>
  <si>
    <t>Ming-Yu Hsieh</t>
  </si>
  <si>
    <t>71784</t>
  </si>
  <si>
    <t>R4-1900725</t>
  </si>
  <si>
    <t>TP for TR 37.716-21-11 UE MSD requirements for DC_7-8_n77, DC_7-8_n78</t>
  </si>
  <si>
    <t>R4-1900726</t>
  </si>
  <si>
    <t>Editorial corrections to delta Tib for EN-DC</t>
  </si>
  <si>
    <t>Rohde &amp; Schwarz</t>
  </si>
  <si>
    <t>Niels Petrovic</t>
  </si>
  <si>
    <t>49274</t>
  </si>
  <si>
    <t>R4-1900727</t>
  </si>
  <si>
    <t>Update to PRACH EVM window length for FR1</t>
  </si>
  <si>
    <t>163</t>
  </si>
  <si>
    <t>6.7.5.4</t>
  </si>
  <si>
    <t>[FR1] Transmit signal quality [NR_newRAT-Core]</t>
  </si>
  <si>
    <t>R4-1900728</t>
  </si>
  <si>
    <t>Update to PRACH EVM window length for FR2</t>
  </si>
  <si>
    <t>R4-1900729</t>
  </si>
  <si>
    <t>Corrections to Rel-14 CA configurations</t>
  </si>
  <si>
    <t>Rohde &amp; Schwarz, Gemalto</t>
  </si>
  <si>
    <t>5342</t>
  </si>
  <si>
    <t>R4-1900730</t>
  </si>
  <si>
    <t>Corrections to Rel-15 CA configurations</t>
  </si>
  <si>
    <t>5343</t>
  </si>
  <si>
    <t>R4-1900731</t>
  </si>
  <si>
    <t>Corrections to Rel-16 CA configurations</t>
  </si>
  <si>
    <t>R4-1902665</t>
  </si>
  <si>
    <t>5344</t>
  </si>
  <si>
    <t>R4-1900732</t>
  </si>
  <si>
    <t>TEI15</t>
  </si>
  <si>
    <t>5345</t>
  </si>
  <si>
    <t>R4-1900733</t>
  </si>
  <si>
    <t>R4-1902666</t>
  </si>
  <si>
    <t>5346</t>
  </si>
  <si>
    <t>R4-1900734</t>
  </si>
  <si>
    <t>Discussion on EN-DC band combinations</t>
  </si>
  <si>
    <t>R4-1900735</t>
  </si>
  <si>
    <t>Update to EN-DC bandwidth combination set definition</t>
  </si>
  <si>
    <t>R4-1900736</t>
  </si>
  <si>
    <t>Draft CR on editorial error of TS38.101-2</t>
  </si>
  <si>
    <t>R4-1900737</t>
  </si>
  <si>
    <t>Discussion on new UE capability for Full TX power UL transmission</t>
  </si>
  <si>
    <t>R4-1900738</t>
  </si>
  <si>
    <t>Draft CR to TS 38.141-2:Test tolerance for radiated transmit power (C.1)</t>
  </si>
  <si>
    <t>NEC</t>
  </si>
  <si>
    <t>Tetsu Ikeda</t>
  </si>
  <si>
    <t>58067</t>
  </si>
  <si>
    <t>Test tolerance values for radiated transmit powr for FR2 in extreme conditio are added.</t>
  </si>
  <si>
    <t>R4-1902282</t>
  </si>
  <si>
    <t>R4-1900739</t>
  </si>
  <si>
    <t>Draft CR to TS 38.141-2:OTA dynamic range test requirement (7.4.5)</t>
  </si>
  <si>
    <t>Wanted signal mean power for OTA dynamic range test requirement needs correction..</t>
  </si>
  <si>
    <t>224</t>
  </si>
  <si>
    <t>6.10.4.3.2.2</t>
  </si>
  <si>
    <t>TP to TS 38.141-2 [NR_newRAT-Perf]</t>
  </si>
  <si>
    <t>R4-1900740</t>
  </si>
  <si>
    <t>Draft CR to TS 38.141-2:Overview of radiated Tx requirements (4.1.1)</t>
  </si>
  <si>
    <t>Classification of OTA transmitter OFF power and OTA transient period in the table for overview of radiated Tx requirements need correction.</t>
  </si>
  <si>
    <t>R4-1902276</t>
  </si>
  <si>
    <t>R4-1900741</t>
  </si>
  <si>
    <t>Discussion on OTA OFF power and transient period requirements for BS type 2-O</t>
  </si>
  <si>
    <t>We support measuring TRP in the near-field. However, further study and input from TE vendors are requested.
We could support showing compliance to OTA OFF power requirement via OTA sensitivity if no other methods are agreed.</t>
  </si>
  <si>
    <t>R4-1900742</t>
  </si>
  <si>
    <t>Draft CR to TS 38.141-2:Correction on OTA total power dynamic range requirement (6.4.3)</t>
  </si>
  <si>
    <t>OTA total power dynamic range requirements for BS type 1-O in table 6.4.3.5.1-1 need correction.</t>
  </si>
  <si>
    <t>R4-1900743</t>
  </si>
  <si>
    <t>Discussion on FBW</t>
  </si>
  <si>
    <t>More than two sub-bands shall be allowed which is based on manufacturer declaration.
EIRP values at the conformance testing position shall be declared as much as possible.</t>
  </si>
  <si>
    <t>187</t>
  </si>
  <si>
    <t>6.9.2.1</t>
  </si>
  <si>
    <t>Output power [NR_newRAT-Core]</t>
  </si>
  <si>
    <t>R4-1900744</t>
  </si>
  <si>
    <t>Draft CR to TS 38.104: Radiated transmit power requirement with wideband operation (9.2)</t>
  </si>
  <si>
    <t>Number of EIRP values/frequency ranges is decided by the manufacturer declaration</t>
  </si>
  <si>
    <t>R4-1900745</t>
  </si>
  <si>
    <t>Draft CR to TS38.141-2: Radiated transmit power requirement with wideband operation (6.2)</t>
  </si>
  <si>
    <t>R4-1900746</t>
  </si>
  <si>
    <t>RRC based BWP Switching Delay</t>
  </si>
  <si>
    <t>BWP switching delay requirements for RRC-based BWP switching.</t>
  </si>
  <si>
    <t>R4-1900747</t>
  </si>
  <si>
    <t>SCell Activation delay in FR2 band</t>
  </si>
  <si>
    <t>FR2 SCell activation timeline requirement when no other cell is active in the FR2</t>
  </si>
  <si>
    <t>R4-1900748</t>
  </si>
  <si>
    <t>Delay requirements for active TCI state switch</t>
  </si>
  <si>
    <t>Delay requirements for active TCI state switch in case of known and unknown TCI states</t>
  </si>
  <si>
    <t>R4-1900749</t>
  </si>
  <si>
    <t>Revised WID: Rel16 LTE inter-band CA for 2 bands DL with 1 band UL</t>
  </si>
  <si>
    <t>Bin Han</t>
  </si>
  <si>
    <t>75122</t>
  </si>
  <si>
    <t>388</t>
  </si>
  <si>
    <t>7.2.1</t>
  </si>
  <si>
    <t>Rapporteur Input (WID/TR/CR) [LTE_CA_R16_2BDL_1BUL-Core/Perf]</t>
  </si>
  <si>
    <t>LTE_CA_R16_2BDL_1BUL</t>
  </si>
  <si>
    <t>R4-1900750</t>
  </si>
  <si>
    <t>Update TR scope for LTE inter-band Carrier Aggregation for 2 bands DL with 1 band UL</t>
  </si>
  <si>
    <t>R4-1900751</t>
  </si>
  <si>
    <t>Introduction of Rel-16 LTE inter-band CA for 2 bands DL with 1 band UL combinations in TS36101</t>
  </si>
  <si>
    <t>5347</t>
  </si>
  <si>
    <t>R4-1900752</t>
  </si>
  <si>
    <t>Noc level definition and SNR range for 1AoA RRM testing</t>
  </si>
  <si>
    <t>In this paper, we provide the analysis on the Noc level setting and SNR rang for Scenario 1/2 with both fine and rough beam types.</t>
  </si>
  <si>
    <t>R4-1900753</t>
  </si>
  <si>
    <t>Noc level definition and SINR range for 2AoA RRM testing</t>
  </si>
  <si>
    <t>In this paper, we provide the analysis on the Noc level setting and SINR rang for Scenario 3 with both fine and rough beam types.</t>
  </si>
  <si>
    <t>R4-1900754</t>
  </si>
  <si>
    <t>Channel model for FR2 MIMO OTA</t>
  </si>
  <si>
    <t>In this paper, we provide more detail on channel model for FR2 MIMO OTA.</t>
  </si>
  <si>
    <t>R4-1900755</t>
  </si>
  <si>
    <t>Draft CR on spurious emission limit in 38.101-2</t>
  </si>
  <si>
    <t>R4-1900756</t>
  </si>
  <si>
    <t>Discussion on applicability rule for BS demodulation requirements</t>
  </si>
  <si>
    <t>Shan Yang</t>
  </si>
  <si>
    <t>48340</t>
  </si>
  <si>
    <t>R4-1900757</t>
  </si>
  <si>
    <t>Draft CR to TS 38.104: Applicability rule for BS demodulation requirements</t>
  </si>
  <si>
    <t>R4-1900758</t>
  </si>
  <si>
    <t>Draft CR to TS 38.141-1: Applicability rule for BS conducted demodulation test</t>
  </si>
  <si>
    <t>R4-1902384</t>
  </si>
  <si>
    <t>R4-1900759</t>
  </si>
  <si>
    <t>Draft CR to TS 38.141-2: Applicability rule for BS radidated demodulation test</t>
  </si>
  <si>
    <t>R4-1902385</t>
  </si>
  <si>
    <t>R4-1900760</t>
  </si>
  <si>
    <t>Draft CR to TS 38.104: Editorial CR for BS demodulation requirements</t>
  </si>
  <si>
    <t>R4-1902386</t>
  </si>
  <si>
    <t>R4-1900761</t>
  </si>
  <si>
    <t>Draft CR to TS 38.141-1: Editorial CR for BS conducted demodulation test</t>
  </si>
  <si>
    <t>R4-1902387</t>
  </si>
  <si>
    <t>R4-1900762</t>
  </si>
  <si>
    <t>Draft CR to TS 38.141-2: Editorial CR for BS radidated demodulation test</t>
  </si>
  <si>
    <t>R4-1902388</t>
  </si>
  <si>
    <t>R4-1900763</t>
  </si>
  <si>
    <t xml:space="preserve">Draft CR to TS 38.104: Update of performance  requirement numbers for DFT-s-OFDM based PUSCH</t>
  </si>
  <si>
    <t>R4-1900764</t>
  </si>
  <si>
    <t>Draft CR to TS 38.141-1: Update of test requirement numbers for DFT-s-OFDM based PUSCH</t>
  </si>
  <si>
    <t>R4-1900765</t>
  </si>
  <si>
    <t>Draft CR to TS 38.141-2: Update of test requirement numbers for DFT-s-OFDM based PUSCH</t>
  </si>
  <si>
    <t>R4-1900766</t>
  </si>
  <si>
    <t>Demodulation requirements for UCI on PUSCH</t>
  </si>
  <si>
    <t>R4-1900767</t>
  </si>
  <si>
    <t>Summary of ideal results for NR BS demodulation requirements</t>
  </si>
  <si>
    <t>R4-1900768</t>
  </si>
  <si>
    <t>Summary of impairment results for NR BS demodulation requirements</t>
  </si>
  <si>
    <t>R4-1900769</t>
  </si>
  <si>
    <t>Updated ideal simulation results for NR PUSCH</t>
  </si>
  <si>
    <t>R4-1900770</t>
  </si>
  <si>
    <t>Updated impairment simulation results for NR PUSCH</t>
  </si>
  <si>
    <t>R4-1900771</t>
  </si>
  <si>
    <t>Propagation condition for 4Rx PDCCH demodulation requirements with AL16</t>
  </si>
  <si>
    <t>R4-1900772</t>
  </si>
  <si>
    <t>Further discussion on 4Rx PBCH demodulation requirements</t>
  </si>
  <si>
    <t>R4-1900773</t>
  </si>
  <si>
    <t>WF on Reply LS for the interruption time during mobility in LTE</t>
  </si>
  <si>
    <t>China Telecom, Ericsson, Nokia, Huawei</t>
  </si>
  <si>
    <t>R4-1902011</t>
  </si>
  <si>
    <t>R4-1900774</t>
  </si>
  <si>
    <t>Draft WID on NR performance requirement enhancement</t>
  </si>
  <si>
    <t>R4-1900775</t>
  </si>
  <si>
    <t>Motivation for new WI on NR performance requirement enhancement</t>
  </si>
  <si>
    <t>R4-1900776</t>
  </si>
  <si>
    <t>TP for TR 36.716-03-02: CA_4DL_1A-3A-8A-38A_2UL_1A-3A</t>
  </si>
  <si>
    <t>R4-1900777</t>
  </si>
  <si>
    <t>TP for TR 36.716-03-02: CA_3DL_1A-3A-38A_2UL_1A-3A</t>
  </si>
  <si>
    <t>R4-1900778</t>
  </si>
  <si>
    <t>TP for TR 36.716-03-02: CA_4DL_1A-3A-8A-38A_2UL_1A-8A</t>
  </si>
  <si>
    <t>R4-1900779</t>
  </si>
  <si>
    <t>TP for TR 37.716-11-11 DC_1_n7</t>
  </si>
  <si>
    <t>R4-1900780</t>
  </si>
  <si>
    <t>TP for 37.716-21-21 for DC_1A_n7A-n78A</t>
  </si>
  <si>
    <t>R4-1902466</t>
  </si>
  <si>
    <t>R4-1900781</t>
  </si>
  <si>
    <t>TP for 37.716-21-21 for DC_3A_n7A-n78A</t>
  </si>
  <si>
    <t>R4-1900782</t>
  </si>
  <si>
    <t>TP for 37.716-21-21 for DC_3C_n7A-n78A</t>
  </si>
  <si>
    <t>R4-1900783</t>
  </si>
  <si>
    <t>TP for 37.716-21-21 for DC_3C_n28A-n78A</t>
  </si>
  <si>
    <t>R4-1902112</t>
  </si>
  <si>
    <t>R4-1900784</t>
  </si>
  <si>
    <t>TP for 37.716-21-21 for DC_7C_n28A-n78A</t>
  </si>
  <si>
    <t>R4-1902113</t>
  </si>
  <si>
    <t>R4-1900785</t>
  </si>
  <si>
    <t>CR on radio link monitoring (Section 8.1.2 and 8.1.3)</t>
  </si>
  <si>
    <t>Hsuanli Lin</t>
  </si>
  <si>
    <t>63134</t>
  </si>
  <si>
    <t>R4-1900786</t>
  </si>
  <si>
    <t>Discussion on Scheduling Availability for RLM/BFD in FR2</t>
  </si>
  <si>
    <t>R4-1900787</t>
  </si>
  <si>
    <t>Discussion on requirements for candidate beam detection</t>
  </si>
  <si>
    <t>R4-1900788</t>
  </si>
  <si>
    <t>CR on candidate beam detection (Section 8.5.6.2)</t>
  </si>
  <si>
    <t>R4-1900789</t>
  </si>
  <si>
    <t>Discussion on requirements for L1-RSRP measurement for reporting</t>
  </si>
  <si>
    <t>R4-1900790</t>
  </si>
  <si>
    <t>Simulation result of L1-RSRP measurement accuracy</t>
  </si>
  <si>
    <t>R4-1900791</t>
  </si>
  <si>
    <t>CR on L1-RSRP measurement for reporting (Section 9.5.4.2)</t>
  </si>
  <si>
    <t>R4-1900792</t>
  </si>
  <si>
    <t>Discussion on the first SCell activation in FR2</t>
  </si>
  <si>
    <t>R4-1900793</t>
  </si>
  <si>
    <t>Dynamic System Level Simulation for SCell activation in FR2</t>
  </si>
  <si>
    <t>R4-1900794</t>
  </si>
  <si>
    <t>Discussion on RLM</t>
  </si>
  <si>
    <t>R4-1900795</t>
  </si>
  <si>
    <t>Discussion on RLM test case</t>
  </si>
  <si>
    <t>R4-1900796</t>
  </si>
  <si>
    <t>CR on RLM test cases for EN-DC FR1 (Section A.4.5.1)</t>
  </si>
  <si>
    <t>R4-1902359</t>
  </si>
  <si>
    <t>R4-1900797</t>
  </si>
  <si>
    <t>CR on RLM test cases for EN-DC FR2 (Section A.5.5.1)</t>
  </si>
  <si>
    <t>R4-1902360</t>
  </si>
  <si>
    <t>R4-1900798</t>
  </si>
  <si>
    <t>CR on RLM test cases for SA FR1 (Section A.6.5.1)</t>
  </si>
  <si>
    <t>315</t>
  </si>
  <si>
    <t>6.13.4.14</t>
  </si>
  <si>
    <t>SA SSB RLM for PCell IS and OOS [NR_newRAT-Perf]</t>
  </si>
  <si>
    <t>R4-1902361</t>
  </si>
  <si>
    <t>R4-1900799</t>
  </si>
  <si>
    <t>CR on RLM test cases for SA FR2 (Section A.7.5.1)</t>
  </si>
  <si>
    <t>R4-1902362</t>
  </si>
  <si>
    <t>R4-1900800</t>
  </si>
  <si>
    <t>CR on DRX RMC for RLM (Section A.3.3)</t>
  </si>
  <si>
    <t>R4-1900801</t>
  </si>
  <si>
    <t>CR on SSB RMC for RLM (Section A.3.10)</t>
  </si>
  <si>
    <t>MediaTek inc., Ericsson</t>
  </si>
  <si>
    <t>R4-1902109</t>
  </si>
  <si>
    <t>R4-1900802</t>
  </si>
  <si>
    <t>CR on SMTC RMC for RLM (Section A.3.11)</t>
  </si>
  <si>
    <t>R4-1902110</t>
  </si>
  <si>
    <t>R4-1900803</t>
  </si>
  <si>
    <t>CR on RACH RMC for RLM (Section A.3.8)</t>
  </si>
  <si>
    <t>R4-1902347</t>
  </si>
  <si>
    <t>R4-1900804</t>
  </si>
  <si>
    <t>Work plan for LTE high speed in Rel.16</t>
  </si>
  <si>
    <t>NTT DOCOMO, INC., Huawei, HiSilicon</t>
  </si>
  <si>
    <t>Takuma Takada</t>
  </si>
  <si>
    <t>70194</t>
  </si>
  <si>
    <t>We provide draft work plan for LTE high speed in Rel.16</t>
  </si>
  <si>
    <t>433</t>
  </si>
  <si>
    <t>7.14.1</t>
  </si>
  <si>
    <t>General [LTE_high_speed_enh2]</t>
  </si>
  <si>
    <t>R4-1900805</t>
  </si>
  <si>
    <t>High speed scenarios and parameters for 500km/h velocity</t>
  </si>
  <si>
    <t>NTT DOCOMO, INC.,</t>
  </si>
  <si>
    <t>R4-1900806</t>
  </si>
  <si>
    <t>MTTD for intra-band synchronous EN-DC</t>
  </si>
  <si>
    <t>R4-1900807</t>
  </si>
  <si>
    <t>Remaining issues on NR PSCell addition delay</t>
  </si>
  <si>
    <t>281</t>
  </si>
  <si>
    <t>6.12.7.4</t>
  </si>
  <si>
    <t>PSCell addition/release delay [NR_newRAT-Core]</t>
  </si>
  <si>
    <t>R4-1900808</t>
  </si>
  <si>
    <t>Discussion on UE measurement capability in FR2</t>
  </si>
  <si>
    <t>243</t>
  </si>
  <si>
    <t>6.12.2</t>
  </si>
  <si>
    <t>UE measurement capability (38.133/36.133) [NR_newRAT-Core]</t>
  </si>
  <si>
    <t>R4-1900809</t>
  </si>
  <si>
    <t>[draft] Correction CR on UE measurement capability in FR2</t>
  </si>
  <si>
    <t>R4-1902035</t>
  </si>
  <si>
    <t>R4-1900810</t>
  </si>
  <si>
    <t>Clarification on intra-/inter- frequecy measurement requirements</t>
  </si>
  <si>
    <t>251</t>
  </si>
  <si>
    <t>6.12.3.2.1</t>
  </si>
  <si>
    <t>Scaling factor for Multiple SCells (Kca)(Phase I) [NR_newRAT-Core]</t>
  </si>
  <si>
    <t>R4-1900811</t>
  </si>
  <si>
    <t>[draft] Correction CR on UE type description in cell identification requirements in TS 38.133</t>
  </si>
  <si>
    <t>253</t>
  </si>
  <si>
    <t>6.12.3.2.3</t>
  </si>
  <si>
    <t>Rx beam sweeping factor (number of samples) [NR_newRAT-Core]</t>
  </si>
  <si>
    <t>R4-1900812</t>
  </si>
  <si>
    <t>[draft] CR for clarification on Carrier Specific Scaling Factor in case of CA in TS 38.133</t>
  </si>
  <si>
    <t>R4-1902541</t>
  </si>
  <si>
    <t>R4-1900813</t>
  </si>
  <si>
    <t>Discussion on measurement period for L1-RSRP reporting</t>
  </si>
  <si>
    <t>R4-1900814</t>
  </si>
  <si>
    <t>Discussion on AoA setup for FR2 RRM test cases</t>
  </si>
  <si>
    <t>R4-1900815</t>
  </si>
  <si>
    <t>TP to TR 36.716-03-01: UE co-existence studies and requirements for CA_1A-3A-46A to CA_1A-3A-46E</t>
  </si>
  <si>
    <t>CHTTL</t>
  </si>
  <si>
    <t>Bo-Han Hsieh</t>
  </si>
  <si>
    <t>61837</t>
  </si>
  <si>
    <t>R4-1902125</t>
  </si>
  <si>
    <t>R4-1900816</t>
  </si>
  <si>
    <t>Addition of background information for the reverberation chamber test method</t>
  </si>
  <si>
    <t>Torbjorn Elfstrom</t>
  </si>
  <si>
    <t>44796</t>
  </si>
  <si>
    <t>In this contribution we present an overview of CRs required to allow inclusion of RC as well as addition of technical background information in TRs and TS.</t>
  </si>
  <si>
    <t>R4-1900817</t>
  </si>
  <si>
    <t>CR to TR 37.843: Addition of RC description in sub-clause 10.8.3</t>
  </si>
  <si>
    <t>In this CR, references is added for each TRP requirement to allow RC to be used for TRP measurements.</t>
  </si>
  <si>
    <t>R4-1900818</t>
  </si>
  <si>
    <t>CR to TR 37.843: Addition of uncertainty sources relevant for RC in Annex E</t>
  </si>
  <si>
    <t>In this CR a sub-annex is added with description of MU sources relevant for RC. The information is added in Annex E.5.</t>
  </si>
  <si>
    <t>0008</t>
  </si>
  <si>
    <t>RP-190418</t>
  </si>
  <si>
    <t>R4-1900819</t>
  </si>
  <si>
    <t>CR to TR 37.843: Addition of RC MU evaluation and description in clause 2 and sub-clause 10.5</t>
  </si>
  <si>
    <t>This CR add subclause 10.5.2.3A for RC technical description and measurement uncertinaty evaluation.</t>
  </si>
  <si>
    <t>R4-1902517</t>
  </si>
  <si>
    <t>0009</t>
  </si>
  <si>
    <t>R4-1900820</t>
  </si>
  <si>
    <t>CR to TR 37.843: Editorial clean-up of TRP measurement section in sub-clause 10.8</t>
  </si>
  <si>
    <t>This is an editorial CR for subclause 10.8 to correct lose references, broken equations, etc.</t>
  </si>
  <si>
    <t>R4-1902313</t>
  </si>
  <si>
    <t>0010</t>
  </si>
  <si>
    <t>R4-1900821</t>
  </si>
  <si>
    <t>CR to TR 38.817-02: Addition of RC MU tables for unwanted emission in subclause 12.7</t>
  </si>
  <si>
    <t>This CR adds MU evaluation table for RC for unwanted emission in TR 38.817-02, sub-clause 12.7. This is an updated version of R4-1815327 presented at RAN4#89.</t>
  </si>
  <si>
    <t>230</t>
  </si>
  <si>
    <t>6.10.4.3.4.1</t>
  </si>
  <si>
    <t>MU and TT analysis [NR_newRAT-Perf]</t>
  </si>
  <si>
    <t>R4-1902314</t>
  </si>
  <si>
    <t>38.817-02</t>
  </si>
  <si>
    <t>0028</t>
  </si>
  <si>
    <t>R4-1900822</t>
  </si>
  <si>
    <t>Draft CR to TS 38.104: Addition of missing EIRP/EIS definitions in terminology in subclause 3.1</t>
  </si>
  <si>
    <t>This CR adds missing EIRP and EIS definitions in subclause 3.2</t>
  </si>
  <si>
    <t>R4-1902239</t>
  </si>
  <si>
    <t>R4-1900823</t>
  </si>
  <si>
    <t>Draft CR to TS 38.141-2: Addition of missing EIRP/EIS terminology in Clause 3</t>
  </si>
  <si>
    <t>This draft CR adds missing EIRP and EIS definitions in subclause 3.2.</t>
  </si>
  <si>
    <t>R4-1902274</t>
  </si>
  <si>
    <t>R4-1900824</t>
  </si>
  <si>
    <t>On requirement sets considerations in relation to FR1-FR2 intermediate frequency support</t>
  </si>
  <si>
    <t>In this contribution we analyse the specification structure of the current RF core specification with respect to requirement sets and corresponding base station types allowing for extended frequency support.</t>
  </si>
  <si>
    <t>546</t>
  </si>
  <si>
    <t>10.4.5</t>
  </si>
  <si>
    <t>BS RF [FS_7to24GHz_NR]</t>
  </si>
  <si>
    <t>FS_7to24GHz_NR</t>
  </si>
  <si>
    <t>R4-1900825</t>
  </si>
  <si>
    <t>On the topic of co-location requirements for FR1-FR2 intermediate frequencies</t>
  </si>
  <si>
    <t>In this contribution, the details of the FR1 co-location concept are summarized together with some further considerations relevant to expand the concept to also include frequencies above FR1.</t>
  </si>
  <si>
    <t>R4-1900826</t>
  </si>
  <si>
    <t xml:space="preserve">On FR1-FR2 intermediate frequency support  and OTA out-of-band receiver blocking considerations</t>
  </si>
  <si>
    <t>In this contribution we summarize the description of the OTA out-of-band blocking requirement introduced for eAAS and NR in release 15 and present some observation with respect to extension to 7000 to 24000 MHz.</t>
  </si>
  <si>
    <t>R4-1900827</t>
  </si>
  <si>
    <t>On antenna aspects related to FR1 to FR2 intermediate frequency support</t>
  </si>
  <si>
    <t>In this contribution, we summarize the discussion on some important and fundamental aspects related to microwave (7000 to 24000 MHZ) technologies to better understand the performance that the technology can offer but also the limitations.</t>
  </si>
  <si>
    <t>R4-1900828</t>
  </si>
  <si>
    <t>Draft CR to TR 38.141-2: Editorial clean-up of TRP measurement section in Annex I</t>
  </si>
  <si>
    <t>This CR adds relevant mission information on the applicability of using the current informantion. Also, editorial corrections is added to improve readiablity.</t>
  </si>
  <si>
    <t>231</t>
  </si>
  <si>
    <t>6.10.4.3.4.2</t>
  </si>
  <si>
    <t>R4-1902289</t>
  </si>
  <si>
    <t>R4-1900829</t>
  </si>
  <si>
    <t>CR to TR 38.817-02: Clean-up of TRP measurement background in sub-clause 12.7 and Annex A</t>
  </si>
  <si>
    <t>This CR corrects; lose references, broken text and other general aspects.</t>
  </si>
  <si>
    <t>R4-1902288</t>
  </si>
  <si>
    <t>R4-1900830</t>
  </si>
  <si>
    <t>Draft CR to TR 38.141-02: Correction to manufacturer declaration in sub-clause 4.6</t>
  </si>
  <si>
    <t>The current version of the declaration table states that “CLTA placement for co-location test” shall be declared for BS type 2-O. This is not correct, since co-location requirements are not defined for BS type 2-O.</t>
  </si>
  <si>
    <t>R4-1900831</t>
  </si>
  <si>
    <t>Draft CR to TS 38.141-2: Corrections to TRP test procedures in sub-clause 6.3, 6.7 and 7.7</t>
  </si>
  <si>
    <t>The reason for change is to align the test procedures for all TRP requirements with respect to references to the common description for TRP measurments captured in Annex I.</t>
  </si>
  <si>
    <t>R4-1900832</t>
  </si>
  <si>
    <t>7-24 GHz technical aspects and considerations</t>
  </si>
  <si>
    <t>In this paper, some technical aspects and considerations around the trends for power amplifiers based on different semi-conductor technologies as well as frequency generation and phase noise are elaborated. In addition, the discussion around receiver perf</t>
  </si>
  <si>
    <t>R4-1900833</t>
  </si>
  <si>
    <t>TP to TR 36.716-03-01: UE co-existence studies and requirements for CA_1A-7A-46A to CA_1A-7A-46E</t>
  </si>
  <si>
    <t>R4-1902126</t>
  </si>
  <si>
    <t>R4-1900834</t>
  </si>
  <si>
    <t>MSD due to cross band isolation table format</t>
  </si>
  <si>
    <t>R4-1900835</t>
  </si>
  <si>
    <t>Discussion on handling the CA_3A-7A-46E BCS0 and BCS1</t>
  </si>
  <si>
    <t>Due to the misalignment between the current specification and the basket WID, the new CA_3A-7A-46E BCS1 proposal in the basket WID is already covered by the CA_3A-7A-46E BCS0 in current Rel.16 TS 36.101 specification. We propose to keep the current specif</t>
  </si>
  <si>
    <t>R4-1900836</t>
  </si>
  <si>
    <t>TP to TR 38.716-01-01: channel bandwidth and IBNC requirements for Rel-16 DC_3_n3</t>
  </si>
  <si>
    <t>R4-1902458</t>
  </si>
  <si>
    <t>38.716-01-01</t>
  </si>
  <si>
    <t>NR_CA_R16_intra-Core</t>
  </si>
  <si>
    <t>R4-1900837</t>
  </si>
  <si>
    <t>Draft CR for 38.101-1: correction of SEM requirement</t>
  </si>
  <si>
    <t>R4-1900838</t>
  </si>
  <si>
    <t>Draft CR for 38.101-3 modification of requirements for network signalled value NS_04</t>
  </si>
  <si>
    <t>R4-1902177</t>
  </si>
  <si>
    <t>R4-1900839</t>
  </si>
  <si>
    <t>Draft CR for 38.101-1 modification of requirements for network signalled value NS_04</t>
  </si>
  <si>
    <t>R4-1902178</t>
  </si>
  <si>
    <t>R4-1900840</t>
  </si>
  <si>
    <t>Draft CR for 38.101-1 modification of Transmit intermodulation requirement</t>
  </si>
  <si>
    <t>R4-1900841</t>
  </si>
  <si>
    <t>Draft CR for 38.101-3 modification of requirements for intra-band non-contiguous EN-DC SEM</t>
  </si>
  <si>
    <t>R4-1902176</t>
  </si>
  <si>
    <t>R4-1900842</t>
  </si>
  <si>
    <t>[41 ENDC]Draft CR for 38.101-3 adding new signalling value AMPR for DC_(n)41</t>
  </si>
  <si>
    <t>Huawei, HiSilicon,CMCC</t>
  </si>
  <si>
    <t>R4-1900843</t>
  </si>
  <si>
    <t>[41 ENDC]Discussion on DC_(n)41 AMPR for NS_01</t>
  </si>
  <si>
    <t>R4-1900844</t>
  </si>
  <si>
    <t>[41 UL]Discussion on UE UL intra-band CA requirement in TS 38.101-1</t>
  </si>
  <si>
    <t>159</t>
  </si>
  <si>
    <t>6.7.5</t>
  </si>
  <si>
    <t>[FR1] Transmitter characteristics [NR_newRAT-Core]</t>
  </si>
  <si>
    <t>R4-1900845</t>
  </si>
  <si>
    <t>[41 DL]Discussion on UE DL intra-band CA requirement with frequency less than 2700MHz</t>
  </si>
  <si>
    <t>R4-1900846</t>
  </si>
  <si>
    <t>[41 DL]Draft CR for 38.101-1 adding DL intra-band CA requirements for frequency less than 2700MHz</t>
  </si>
  <si>
    <t>R4-1902194</t>
  </si>
  <si>
    <t>R4-1900847</t>
  </si>
  <si>
    <t>[CLI]General view on CLI co-existence study</t>
  </si>
  <si>
    <t>R4-1900848</t>
  </si>
  <si>
    <t>Draft CR for 38.101-1: adding note for inter-band CA spurious emissions</t>
  </si>
  <si>
    <t>R4-1900849</t>
  </si>
  <si>
    <t>[RAN5 LS]Draft CR for 38.101-3: adding note for inter-band EN-DC spurious emissions</t>
  </si>
  <si>
    <t>R4-1900850</t>
  </si>
  <si>
    <t>[RAN5 LS]Discussion on how to measure general spurious emissions for inter-band EN-DC</t>
  </si>
  <si>
    <t>R4-1900851</t>
  </si>
  <si>
    <t xml:space="preserve">[RAN5 LS]Discussion on whether  to test all EN-DC combinations for inter-band EN-DC reference sensitivity</t>
  </si>
  <si>
    <t>R4-1900852</t>
  </si>
  <si>
    <t>draft reply LS on applicability of LTE anchor agnostic</t>
  </si>
  <si>
    <t>Yuta Oguma</t>
  </si>
  <si>
    <t>74145</t>
  </si>
  <si>
    <t>R4-1900853</t>
  </si>
  <si>
    <t>draft CR for clarification on general spurious and REFSENS for Inter-band EN-DC in TS38.101-3</t>
  </si>
  <si>
    <t>R4-1900854</t>
  </si>
  <si>
    <t>draft CR for introduction of Tx IM for Inter-band EN-DC in TS38.101-3</t>
  </si>
  <si>
    <t>R4-1902179</t>
  </si>
  <si>
    <t>R4-1900855</t>
  </si>
  <si>
    <t>Clarification on FR2 UL duty cycle</t>
  </si>
  <si>
    <t>R4-1900856</t>
  </si>
  <si>
    <t>updated TR 37.716-11-11_V0.3.0_Rel16_DC band combo of 1 LTE band + 1 NR band_r1</t>
  </si>
  <si>
    <t>460</t>
  </si>
  <si>
    <t>9.3.1</t>
  </si>
  <si>
    <t>Rapporteur Input (WID/TR/CR) [DC_R16_1BLTE_1BNR_2DL2UL-Core/Perf]</t>
  </si>
  <si>
    <t>R4-1900857</t>
  </si>
  <si>
    <t>FR1 intra-band NCCA requirements under non-colocated deployment</t>
  </si>
  <si>
    <t>453</t>
  </si>
  <si>
    <t>9.1.2</t>
  </si>
  <si>
    <t>UE RF for FR1 [NR_CA_R16_intra-Core]</t>
  </si>
  <si>
    <t>R4-1900858</t>
  </si>
  <si>
    <t>Introduction of P-max to FR2</t>
  </si>
  <si>
    <t>R4-1900859</t>
  </si>
  <si>
    <t>draft CR for 1A-3A-42D for TS 36.101</t>
  </si>
  <si>
    <t>R4-1900860</t>
  </si>
  <si>
    <t>draft CR for 1A-3A-42D_UL_CA for TS 36.101</t>
  </si>
  <si>
    <t>R4-1900861</t>
  </si>
  <si>
    <t>revised WID on EN-DC of 1 LTE band and 1 NR band</t>
  </si>
  <si>
    <t>R4-1900862</t>
  </si>
  <si>
    <t>Draft CR to reflect agreed EN-DC of 1 LTE band and 1 NR band in TR 37.716-11-11 for TS 38.101-3</t>
  </si>
  <si>
    <t>R4-1900863</t>
  </si>
  <si>
    <t>draft CR for introduction of P-max to FR2</t>
  </si>
  <si>
    <t>R4-1900864</t>
  </si>
  <si>
    <t>Draft CR to reflect agreed Table 7.3B.2.3.4-1 modification for TS 38.101-3</t>
  </si>
  <si>
    <t>R4-1900865</t>
  </si>
  <si>
    <t>Draft CR to reflect agreed MSD analysis of DC_25A-n41A for TR37.863-01-01</t>
  </si>
  <si>
    <t>37.863-01-01</t>
  </si>
  <si>
    <t>R4-1900866</t>
  </si>
  <si>
    <t>Views on NR PDSCH demodulation performance requirement</t>
  </si>
  <si>
    <t>Yen-Hui Yeh</t>
  </si>
  <si>
    <t>76318</t>
  </si>
  <si>
    <t>R4-1900867</t>
  </si>
  <si>
    <t>NR PDSCH simulation result</t>
  </si>
  <si>
    <t>R4-1900868</t>
  </si>
  <si>
    <t>NR PDSCH SDR simulation result</t>
  </si>
  <si>
    <t>R4-1900869</t>
  </si>
  <si>
    <t>NR PDCCH simulation result</t>
  </si>
  <si>
    <t>R4-1900870</t>
  </si>
  <si>
    <t>NR PBCH simulation result</t>
  </si>
  <si>
    <t>R4-1900871</t>
  </si>
  <si>
    <t>NR CSI CQI simulation result</t>
  </si>
  <si>
    <t>R4-1900872</t>
  </si>
  <si>
    <t>NR CSI PMI simulation result</t>
  </si>
  <si>
    <t>R4-1900873</t>
  </si>
  <si>
    <t>NR CSI RI simulation result</t>
  </si>
  <si>
    <t>R4-1900874</t>
  </si>
  <si>
    <t>CR to 38.817-02: Background on MU for conducted testing</t>
  </si>
  <si>
    <t>209</t>
  </si>
  <si>
    <t>6.10.3.1</t>
  </si>
  <si>
    <t>R4-1900875</t>
  </si>
  <si>
    <t>Discussion on RX spurious emissions requirement</t>
  </si>
  <si>
    <t>198</t>
  </si>
  <si>
    <t>6.9.3.5</t>
  </si>
  <si>
    <t>Receiver spurious emissions [NR_newRAT-Core]</t>
  </si>
  <si>
    <t>R4-1900876</t>
  </si>
  <si>
    <t>Draft CR to TS 38.104: On RX spurious emissions requirement</t>
  </si>
  <si>
    <t>R4-1900877</t>
  </si>
  <si>
    <t>Draft CR to TS 38.141-2: On RX spurious emissions requirement</t>
  </si>
  <si>
    <t>The draft CR is based on the discussion paper in agenda 6.9.3.5</t>
  </si>
  <si>
    <t>R4-1900878</t>
  </si>
  <si>
    <t>Draft CR to TS 38.104:protection of DTT</t>
  </si>
  <si>
    <t>CR on the same topic is also discussed in agenda 5.14.2</t>
  </si>
  <si>
    <t>R4-1900879</t>
  </si>
  <si>
    <t>Draft CR to TS 38.141-1:protection of DTT</t>
  </si>
  <si>
    <t>R4-1900880</t>
  </si>
  <si>
    <t>Draft CR to TS 38.141-2:protection of DTT</t>
  </si>
  <si>
    <t>R4-1900881</t>
  </si>
  <si>
    <t>CR to TS 36.104:protection of DTT</t>
  </si>
  <si>
    <t>111</t>
  </si>
  <si>
    <t>5.14.2</t>
  </si>
  <si>
    <t>BS RF [WI code or TEI15]</t>
  </si>
  <si>
    <t>4830</t>
  </si>
  <si>
    <t>R4-1900882</t>
  </si>
  <si>
    <t>4831</t>
  </si>
  <si>
    <t>R4-1900883</t>
  </si>
  <si>
    <t>CR to TS 36.141:protection of DTT</t>
  </si>
  <si>
    <t>36.141</t>
  </si>
  <si>
    <t>1191</t>
  </si>
  <si>
    <t>R4-1900884</t>
  </si>
  <si>
    <t>1192</t>
  </si>
  <si>
    <t>R4-1900885</t>
  </si>
  <si>
    <t>CR to TS 37.104:protection of DTT</t>
  </si>
  <si>
    <t>37.104</t>
  </si>
  <si>
    <t>R4-1900886</t>
  </si>
  <si>
    <t>CR to TS 37.141:protection of DTT</t>
  </si>
  <si>
    <t>0835</t>
  </si>
  <si>
    <t>R4-1900887</t>
  </si>
  <si>
    <t>CR to TS 37.105:protection of DTT</t>
  </si>
  <si>
    <t>25</t>
  </si>
  <si>
    <t>5.1.2</t>
  </si>
  <si>
    <t>Core Requirements Maintenance [AASenh_BS_LTE_UTRA-Core]</t>
  </si>
  <si>
    <t>37.105</t>
  </si>
  <si>
    <t>AASenh_BS_LTE_UTRA-Core</t>
  </si>
  <si>
    <t>0122</t>
  </si>
  <si>
    <t>R4-1900888</t>
  </si>
  <si>
    <t>CR to TS 37.145-1:protection of DTT</t>
  </si>
  <si>
    <t>37.145-1</t>
  </si>
  <si>
    <t>0125</t>
  </si>
  <si>
    <t>R4-1900889</t>
  </si>
  <si>
    <t>CR to TS 37.145-2:protection of DTT</t>
  </si>
  <si>
    <t>0072</t>
  </si>
  <si>
    <t>R4-1900890</t>
  </si>
  <si>
    <t>Draft CR to 38.104: NR CA channel spacing</t>
  </si>
  <si>
    <t>R4-1900891</t>
  </si>
  <si>
    <t>WID proposal: New WID on adding wider channel bandwidth in Band n77 and n78</t>
  </si>
  <si>
    <t>R4-1900892</t>
  </si>
  <si>
    <t>WID proposal:New WID on adding wider channel bandwidth in Band n38</t>
  </si>
  <si>
    <t>R4-1900893</t>
  </si>
  <si>
    <t>BS RF requirements on adding wider channel bandwidths in Band n7</t>
  </si>
  <si>
    <t>505</t>
  </si>
  <si>
    <t>9.14.2</t>
  </si>
  <si>
    <t>BS RF [NR_n7_BW-Core]</t>
  </si>
  <si>
    <t>NR_n50_BW-Core</t>
  </si>
  <si>
    <t>R4-1900894</t>
  </si>
  <si>
    <t>UE reference sensitivity requirements on adding wider channel bandwidths in Band n7</t>
  </si>
  <si>
    <t>R4-1900895</t>
  </si>
  <si>
    <t>Pattern correspondence</t>
  </si>
  <si>
    <t>Fraunhofer HHI, Fraunhofer IIS</t>
  </si>
  <si>
    <t>Mathis Schmieder</t>
  </si>
  <si>
    <t>77300</t>
  </si>
  <si>
    <t>This contribution paraphrases parts of the WF, lists some of the BC tasks assigned to RAN4, discusses certain TDocs that were submitted in connection with the WF discussion and identifies some of the shortcomings of the currently proposed beam corresponde</t>
  </si>
  <si>
    <t>R4-1900896</t>
  </si>
  <si>
    <t>Draft CR to editorial error in Table 7.3B.2.3.5.1-1 superscript text for TS 38.101-3</t>
  </si>
  <si>
    <t>R4-1900897</t>
  </si>
  <si>
    <t>Intra-band 41 ENDC AMPR verification</t>
  </si>
  <si>
    <t>Skyworks Solutions Inc.</t>
  </si>
  <si>
    <t>Dominique Brunel</t>
  </si>
  <si>
    <t>75756</t>
  </si>
  <si>
    <t>This contribution verifies that lately agreed AMPR and power sharing mechanisms are valid with measurement, and assesses the added 1dB and PSD check. It also covers analysis of -30dBm/MHz MPR back-off and band 40 protection for operation outside the US.</t>
  </si>
  <si>
    <t>R4-1900898</t>
  </si>
  <si>
    <t>TR 37.716-21-11 v0.3.0</t>
  </si>
  <si>
    <t>Liehai Liu</t>
  </si>
  <si>
    <t>47239</t>
  </si>
  <si>
    <t>464</t>
  </si>
  <si>
    <t>9.4.1</t>
  </si>
  <si>
    <t>DC_R16_2BLTE_1BNR_3DL2UL</t>
  </si>
  <si>
    <t>R4-1900899</t>
  </si>
  <si>
    <t>Revised WID: Dual Connectivity (EN-DC) of 2 bands LTE inter-band CA (2DL/1UL) and 1 NR band (1DL/1UL)</t>
  </si>
  <si>
    <t>R4-1900900</t>
  </si>
  <si>
    <t>Introduction of completed EN-DC of 2 bands LTE and 1 band NR into Rel-16 TS 38.101-3</t>
  </si>
  <si>
    <t>R4-1900901</t>
  </si>
  <si>
    <t>TP for TR 37.716-21-11: DC_5A-7A_n71A</t>
  </si>
  <si>
    <t>R4-1900902</t>
  </si>
  <si>
    <t>TP for TR 37.716-21-11: DC_2A-7A_n71A</t>
  </si>
  <si>
    <t>R4-1900903</t>
  </si>
  <si>
    <t>TP for TR 37.716-21-11: DC_7A-66A-66A_n78A</t>
  </si>
  <si>
    <t>R4-1900904</t>
  </si>
  <si>
    <t>TP for TR 37.716-21-11: DC_2-66_n78</t>
  </si>
  <si>
    <t>R4-1900905</t>
  </si>
  <si>
    <t>Draft CR to 38.101-3: DC_66A-66A_n78A</t>
  </si>
  <si>
    <t>R4-1900906</t>
  </si>
  <si>
    <t>TP for TR 37.716-11-11:MSD for DC_8_n41</t>
  </si>
  <si>
    <t>R4-1900907</t>
  </si>
  <si>
    <t>TP for TR 37.716-11-11: DC_7A_n71A</t>
  </si>
  <si>
    <t>R4-1900908</t>
  </si>
  <si>
    <t>TP for TR 37.716-11-11:DC_13A_n71A</t>
  </si>
  <si>
    <t>R4-1902118</t>
  </si>
  <si>
    <t>R4-1900909</t>
  </si>
  <si>
    <t>Frequency offset between anchor and non-anchor carrier for TDD NB-IoT standalone operation</t>
  </si>
  <si>
    <t>44</t>
  </si>
  <si>
    <t>5.3.1</t>
  </si>
  <si>
    <t>General [NB_IOTenh2]</t>
  </si>
  <si>
    <t>R4-1900910</t>
  </si>
  <si>
    <t>LS on frequency offset between anchor and non-anchor carrier for TDD NB-IoT standalone operation</t>
  </si>
  <si>
    <t>R4-1900911</t>
  </si>
  <si>
    <t>CR to 36.101: frequency offset between anchor and non-anchor carrier for TDD NB-IoT standalone operation</t>
  </si>
  <si>
    <t>45</t>
  </si>
  <si>
    <t>5.3.2</t>
  </si>
  <si>
    <t>UE RF maintenance (36.101) [NB_IOTenh2-Core]</t>
  </si>
  <si>
    <t>5348</t>
  </si>
  <si>
    <t>RP-190420</t>
  </si>
  <si>
    <t>R4-1900912</t>
  </si>
  <si>
    <t>5349</t>
  </si>
  <si>
    <t>R4-1900913</t>
  </si>
  <si>
    <t>CR to 36.104: frequency offset between anchor and non-anchor carrier for TDD NB-IoT standalone operation</t>
  </si>
  <si>
    <t>46</t>
  </si>
  <si>
    <t>5.3.3</t>
  </si>
  <si>
    <t>BS RF maintenance (36.104/36.141) [NB_IOTenh2-Core/Perf]</t>
  </si>
  <si>
    <t>4832</t>
  </si>
  <si>
    <t>R4-1900914</t>
  </si>
  <si>
    <t>4833</t>
  </si>
  <si>
    <t>R4-1900915</t>
  </si>
  <si>
    <t>CR to 36.141: frequency offset between anchor and non-anchor carrier for TDD NB-IoT standalone operation</t>
  </si>
  <si>
    <t>1193</t>
  </si>
  <si>
    <t>R4-1900916</t>
  </si>
  <si>
    <t>1194</t>
  </si>
  <si>
    <t>R4-1900917</t>
  </si>
  <si>
    <t>Band 40 Protection from Intra-band 41 ENDC</t>
  </si>
  <si>
    <t>Band 41 ENDC back-off requirements to protect Band 40 under non synchronous operation are analyzed versus NS04 AMPR.</t>
  </si>
  <si>
    <t>FS_NR_newRAT, NR_newRAT-Core</t>
  </si>
  <si>
    <t>R4-1900918</t>
  </si>
  <si>
    <t>MPR for Intra-band 41 ENDC outside the US</t>
  </si>
  <si>
    <t>Band 41 ENDC back-off requirements to meet -30dBm/MHz spurious emissions are analyzed versus NS04 AMPR.</t>
  </si>
  <si>
    <t>R4-1900919</t>
  </si>
  <si>
    <t>Full Set of Intra-band 41 ENDC Measurement Results</t>
  </si>
  <si>
    <t>This contribution provides the full set of measurements results for intra-band 41 ENDC AMPR, MPR and band 40 protection analysis.</t>
  </si>
  <si>
    <t>R4-1900920</t>
  </si>
  <si>
    <t>Discussion on UE behavior after measurement gap</t>
  </si>
  <si>
    <t>Dinhwa Huang</t>
  </si>
  <si>
    <t>73234</t>
  </si>
  <si>
    <t>248</t>
  </si>
  <si>
    <t>6.12.3.1.2</t>
  </si>
  <si>
    <t>UE behavior before or after measurement gap [NR_newRAT-Core]</t>
  </si>
  <si>
    <t>R4-1900921</t>
  </si>
  <si>
    <t>CR on TS38.133 for measurement gap maintenance (Section 9.1.2)</t>
  </si>
  <si>
    <t>249</t>
  </si>
  <si>
    <t>6.12.3.1.3</t>
  </si>
  <si>
    <t>Gap pattern (extension of MG applicability) [NR_newRAT-Core]</t>
  </si>
  <si>
    <t>R4-1902037</t>
  </si>
  <si>
    <t>R4-1900922</t>
  </si>
  <si>
    <t>LS to RAN2 on default gap sharing factor</t>
  </si>
  <si>
    <t>R4-1900923</t>
  </si>
  <si>
    <t>CR on TS38.133 for intra-freq. measurement requirement without gap (Section 9.2.5)</t>
  </si>
  <si>
    <t>R4-1900924</t>
  </si>
  <si>
    <t>CR on TS38.133 for scheduling availability (Section 9.2.5.3)</t>
  </si>
  <si>
    <t>R4-1902537</t>
  </si>
  <si>
    <t>R4-1900925</t>
  </si>
  <si>
    <t>CR on TS38.133 for CSSF within gap calculation (Section 9.1.5.2)</t>
  </si>
  <si>
    <t>259</t>
  </si>
  <si>
    <t>6.12.3.3.2</t>
  </si>
  <si>
    <t>Scaling factor for multiple layer monitoring [NR_newRAT-Core]</t>
  </si>
  <si>
    <t>R4-1900926</t>
  </si>
  <si>
    <t>CR on TS38.133 SS-SINR test case for EN-DC in FR1 (Section A.4.7.3)</t>
  </si>
  <si>
    <t>350</t>
  </si>
  <si>
    <t>6.13.6.11</t>
  </si>
  <si>
    <t>SA/EN-DC SS-SINR measurement accuracies [NR_newRAT-Perf]</t>
  </si>
  <si>
    <t>R4-1902609</t>
  </si>
  <si>
    <t>R4-1900927</t>
  </si>
  <si>
    <t>CR on TS38.133 SS-SINR test case for EN-DC in FR2 (Section A.5.7.3)</t>
  </si>
  <si>
    <t>R4-1902610</t>
  </si>
  <si>
    <t>R4-1900928</t>
  </si>
  <si>
    <t>CR on TS38.133 SS-SINR test case for SA in FR1 (Section A.6.7.3)</t>
  </si>
  <si>
    <t>R4-1902611</t>
  </si>
  <si>
    <t>R4-1900929</t>
  </si>
  <si>
    <t>CR on TS38.133 SS-SINR test case for SA in FR2 (Section A.7.7.3)</t>
  </si>
  <si>
    <t>R4-1902612</t>
  </si>
  <si>
    <t>R4-1900930</t>
  </si>
  <si>
    <t>Back-Off Measurements for Band n48 AMPR</t>
  </si>
  <si>
    <t>In this contribution, measurements are provided to evaluate required power back-off to meet out of band emissions and notably the -40dBm/MHz requirement 20MHz away from the band edges for contiguous allocations</t>
  </si>
  <si>
    <t>R4-1900931</t>
  </si>
  <si>
    <t>FR1 Frequency Range Extension</t>
  </si>
  <si>
    <t>In this contribution we discuss the need to support FR1extension up to 7.125GHz in release 15 and assess required changes in 38.101-1/2/3.</t>
  </si>
  <si>
    <t>R4-1900932</t>
  </si>
  <si>
    <t>Correction to Incmon test cases for reselection from E-UTRA FDD/TDD to UTRA</t>
  </si>
  <si>
    <t>Christopher Callender</t>
  </si>
  <si>
    <t>58614</t>
  </si>
  <si>
    <t>Correcting multiple errors discovered in Incmon test case implementation in RAN5</t>
  </si>
  <si>
    <t>12.19.0</t>
  </si>
  <si>
    <t>LTE_UTRA_IncMon-Perf</t>
  </si>
  <si>
    <t>6226</t>
  </si>
  <si>
    <t>R4-1900933</t>
  </si>
  <si>
    <t>6227</t>
  </si>
  <si>
    <t>R4-1900934</t>
  </si>
  <si>
    <t>6228</t>
  </si>
  <si>
    <t>R4-1900935</t>
  </si>
  <si>
    <t>6229</t>
  </si>
  <si>
    <t>R4-1900936</t>
  </si>
  <si>
    <t>6230</t>
  </si>
  <si>
    <t>R4-1900937</t>
  </si>
  <si>
    <t>Introduction of enhanced measurements for high speed train for Scells</t>
  </si>
  <si>
    <t>Proposals on introduction of enhanced high speed requirements for CA</t>
  </si>
  <si>
    <t>R4-1900938</t>
  </si>
  <si>
    <t>Considerations on further enhancements for mobility</t>
  </si>
  <si>
    <t>Proposals on further enhancements for mobility related to simultaneous reception/transmission for sync and async in different scenarios</t>
  </si>
  <si>
    <t>R4-1900939</t>
  </si>
  <si>
    <t>Editorial corrections in 38.133 section 9.2</t>
  </si>
  <si>
    <t>Editorial corrections in intrafrequency requirements</t>
  </si>
  <si>
    <t>250</t>
  </si>
  <si>
    <t>6.12.3.2</t>
  </si>
  <si>
    <t>Intra-frequency measurement (Phase I) [NR_newRAT-Core]</t>
  </si>
  <si>
    <t>R4-1902038</t>
  </si>
  <si>
    <t>R4-1900940</t>
  </si>
  <si>
    <t>Mssb_index_inter for PC4 and square bracket removal in section 9.3.4</t>
  </si>
  <si>
    <t>Missed correction for MSSB_index_inter in interfreq requirements</t>
  </si>
  <si>
    <t>258</t>
  </si>
  <si>
    <t>6.12.3.3.1</t>
  </si>
  <si>
    <t>R4-1900941</t>
  </si>
  <si>
    <t>Scaling factor for measurements in NE-DC</t>
  </si>
  <si>
    <t>Draft CR to introduce CSSF_outside_gap for NE-DC late drop feature</t>
  </si>
  <si>
    <t>R4-1900942</t>
  </si>
  <si>
    <t>CSSF outside gap for NE-DC operation</t>
  </si>
  <si>
    <t>R4-1900943</t>
  </si>
  <si>
    <t>Scaling factor for measurements in NR-DC</t>
  </si>
  <si>
    <t>Draft CR to introduce CSSF_outside_gap for NR-DC late drop feature</t>
  </si>
  <si>
    <t>R4-1900944</t>
  </si>
  <si>
    <t>CSSF outside gap for NR-DC operation</t>
  </si>
  <si>
    <t>R4-1900945</t>
  </si>
  <si>
    <t>Editorial corrections to handover from NR to LTE</t>
  </si>
  <si>
    <t>Editorial corrections in NR to LTE HO requirements</t>
  </si>
  <si>
    <t>269</t>
  </si>
  <si>
    <t>6.12.5.2</t>
  </si>
  <si>
    <t>Handover [NR_newRAT-Core]</t>
  </si>
  <si>
    <t>R4-1900946</t>
  </si>
  <si>
    <t>Inter-RAT NR measurements in 36.133 for EN-DC</t>
  </si>
  <si>
    <t>Completion of EN-DC interRAT NR measurement requirements</t>
  </si>
  <si>
    <t>264</t>
  </si>
  <si>
    <t>6.12.3.5.2</t>
  </si>
  <si>
    <t>Inter-RAT measurements for EN-DC (36.133) [NR_newRAT-Core]</t>
  </si>
  <si>
    <t>6231</t>
  </si>
  <si>
    <t>R4-1900947</t>
  </si>
  <si>
    <t>6232</t>
  </si>
  <si>
    <t>R4-1900948</t>
  </si>
  <si>
    <t>Inter-RAT NR measurements in 36.133 for SA</t>
  </si>
  <si>
    <t>Completion of SA interRAT NR measurement requirements</t>
  </si>
  <si>
    <t>R4-1902540</t>
  </si>
  <si>
    <t>6233</t>
  </si>
  <si>
    <t>R4-1900949</t>
  </si>
  <si>
    <t>6234</t>
  </si>
  <si>
    <t>R4-1900950</t>
  </si>
  <si>
    <t>Response LS on UE capability for the need of measurement gaps in NR standalone</t>
  </si>
  <si>
    <t>Response to RAN2 LS received in RAN4#88bis on UE capability for measurement gaps</t>
  </si>
  <si>
    <t>R4-1902036</t>
  </si>
  <si>
    <t>R4-1811653</t>
  </si>
  <si>
    <t>RAN WG2</t>
  </si>
  <si>
    <t>None</t>
  </si>
  <si>
    <t>R2-1813278</t>
  </si>
  <si>
    <t>R4-1900951</t>
  </si>
  <si>
    <t>Response LS on UE behaviour on reception of channels or RS in the same OFDM symbol</t>
  </si>
  <si>
    <t xml:space="preserve">Response LS to RAN1 LS  on UE behaviour on reception of channels or RS in the same OFDM symbol</t>
  </si>
  <si>
    <t>R4-1812005</t>
  </si>
  <si>
    <t>R4-1900952</t>
  </si>
  <si>
    <t>RRM measurement with uplink transmissions FR1 TDD</t>
  </si>
  <si>
    <t xml:space="preserve">CR related to RAN1 LS  on UE behaviour on reception of channels or RS in the same OFDM symbol</t>
  </si>
  <si>
    <t>R4-1900953</t>
  </si>
  <si>
    <t>Discussion on collision of RRM measurement resources with uplink transmissions in FR1 TDD</t>
  </si>
  <si>
    <t>Discussion related to RAN1 LS received on UE behaviour on reception of channels or RS in the same OFDM symbol</t>
  </si>
  <si>
    <t>R4-1900954</t>
  </si>
  <si>
    <t>Reply LS on collision of RRM measurement resources with uplink transmissions in FR1 TDD</t>
  </si>
  <si>
    <t>LS reply to RAN1 LS received in RAN4#88bis on collision of RRM measurement resources with uplink transmissions in FR1 TDD</t>
  </si>
  <si>
    <t>R4-1812010</t>
  </si>
  <si>
    <t>R4-1900955</t>
  </si>
  <si>
    <t>Side condition for Tsearch in handover, SCell activation and PSCell addition requirements</t>
  </si>
  <si>
    <t>Proposal for Es/Iot side condition for successful search on first attempt</t>
  </si>
  <si>
    <t>R4-1900956</t>
  </si>
  <si>
    <t>Side condition for NR handover</t>
  </si>
  <si>
    <t>CR for Es/Iot side condition for successful search on first attempt</t>
  </si>
  <si>
    <t>6235</t>
  </si>
  <si>
    <t>R4-1900957</t>
  </si>
  <si>
    <t>Draft CR for Es/Iot side condition for successful search on first attempt</t>
  </si>
  <si>
    <t>6236</t>
  </si>
  <si>
    <t>R4-1900958</t>
  </si>
  <si>
    <t>Side condition for handover in section 6.1</t>
  </si>
  <si>
    <t>R4-1900959</t>
  </si>
  <si>
    <t>Known cell definition in FR2</t>
  </si>
  <si>
    <t>Discussion following WF on known cell definition in FR2</t>
  </si>
  <si>
    <t>R4-1900960</t>
  </si>
  <si>
    <t>Correction of FR1 intrafrequency RSRP accuracy test</t>
  </si>
  <si>
    <t>Misc corrections to FR1 RSRP test cases</t>
  </si>
  <si>
    <t>308</t>
  </si>
  <si>
    <t>6.13.4.7</t>
  </si>
  <si>
    <t>Intra-frequency RSRP accuracy for FR1 and FR2 [NR_newRAT-Perf]</t>
  </si>
  <si>
    <t>R4-1900961</t>
  </si>
  <si>
    <t>Correction of FR2 intrafrequency RSRP accuracy test</t>
  </si>
  <si>
    <t>Misc corrections to FR2 RSRP test cases</t>
  </si>
  <si>
    <t>R4-1902354</t>
  </si>
  <si>
    <t>R4-1900962</t>
  </si>
  <si>
    <t>Side conditions for NR Es/Iot in FR2</t>
  </si>
  <si>
    <t>Proposal for effective isotropic Es/Iot to define side conditions for FR2 accuracy requirements</t>
  </si>
  <si>
    <t>R4-1900963</t>
  </si>
  <si>
    <t>Ideal SS-RSRP in NR OTA tests</t>
  </si>
  <si>
    <t>Further discussion on ideal SS-RSRP in OTA test cases</t>
  </si>
  <si>
    <t>R4-1900964</t>
  </si>
  <si>
    <t>Specification structure for NR FR1+FR2 RRM tests</t>
  </si>
  <si>
    <t>Proposal to renumber RRM test cases</t>
  </si>
  <si>
    <t>297</t>
  </si>
  <si>
    <t>6.13.3.1</t>
  </si>
  <si>
    <t>Specification structure [NR_newRAT-Perf]</t>
  </si>
  <si>
    <t>R4-1900965</t>
  </si>
  <si>
    <t>Renumbering of OTA tests in 38.133 annex A</t>
  </si>
  <si>
    <t>Draft CR to renumber RRM test cases</t>
  </si>
  <si>
    <t>R4-1900966</t>
  </si>
  <si>
    <t>Q1/Q2 2019 RRM test case work in RAN4</t>
  </si>
  <si>
    <t>Workplan for Q1/Q2 RRM test case work</t>
  </si>
  <si>
    <t>351</t>
  </si>
  <si>
    <t>6.13.7</t>
  </si>
  <si>
    <t>Phase IV RRM test cases (time plan only) [NR_newRAT-Perf]</t>
  </si>
  <si>
    <t>R4-1900967</t>
  </si>
  <si>
    <t>Further details of OTA setup for NR RRM</t>
  </si>
  <si>
    <t>Consideration on OTA test setups</t>
  </si>
  <si>
    <t>R4-1900968</t>
  </si>
  <si>
    <t>Draft CR for 38.104: Performance requirements for NR PUCCH format 1</t>
  </si>
  <si>
    <t>R4-1900969</t>
  </si>
  <si>
    <t>Draft CR for 38.141-1: Conducted test requirements for NR PUCCH format 1</t>
  </si>
  <si>
    <t>R4-1900970</t>
  </si>
  <si>
    <t>Draft CR for 38.141-2: Radiated test requirements for NR PUCCH format 1</t>
  </si>
  <si>
    <t>R4-1900971</t>
  </si>
  <si>
    <t>Definition of exclusion bands size for EMC immunity test of OTA AAS AAS and NR 1-O</t>
  </si>
  <si>
    <t>Luis Martinez</t>
  </si>
  <si>
    <t>72675</t>
  </si>
  <si>
    <t>Discussion on the need for extending exclusion bands for OTA and Typs 1-O BS</t>
  </si>
  <si>
    <t>R4-1900972</t>
  </si>
  <si>
    <t>Size of exclusion zones for EMC immunity for OTA AAS AAS and NR 1-O below 100 MHz</t>
  </si>
  <si>
    <t>Discussion on the need for extending exclusion bands for OTA and Typs 1-O BS with operating bandwidth below 100 MHz</t>
  </si>
  <si>
    <t>R4-1900973</t>
  </si>
  <si>
    <t>Advantages of using reverberation chambers in EMC testing</t>
  </si>
  <si>
    <t>Contribution highlighting the advantages of using of reverberation chambers in EMC testing</t>
  </si>
  <si>
    <t>R4-1900974</t>
  </si>
  <si>
    <t>Draft CR to TS 37.114 Exclusion Bands for Radiated</t>
  </si>
  <si>
    <t>Draft CR to TS 37.114 on Exclusion bands for RI test</t>
  </si>
  <si>
    <t>R4-1902333</t>
  </si>
  <si>
    <t>37.114</t>
  </si>
  <si>
    <t>15.3.0</t>
  </si>
  <si>
    <t>0077</t>
  </si>
  <si>
    <t>R4-1900975</t>
  </si>
  <si>
    <t>Draft CR to TS 38.113 Exclusion Bands for Radiated</t>
  </si>
  <si>
    <t>Draft CR to TS 38.113 on Exclusion bands for RI test</t>
  </si>
  <si>
    <t>R4-1902334</t>
  </si>
  <si>
    <t>R4-1900976</t>
  </si>
  <si>
    <t>CR to TR 38.817-02 adding background of RX exclusion band</t>
  </si>
  <si>
    <t>CR adding background on RX exclusion band</t>
  </si>
  <si>
    <t>0030</t>
  </si>
  <si>
    <t>R4-1900977</t>
  </si>
  <si>
    <t>Discussion on practical high speed scenarios</t>
  </si>
  <si>
    <t>R4-1900978</t>
  </si>
  <si>
    <t>BS performance requirements for HST at 500 km/hr</t>
  </si>
  <si>
    <t>Discussion on BS performance requirements for HST at 500 km/hr</t>
  </si>
  <si>
    <t>R4-1900979</t>
  </si>
  <si>
    <t>On spectrum utilization for NR-U</t>
  </si>
  <si>
    <t>Thomas Chapman</t>
  </si>
  <si>
    <t>46692</t>
  </si>
  <si>
    <t>Discusses issues to take into account when considering spectrum utilization</t>
  </si>
  <si>
    <t>443</t>
  </si>
  <si>
    <t>8.1.4</t>
  </si>
  <si>
    <t>Others [NR_unlic-Core]</t>
  </si>
  <si>
    <t>R4-1900980</t>
  </si>
  <si>
    <t>Overview of FR1 and FR2 downlink requirements</t>
  </si>
  <si>
    <t>Provides an overview of issues to consider for DL requirements</t>
  </si>
  <si>
    <t>R4-1900981</t>
  </si>
  <si>
    <t>Overview of FR1 and FR2 uplink requirements</t>
  </si>
  <si>
    <t>Provides an overview of issues to consider for UL requirements</t>
  </si>
  <si>
    <t>R4-1900982</t>
  </si>
  <si>
    <t>Description of coexistence scenarios for dynamic TDD / CLI</t>
  </si>
  <si>
    <t>Discusses co-existence interference mechanisms for dynamic TDD</t>
  </si>
  <si>
    <t>R4-1900983</t>
  </si>
  <si>
    <t>Simulation assumptions for CLI co-existence study in FR2</t>
  </si>
  <si>
    <t>Proposes simulation assumptions</t>
  </si>
  <si>
    <t>R4-1900984</t>
  </si>
  <si>
    <t>On receiver activation for OTA demodulation requirements</t>
  </si>
  <si>
    <t>Discusses the impact of receiver activation</t>
  </si>
  <si>
    <t>R4-1900985</t>
  </si>
  <si>
    <t>Correction to 256QAM and 1024QAM test models and declarations</t>
  </si>
  <si>
    <t>Corrects backoff for HoM</t>
  </si>
  <si>
    <t>63</t>
  </si>
  <si>
    <t>5.5.3</t>
  </si>
  <si>
    <t>BS conformance test maintenance (36.141) [LTE_1024QAM_DL-Perf]</t>
  </si>
  <si>
    <t>R4-1902250</t>
  </si>
  <si>
    <t>1195</t>
  </si>
  <si>
    <t>R4-1900986</t>
  </si>
  <si>
    <t>1196</t>
  </si>
  <si>
    <t>R4-1900987</t>
  </si>
  <si>
    <t>R4-1902251</t>
  </si>
  <si>
    <t>0836</t>
  </si>
  <si>
    <t>R4-1900988</t>
  </si>
  <si>
    <t>0837</t>
  </si>
  <si>
    <t>R4-1900989</t>
  </si>
  <si>
    <t>Correction to definition of OTA reference sensitivity</t>
  </si>
  <si>
    <t>Clarifies that OTA reference sensitivity applies to the whole array</t>
  </si>
  <si>
    <t>27</t>
  </si>
  <si>
    <t>5.1.2.2</t>
  </si>
  <si>
    <t>Receiver requirements [AASenh_BS_LTE_UTRA-Core]</t>
  </si>
  <si>
    <t>R4-1902299</t>
  </si>
  <si>
    <t>0123</t>
  </si>
  <si>
    <t>R4-1900990</t>
  </si>
  <si>
    <t>32</t>
  </si>
  <si>
    <t>5.1.3.3</t>
  </si>
  <si>
    <t>Receiver Directional requirements [AASenh_BS_LTE_UTRA-Perf]</t>
  </si>
  <si>
    <t>R4-1902311</t>
  </si>
  <si>
    <t>0073</t>
  </si>
  <si>
    <t>R4-1900991</t>
  </si>
  <si>
    <t>Draft CR to 38.104; Correction to definition of OTA reference sensitivity</t>
  </si>
  <si>
    <t>194</t>
  </si>
  <si>
    <t>6.9.3.1</t>
  </si>
  <si>
    <t>Sensitivity [NR_newRAT-Core]</t>
  </si>
  <si>
    <t>R4-1902246</t>
  </si>
  <si>
    <t>R4-1900992</t>
  </si>
  <si>
    <t>Draft CR to 38.141-2; Correction to definition of OTA reference sensitivity</t>
  </si>
  <si>
    <t>R4-1902275</t>
  </si>
  <si>
    <t>R4-1900993</t>
  </si>
  <si>
    <t>Addition of measurement system setup for radiated performance requirements</t>
  </si>
  <si>
    <t>Adds setup for demod requirements</t>
  </si>
  <si>
    <t>36</t>
  </si>
  <si>
    <t>5.1.3.7</t>
  </si>
  <si>
    <t>Demodulation requirements [AASenh_BS_LTE_UTRA-Perf]</t>
  </si>
  <si>
    <t>R4-1902320</t>
  </si>
  <si>
    <t>0074</t>
  </si>
  <si>
    <t>R4-1900994</t>
  </si>
  <si>
    <t>Draft CR to 38.141-2: Addition of measurement system setup for radiated performance requirements</t>
  </si>
  <si>
    <t>233</t>
  </si>
  <si>
    <t>6.10.4.3.6</t>
  </si>
  <si>
    <t>BS Demodulation conformance testing (38.141-2) [NR_newRAT-Perf]</t>
  </si>
  <si>
    <t>R4-1902291</t>
  </si>
  <si>
    <t>R4-1900995</t>
  </si>
  <si>
    <t>Correction to TDD OFF power requirement</t>
  </si>
  <si>
    <t>Corrects CA requirement in particular considering different NR numerologies</t>
  </si>
  <si>
    <t>26</t>
  </si>
  <si>
    <t>5.1.2.1</t>
  </si>
  <si>
    <t>Transmitter Requirements [AASenh_BS_LTE_UTRA-Core]</t>
  </si>
  <si>
    <t>R4-1902296</t>
  </si>
  <si>
    <t>0124</t>
  </si>
  <si>
    <t>R4-1900996</t>
  </si>
  <si>
    <t>34</t>
  </si>
  <si>
    <t>5.1.3.5</t>
  </si>
  <si>
    <t>Co-location requirements [AASenh_BS_LTE_UTRA-Perf]</t>
  </si>
  <si>
    <t>R4-1902315</t>
  </si>
  <si>
    <t>0126</t>
  </si>
  <si>
    <t>R4-1900997</t>
  </si>
  <si>
    <t>R4-1902316</t>
  </si>
  <si>
    <t>0075</t>
  </si>
  <si>
    <t>R4-1900998</t>
  </si>
  <si>
    <t>R4-1902515</t>
  </si>
  <si>
    <t>R4-1900999</t>
  </si>
  <si>
    <t>NR_newRAT-Core, LTE_CA-Core</t>
  </si>
  <si>
    <t>RP-190402</t>
  </si>
  <si>
    <t>R4-1901000</t>
  </si>
  <si>
    <t>R4-1902516</t>
  </si>
  <si>
    <t>0838</t>
  </si>
  <si>
    <t>R4-1901001</t>
  </si>
  <si>
    <t>0839</t>
  </si>
  <si>
    <t>R4-1901002</t>
  </si>
  <si>
    <t>Draft CR to 38.141-2: Cleanup of RX procedures</t>
  </si>
  <si>
    <t>Miscellaneous cleanup</t>
  </si>
  <si>
    <t>R4-1902281</t>
  </si>
  <si>
    <t>R4-1901003</t>
  </si>
  <si>
    <t>Correction to unwanted emissions mask for bands n7 and n38</t>
  </si>
  <si>
    <t>Aligns the spec with ECC regulation</t>
  </si>
  <si>
    <t>R4-1901004</t>
  </si>
  <si>
    <t>R4-1901005</t>
  </si>
  <si>
    <t>0840</t>
  </si>
  <si>
    <t>R4-1901006</t>
  </si>
  <si>
    <t>0841</t>
  </si>
  <si>
    <t>R4-1901007</t>
  </si>
  <si>
    <t>Draft CR to 38.104: Correction to unwanted emissions mask for bands n7 and n38</t>
  </si>
  <si>
    <t>R4-1901008</t>
  </si>
  <si>
    <t>Draft CR to 38.141-1: Correction to unwanted emissions mask for bands n7 and n38</t>
  </si>
  <si>
    <t>R4-1901009</t>
  </si>
  <si>
    <t>Draft CR to 38.141-2: Addition of coordinates system definition</t>
  </si>
  <si>
    <t>Adds missing coordinates system description</t>
  </si>
  <si>
    <t>R4-1901010</t>
  </si>
  <si>
    <t>Draft CR to 38.104; clarification of BS power limits</t>
  </si>
  <si>
    <t>Clarifies no power limit for FR2</t>
  </si>
  <si>
    <t>R4-1902241</t>
  </si>
  <si>
    <t>R4-1901011</t>
  </si>
  <si>
    <t>Draft CR to 38.141-2; clarification of BS power limits</t>
  </si>
  <si>
    <t>228</t>
  </si>
  <si>
    <t>6.10.4.3.3.3</t>
  </si>
  <si>
    <t>R4-1902287</t>
  </si>
  <si>
    <t>R4-1901012</t>
  </si>
  <si>
    <t>On link budget for OTA demodulation testing in FR1 and FR2</t>
  </si>
  <si>
    <t>Propsoal for AWGN level, considering link budget</t>
  </si>
  <si>
    <t>R4-1901013</t>
  </si>
  <si>
    <t>7-24GHz SI overview</t>
  </si>
  <si>
    <t>Genrral discussion on SI</t>
  </si>
  <si>
    <t>542</t>
  </si>
  <si>
    <t>10.4.1</t>
  </si>
  <si>
    <t>General [FS_7to24GHz_NR]</t>
  </si>
  <si>
    <t>R4-1901014</t>
  </si>
  <si>
    <t>CLI work in RAN4</t>
  </si>
  <si>
    <t>Genral discusison on CLI task</t>
  </si>
  <si>
    <t>R4-1901015</t>
  </si>
  <si>
    <t>Test scope of NR UE demodulation in Rel-15</t>
  </si>
  <si>
    <t>Yousuke Sano</t>
  </si>
  <si>
    <t>73341</t>
  </si>
  <si>
    <t>R4-1901016</t>
  </si>
  <si>
    <t>Maintenance of RAN4 UE feature list for Rel.15 NR</t>
  </si>
  <si>
    <t>R4-1902219</t>
  </si>
  <si>
    <t>R4-1901017</t>
  </si>
  <si>
    <t>Remaining issues on PDSCH requirements</t>
  </si>
  <si>
    <t>R4-1901018</t>
  </si>
  <si>
    <t>TDD configuration for NR PDSCH requirements</t>
  </si>
  <si>
    <t>R4-1901019</t>
  </si>
  <si>
    <t>On SDR requirements for Rel.15 NR</t>
  </si>
  <si>
    <t>R4-1901020</t>
  </si>
  <si>
    <t>Correction to Request Location Information</t>
  </si>
  <si>
    <t>R4-1901021</t>
  </si>
  <si>
    <t>Defining the NR requirements for WLAN and Bluetooth</t>
  </si>
  <si>
    <t>0031</t>
  </si>
  <si>
    <t>R4-1901022</t>
  </si>
  <si>
    <t>Rel-16 NR Inter-band Carrier Aggregation/Dual Connectivity for x bands DL with up to 2 bands UL</t>
  </si>
  <si>
    <t>R4-1901023</t>
  </si>
  <si>
    <t>Further discussion on collision of RRM measurement resources with uplink transmissions in FR1 TDD</t>
  </si>
  <si>
    <t>vivo</t>
  </si>
  <si>
    <t>Sanjun Feng</t>
  </si>
  <si>
    <t>72805</t>
  </si>
  <si>
    <t>R4-1901024</t>
  </si>
  <si>
    <t>[Draft] Reply LS on collision of RRM measurement resources with uplink transmissions in FR1 TDD</t>
  </si>
  <si>
    <t>R4-1901025</t>
  </si>
  <si>
    <t>Clarification of requirments applicability when UL transmission colliding with neighbouring cell SSB measurement</t>
  </si>
  <si>
    <t>R4-1901026</t>
  </si>
  <si>
    <t>Discussion on new UE capability for full Tx power in UL transmission for Rel-16</t>
  </si>
  <si>
    <t>R4-1901027</t>
  </si>
  <si>
    <t>[Draft] Reply LS on new UE capability for Full TX power UL transmission</t>
  </si>
  <si>
    <t>R4-1901028</t>
  </si>
  <si>
    <t>Discussion on PC2 EN-DC UE(1 LTE FDD band and 1 NR band) for Rel-16</t>
  </si>
  <si>
    <t>R4-1901029</t>
  </si>
  <si>
    <t>Dicussion on the impact of EN-DC HPUE (1 LTE band and 1 NR band)</t>
  </si>
  <si>
    <t>ENDC_UE_PC2_TDD_TDD</t>
  </si>
  <si>
    <t>R4-1901030</t>
  </si>
  <si>
    <t>Clarification for OOBE boundary for intra-band contiguous and non-contiguous EN-DC</t>
  </si>
  <si>
    <t>R4-1902182</t>
  </si>
  <si>
    <t>R4-1901031</t>
  </si>
  <si>
    <t xml:space="preserve">Removal a description in  Applicability of minimum requirements for TS 38.101-3</t>
  </si>
  <si>
    <t>R4-1902158</t>
  </si>
  <si>
    <t>R4-1901032</t>
  </si>
  <si>
    <t>Addition of channel spacing for NR with 100kHz channel raster for TS 38.101-3</t>
  </si>
  <si>
    <t>R4-1901033</t>
  </si>
  <si>
    <t>Alignment of Foob related description for 38.101-1</t>
  </si>
  <si>
    <t>R4-1901034</t>
  </si>
  <si>
    <t>Alignment of Foob related description for 36.101</t>
  </si>
  <si>
    <t>110</t>
  </si>
  <si>
    <t>5.14.1</t>
  </si>
  <si>
    <t>UE RF [WI code or TEI15]</t>
  </si>
  <si>
    <t>5350</t>
  </si>
  <si>
    <t>R4-1901035</t>
  </si>
  <si>
    <t>Simulation assumptions for 8Rx tests</t>
  </si>
  <si>
    <t>Xiang Li</t>
  </si>
  <si>
    <t>56874</t>
  </si>
  <si>
    <t>The TDD related simulation assumptions were added</t>
  </si>
  <si>
    <t>R4-1902050</t>
  </si>
  <si>
    <t>R4-1901036</t>
  </si>
  <si>
    <t>Simulation results for 8Rx TDD demodulation performance with rank higher than 4</t>
  </si>
  <si>
    <t>This contribution provide our simulation results for 8Rx TDD demodulation performance with rank higher than 4</t>
  </si>
  <si>
    <t>R4-1902051</t>
  </si>
  <si>
    <t>R4-1901037</t>
  </si>
  <si>
    <t>Simulation results for 8Rx TDD demodulation performance with rank lower than 4</t>
  </si>
  <si>
    <t>This contribution provide our simulation results for 8Rx TDD demodulation performance with rank lower than 4</t>
  </si>
  <si>
    <t>R4-1901038</t>
  </si>
  <si>
    <t>Discussion and simulation results for 8Rx CQI test</t>
  </si>
  <si>
    <t>As per the agreed rank 4 for CQI reporting test, provide our simulation results and suggested SNR point</t>
  </si>
  <si>
    <t>R4-1901039</t>
  </si>
  <si>
    <t>CR: Addition of FRC for 8Rx(Rel-15)</t>
  </si>
  <si>
    <t>As per the agreed performance requirement tests, this contribution adds the related FRCs.</t>
  </si>
  <si>
    <t>R4-1902052</t>
  </si>
  <si>
    <t>5351</t>
  </si>
  <si>
    <t>R4-1901040</t>
  </si>
  <si>
    <t>CR: Addition of FRC for 8Rx(Rel-16)</t>
  </si>
  <si>
    <t>mirror CR</t>
  </si>
  <si>
    <t>5352</t>
  </si>
  <si>
    <t>RP-190408</t>
  </si>
  <si>
    <t>R4-1901041</t>
  </si>
  <si>
    <t>CR: Updates to the applicability and test rule for 8Rx capble UE(Rel-15)</t>
  </si>
  <si>
    <t>Correct some errors</t>
  </si>
  <si>
    <t>5353</t>
  </si>
  <si>
    <t>R4-1901042</t>
  </si>
  <si>
    <t>CR: Updates to the applicability and test rule for 8Rx capble UE(Rel-16)</t>
  </si>
  <si>
    <t>5354</t>
  </si>
  <si>
    <t>R4-1901043</t>
  </si>
  <si>
    <t>CR: Updates to 8Rx demodulation performance requirements(Rel-15)</t>
  </si>
  <si>
    <t>As per the simulation results from companies, this contribution add the SNR values and FRC reference for each 8Rx TDD PDSCH tests</t>
  </si>
  <si>
    <t>R4-1902053</t>
  </si>
  <si>
    <t>5355</t>
  </si>
  <si>
    <t>R4-1901044</t>
  </si>
  <si>
    <t>CR: Updates to 8Rx demodulation performance requirements(Rel-16)</t>
  </si>
  <si>
    <t>5356</t>
  </si>
  <si>
    <t>R4-1901045</t>
  </si>
  <si>
    <t>CR: Updates to 8Rx SDR tests(Rel-15)</t>
  </si>
  <si>
    <t>This contribution adds the FRC reference for 8Rx SDR tests with different BW</t>
  </si>
  <si>
    <t>R4-1902054</t>
  </si>
  <si>
    <t>5357</t>
  </si>
  <si>
    <t>R4-1901046</t>
  </si>
  <si>
    <t>CR: Updates to 8Rx SDR tests(Rel-16)</t>
  </si>
  <si>
    <t>5358</t>
  </si>
  <si>
    <t>R4-1901047</t>
  </si>
  <si>
    <t>CR: Updates to 8Rx CQI tests(Rel-15)</t>
  </si>
  <si>
    <t>Add the SNR points for 8Rx CQI tests</t>
  </si>
  <si>
    <t>5359</t>
  </si>
  <si>
    <t>R4-1901048</t>
  </si>
  <si>
    <t>CR: Updates to 8Rx CQI tests(Rel-16)</t>
  </si>
  <si>
    <t>5360</t>
  </si>
  <si>
    <t>R4-1901049</t>
  </si>
  <si>
    <t>Summary of simulation results for 8Rx</t>
  </si>
  <si>
    <t>This contribution collects the simulation results for 8Rx TDD PDSCH demodulation performance requirements from companies.</t>
  </si>
  <si>
    <t>R4-1901050</t>
  </si>
  <si>
    <t>Discussion on scheduling pattern for FeNB-IoT TDD</t>
  </si>
  <si>
    <t>Discuss the test parameters for TDD based on the existing setup for FDD</t>
  </si>
  <si>
    <t>50</t>
  </si>
  <si>
    <t>5.3.6.1</t>
  </si>
  <si>
    <t>NPDCCH and NPDSCH TDD [NB_IOTenh2-Perf]</t>
  </si>
  <si>
    <t>R4-1901051</t>
  </si>
  <si>
    <t>Discussion and simulation results for FeNB-IoT TDD UE requirements</t>
  </si>
  <si>
    <t>Share our simulation results for NPDCCH/NPDSCH TDD and give our proposals for the corresponding TDD performance requirements</t>
  </si>
  <si>
    <t>R4-1901052</t>
  </si>
  <si>
    <t>Discuss and simulation results for FeNB-IoT FDD NPRACH preamble format 2</t>
  </si>
  <si>
    <t xml:space="preserve">As per the agreed simulation assumptions for FDD format2 in R4-1811371 and  R4-1814233, we share our simulation results for NPRACH FDD format 2</t>
  </si>
  <si>
    <t>51</t>
  </si>
  <si>
    <t>5.3.7</t>
  </si>
  <si>
    <t>BS demodulation (36.104/36.141) [NB_IOTenh2-Perf]</t>
  </si>
  <si>
    <t>R4-1901053</t>
  </si>
  <si>
    <t>Discuss and simulation results for FeNB-IoT TDD NPRACH</t>
  </si>
  <si>
    <t xml:space="preserve">As per the agreed simulation assumptions for NPRACH TDD in R4-1811371 and  R4-1814233, we share our simulation results for NPRACH TDD</t>
  </si>
  <si>
    <t>R4-1901054</t>
  </si>
  <si>
    <t>Summary of simulation results for FeNB-IoT BS demodulation performance</t>
  </si>
  <si>
    <t>Simulation collections from companies from about FeNB-IoT BS demodulation performance including FDD NPRACH format 2 and TDD NRPACH</t>
  </si>
  <si>
    <t>R4-1901055</t>
  </si>
  <si>
    <t>Summary of simulation results for FeNB-IoT TDD UE demodulation performance</t>
  </si>
  <si>
    <t>Simulation collections from companies about the FeNB-IoT TDD UE demodulation performance</t>
  </si>
  <si>
    <t>R4-1901056</t>
  </si>
  <si>
    <t>CR: Addition of performance requirements for FeNB-IoT TDD NPBCH(Rel-15)</t>
  </si>
  <si>
    <t>CR for addition of NPBCH TDD performance requirements in Rel-15</t>
  </si>
  <si>
    <t>5361</t>
  </si>
  <si>
    <t>R4-1901057</t>
  </si>
  <si>
    <t>CR: Addition of performance requirements for FeNB-IoT TDD NPBCH(Rel-16)</t>
  </si>
  <si>
    <t>5362</t>
  </si>
  <si>
    <t>R4-1901058</t>
  </si>
  <si>
    <t>CR: Addition of performance requirements for FeNB-IoT TDD NPDCCH(Rel-15)</t>
  </si>
  <si>
    <t>CR for addition of NPDCCH TDD performance requirements in Rel-15</t>
  </si>
  <si>
    <t>R4-1902436</t>
  </si>
  <si>
    <t>5363</t>
  </si>
  <si>
    <t>R4-1901059</t>
  </si>
  <si>
    <t>CR: Addition of performance requirements for FeNB-IoT TDD NPDCCH(Rel-16)</t>
  </si>
  <si>
    <t>R4-1902667</t>
  </si>
  <si>
    <t>5364</t>
  </si>
  <si>
    <t>R4-1901060</t>
  </si>
  <si>
    <t>CR: Addition of performance requirements for FeNB-IoT TDD NPDSCH(Rel-15)</t>
  </si>
  <si>
    <t>CR for addition of NPDSCH TDD performance requirements in Rel-15</t>
  </si>
  <si>
    <t>R4-1902437</t>
  </si>
  <si>
    <t>5365</t>
  </si>
  <si>
    <t>R4-1901061</t>
  </si>
  <si>
    <t>CR: Addition of performance requirements for FeNB-IoT TDD NPDSCH(Rel-16)</t>
  </si>
  <si>
    <t>5366</t>
  </si>
  <si>
    <t>R4-1901062</t>
  </si>
  <si>
    <t>CR: Addition of demodulation performance requirements for new NPRACH formats in 36.104(Rel-15)</t>
  </si>
  <si>
    <t>CR for addition of NPRACH FDD format2 and TDD performance requirements in Rel-15</t>
  </si>
  <si>
    <t>R4-1902061</t>
  </si>
  <si>
    <t>4834</t>
  </si>
  <si>
    <t>R4-1901063</t>
  </si>
  <si>
    <t>CR: Addition of demodulation performance requirements for new NPRACH formats in 36.104(Rel-16)</t>
  </si>
  <si>
    <t>4835</t>
  </si>
  <si>
    <t>R4-1901064</t>
  </si>
  <si>
    <t>CR: Addition of conformance testing for new NPRACH formats in 36.141(Rel-15)</t>
  </si>
  <si>
    <t>CR for addition of NPRACH FDD format2 and TDD conformance testing in Rel-15</t>
  </si>
  <si>
    <t>R4-1902062</t>
  </si>
  <si>
    <t>1197</t>
  </si>
  <si>
    <t>R4-1901065</t>
  </si>
  <si>
    <t>CR: Addition of conformance testing for new NPRACH formats in 36.141(Rel-16)</t>
  </si>
  <si>
    <t>1198</t>
  </si>
  <si>
    <t>R4-1901066</t>
  </si>
  <si>
    <t>CR: Updates to test cases for 1024QAM (Rel-15)</t>
  </si>
  <si>
    <t>Added the missed RV parameters and cleanup the FRC naming</t>
  </si>
  <si>
    <t>5367</t>
  </si>
  <si>
    <t>R4-1901067</t>
  </si>
  <si>
    <t>CR: Updates to test cases for 1024QAM (Rel-16)</t>
  </si>
  <si>
    <t>mirror CR in Rel-16</t>
  </si>
  <si>
    <t>5368</t>
  </si>
  <si>
    <t>R4-1901068</t>
  </si>
  <si>
    <t>CR: Updates to conformance testing for sTTI in TS 36.141(Rel-15)</t>
  </si>
  <si>
    <t>Updates to conformance tests for sTTI as per updated requirements in 36.104</t>
  </si>
  <si>
    <t>70</t>
  </si>
  <si>
    <t>5.6.5</t>
  </si>
  <si>
    <t>BS demodulation (36.104) [LTE_sTTIandPT-Perf]</t>
  </si>
  <si>
    <t>R4-1902056</t>
  </si>
  <si>
    <t>1199</t>
  </si>
  <si>
    <t>R4-1901069</t>
  </si>
  <si>
    <t>CR: Updates to conformance testing for sTTI in TS 36.141(Rel-16)</t>
  </si>
  <si>
    <t>1200</t>
  </si>
  <si>
    <t>RP-190405</t>
  </si>
  <si>
    <t>R4-1901070</t>
  </si>
  <si>
    <t>CR: Correction to 4Rx TDD CQI TC 9.9.1.4.2 (Rel-13)</t>
  </si>
  <si>
    <t>Corrected one error about the first and second PMI test parameters configuration</t>
  </si>
  <si>
    <t>19</t>
  </si>
  <si>
    <t>4.2.4.3</t>
  </si>
  <si>
    <t>R4-1902055</t>
  </si>
  <si>
    <t>LTE_4Rx_AP_DL-Perf</t>
  </si>
  <si>
    <t>5369</t>
  </si>
  <si>
    <t>R4-1901071</t>
  </si>
  <si>
    <t>CR: Correction to 4Rx TDD CQI TC 9.9.1.4.2 (Rel-14)</t>
  </si>
  <si>
    <t>mirror CR in Rel-14</t>
  </si>
  <si>
    <t>5370</t>
  </si>
  <si>
    <t>R4-1901072</t>
  </si>
  <si>
    <t>CR: Correction to 4Rx TDD CQI TC 9.9.1.4.2 (Rel-15)</t>
  </si>
  <si>
    <t>mirror CR in Rel-15</t>
  </si>
  <si>
    <t>5371</t>
  </si>
  <si>
    <t>R4-1901073</t>
  </si>
  <si>
    <t>CR: Correction to 4Rx TDD CQI TC 9.9.1.4.2 (Rel-16)</t>
  </si>
  <si>
    <t>5372</t>
  </si>
  <si>
    <t>R4-1901074</t>
  </si>
  <si>
    <t>CR to 36.133 for corrections on section A.9.10 and section A.9.13</t>
  </si>
  <si>
    <t>ZTE</t>
  </si>
  <si>
    <t>Qian Yang</t>
  </si>
  <si>
    <t>45032</t>
  </si>
  <si>
    <t>R4-1902026</t>
  </si>
  <si>
    <t>LTE_MC_load-Perf</t>
  </si>
  <si>
    <t>6237</t>
  </si>
  <si>
    <t>R4-1901075</t>
  </si>
  <si>
    <t>R4-1902027</t>
  </si>
  <si>
    <t>6238</t>
  </si>
  <si>
    <t>R4-1901076</t>
  </si>
  <si>
    <t>R4-1902028</t>
  </si>
  <si>
    <t>6239</t>
  </si>
  <si>
    <t>R4-1901077</t>
  </si>
  <si>
    <t>Discussion on SFTD measurement for NE-DC</t>
  </si>
  <si>
    <t>R4-1901078</t>
  </si>
  <si>
    <t>Draft CR to 38.133 for SFTD mesurement requirements for NE-DC (Section 9.6.3)</t>
  </si>
  <si>
    <t>R4-1901079</t>
  </si>
  <si>
    <t>Discussion on SFTD accuracy requirements for NE-DC</t>
  </si>
  <si>
    <t>125</t>
  </si>
  <si>
    <t>6.3.3</t>
  </si>
  <si>
    <t>RRM performance requirements for NE-DC (38.133) [NR_newRAT-Perf]</t>
  </si>
  <si>
    <t>R4-1901080</t>
  </si>
  <si>
    <t>Draft CR to 38.133 for SFTD accuracy requirements for NE-DC (Section 10.1.22)</t>
  </si>
  <si>
    <t>R4-1901081</t>
  </si>
  <si>
    <t>Discussion on SFTD measurement for NR-DC</t>
  </si>
  <si>
    <t>R4-1901082</t>
  </si>
  <si>
    <t>Draft CR to 38.133 for inter-frequency SFTD mesurement requirements for NR-DC (Section 9.6)</t>
  </si>
  <si>
    <t>R4-1901083</t>
  </si>
  <si>
    <t>Draft CR to 38.133 for SFTD interruption requirements for NR DC (Section 8.2.3)</t>
  </si>
  <si>
    <t>R4-1901084</t>
  </si>
  <si>
    <t>Discussion on SFTD accuracy requirements for NR DC</t>
  </si>
  <si>
    <t>R4-1901085</t>
  </si>
  <si>
    <t>Draft CR to 38.133 for SFTD accuracy requirements for NR DC (Section 10.1.21)</t>
  </si>
  <si>
    <t>R4-1901086</t>
  </si>
  <si>
    <t>Corrections on SFTD mesurement requirements for EN-DC</t>
  </si>
  <si>
    <t>R4-1902040</t>
  </si>
  <si>
    <t>6240</t>
  </si>
  <si>
    <t>R4-1901087</t>
  </si>
  <si>
    <t>Draft CR to 38.133 for FR1 SFTD mesurement accuracy test cases (Section A.4.7.5)</t>
  </si>
  <si>
    <t>346</t>
  </si>
  <si>
    <t>6.13.6.7</t>
  </si>
  <si>
    <t>EN-DC SFTD measurement accuracy [NR_newRAT-Perf]</t>
  </si>
  <si>
    <t>R4-1901088</t>
  </si>
  <si>
    <t>Draft CR to 38.133 for FR2 SFTD mesurement accuracy test cases (Section A.5.7.5)</t>
  </si>
  <si>
    <t>R4-1901089</t>
  </si>
  <si>
    <t>Draft CR to 38.133 for inter-RAT FR1 SFTD mesurement accuracy test cases (Section A.8.x.y)</t>
  </si>
  <si>
    <t>R4-1901090</t>
  </si>
  <si>
    <t>CR to 38.133 for inter-RAT FR2 SFTD mesurement accuracy test cases (Section A.8.x.y)</t>
  </si>
  <si>
    <t>R4-1901091</t>
  </si>
  <si>
    <t>CR for candidate beam detection (section 8.5.8.3)</t>
  </si>
  <si>
    <t>R4-1901092</t>
  </si>
  <si>
    <t>CR for MO merging in 36.133</t>
  </si>
  <si>
    <t>6241</t>
  </si>
  <si>
    <t>R4-1901093</t>
  </si>
  <si>
    <t>CR for MO merging in 38.133 (section 9.1.3.2)</t>
  </si>
  <si>
    <t>R4-1901094</t>
  </si>
  <si>
    <t>CR for SFTD in 36.133</t>
  </si>
  <si>
    <t>R4-1902554</t>
  </si>
  <si>
    <t>6242</t>
  </si>
  <si>
    <t>R4-1901095</t>
  </si>
  <si>
    <t>Discussion on the requirement of SFTD measurements</t>
  </si>
  <si>
    <t>R4-1901096</t>
  </si>
  <si>
    <t>Discussion on the remaining issues of UE measurement capability</t>
  </si>
  <si>
    <t>R4-1901097</t>
  </si>
  <si>
    <t>maintenance CR for FR1 event-triggered measurements (section A.4.6.1, A.6.6.1)</t>
  </si>
  <si>
    <t>302</t>
  </si>
  <si>
    <t>6.13.4.1</t>
  </si>
  <si>
    <t>EN-DC cell search and L1 measurement period [NR_newRAT-Perf]</t>
  </si>
  <si>
    <t>R4-1901098</t>
  </si>
  <si>
    <t>maintenance CR for FR2 event-triggered measurements (section A.5.6.1, A.7.6.1)</t>
  </si>
  <si>
    <t>R4-1902350</t>
  </si>
  <si>
    <t>R4-1901099</t>
  </si>
  <si>
    <t>CR on NB random access test cases R13</t>
  </si>
  <si>
    <t>TEI13</t>
  </si>
  <si>
    <t>6243</t>
  </si>
  <si>
    <t>R4-1901100</t>
  </si>
  <si>
    <t>CR on NB random access test cases R14</t>
  </si>
  <si>
    <t>R4-1902668</t>
  </si>
  <si>
    <t>6244</t>
  </si>
  <si>
    <t>R4-1901101</t>
  </si>
  <si>
    <t>CR on NB random access test cases R15</t>
  </si>
  <si>
    <t>R4-1902669</t>
  </si>
  <si>
    <t>6245</t>
  </si>
  <si>
    <t>R4-1901102</t>
  </si>
  <si>
    <t>CR on NB random access test cases R16</t>
  </si>
  <si>
    <t>R4-1902670</t>
  </si>
  <si>
    <t>6246</t>
  </si>
  <si>
    <t>R4-1901103</t>
  </si>
  <si>
    <t>CR on MSG3 based channel quality report requirements R14</t>
  </si>
  <si>
    <t>R4-1902546</t>
  </si>
  <si>
    <t>6247</t>
  </si>
  <si>
    <t>R4-1901104</t>
  </si>
  <si>
    <t>CR on MSG3 based channel quality report requirements R15</t>
  </si>
  <si>
    <t>R4-1902671</t>
  </si>
  <si>
    <t>6248</t>
  </si>
  <si>
    <t>R4-1901105</t>
  </si>
  <si>
    <t>CR on MSG3 based channel quality report requirements R16</t>
  </si>
  <si>
    <t>R4-1902672</t>
  </si>
  <si>
    <t>6249</t>
  </si>
  <si>
    <t>R4-1901106</t>
  </si>
  <si>
    <t>CR on MSG3 report test cases R14</t>
  </si>
  <si>
    <t>NB_IOTenh-Perf</t>
  </si>
  <si>
    <t>6250</t>
  </si>
  <si>
    <t>R4-1901107</t>
  </si>
  <si>
    <t>CR on MSG3 report test cases R15</t>
  </si>
  <si>
    <t>6251</t>
  </si>
  <si>
    <t>R4-1901108</t>
  </si>
  <si>
    <t>CR on MSG3 report test cases R16</t>
  </si>
  <si>
    <t>6252</t>
  </si>
  <si>
    <t>R4-1901109</t>
  </si>
  <si>
    <t>CR on NB RSTD test cases R14</t>
  </si>
  <si>
    <t>6253</t>
  </si>
  <si>
    <t>R4-1901110</t>
  </si>
  <si>
    <t>CR on NB RSTD test cases R15</t>
  </si>
  <si>
    <t>6254</t>
  </si>
  <si>
    <t>R4-1901111</t>
  </si>
  <si>
    <t>CR on NB RSTD test cases R16</t>
  </si>
  <si>
    <t>6255</t>
  </si>
  <si>
    <t>R4-1901112</t>
  </si>
  <si>
    <t>CR on Cat NB2 UE test cases applicability R14</t>
  </si>
  <si>
    <t>6256</t>
  </si>
  <si>
    <t>R4-1901113</t>
  </si>
  <si>
    <t>CR on Cat NB2 UE test cases applicability R15</t>
  </si>
  <si>
    <t>6257</t>
  </si>
  <si>
    <t>R4-1901114</t>
  </si>
  <si>
    <t>CR on Cat NB2 UE test cases applicability R16</t>
  </si>
  <si>
    <t>6258</t>
  </si>
  <si>
    <t>R4-1901115</t>
  </si>
  <si>
    <t>Discussion on the RRM work plan for NB R16</t>
  </si>
  <si>
    <t>R4-1901116</t>
  </si>
  <si>
    <t>Initial discussions on the UE group WUS RRM requirements</t>
  </si>
  <si>
    <t>R4-1901117</t>
  </si>
  <si>
    <t>Initial discussions on the RRM impact from PUR</t>
  </si>
  <si>
    <t>R4-1901118</t>
  </si>
  <si>
    <t>Discussion on the presence of NRS on a non-anchor carrier for paging</t>
  </si>
  <si>
    <t>R4-1901119</t>
  </si>
  <si>
    <t>WF on RRM impact of the R16 enhancement for multi carrier NB</t>
  </si>
  <si>
    <t>R4-1902371</t>
  </si>
  <si>
    <t>R4-1901120</t>
  </si>
  <si>
    <t>Discussion on the redirection to NR requirements</t>
  </si>
  <si>
    <t>270</t>
  </si>
  <si>
    <t>6.12.5.3</t>
  </si>
  <si>
    <t>RRC connection release with redirection (Phase II) [NR_newRAT-Core]</t>
  </si>
  <si>
    <t>R4-1901121</t>
  </si>
  <si>
    <t>draftCR on the release with redirection to NR (section 6.2.3)</t>
  </si>
  <si>
    <t>Huawei, HiSilicon, MediaTek</t>
  </si>
  <si>
    <t>R4-1902372</t>
  </si>
  <si>
    <t>R4-1901122</t>
  </si>
  <si>
    <t>draftCR on the re-establishment requirements (section 6.2.1)</t>
  </si>
  <si>
    <t>R4-1901123</t>
  </si>
  <si>
    <t>Discussion on the issues about BWP switch delay</t>
  </si>
  <si>
    <t>R4-1901124</t>
  </si>
  <si>
    <t>draftCR on BWP switch delay (section 8.6)</t>
  </si>
  <si>
    <t>R4-1901125</t>
  </si>
  <si>
    <t>Discussion on the issues about BWP switch interruptions on other serving cells</t>
  </si>
  <si>
    <t>R4-1901126</t>
  </si>
  <si>
    <t>draftCR on BWP switch interruptions on other NR CCs (section 8.2.1.2.7 and 8.2.2.2.5)</t>
  </si>
  <si>
    <t>R4-1902538</t>
  </si>
  <si>
    <t>R4-1901127</t>
  </si>
  <si>
    <t>CR on BWP switch interruptions on LTE PCell in EN-DC R15</t>
  </si>
  <si>
    <t>R4-1902539</t>
  </si>
  <si>
    <t>6259</t>
  </si>
  <si>
    <t>R4-1901128</t>
  </si>
  <si>
    <t>CR on BWP switch interruptions on LTE PCell in EN-DC R16</t>
  </si>
  <si>
    <t>R4-1902673</t>
  </si>
  <si>
    <t>6260</t>
  </si>
  <si>
    <t>R4-1901129</t>
  </si>
  <si>
    <t>RRM test case planning for phase IV and beyond</t>
  </si>
  <si>
    <t>R4-1901130</t>
  </si>
  <si>
    <t>Maintenance draftCR on Idle test cases FR1 (section A.6.1)</t>
  </si>
  <si>
    <t>338</t>
  </si>
  <si>
    <t>6.13.5.14</t>
  </si>
  <si>
    <t>SA idle/inactive cell reselection [NR_newRAT-Perf]</t>
  </si>
  <si>
    <t>R4-1901131</t>
  </si>
  <si>
    <t>Maintenance draftCR on Idle test cases FR2 (section A.7.1)</t>
  </si>
  <si>
    <t>R4-1902603</t>
  </si>
  <si>
    <t>R4-1901132</t>
  </si>
  <si>
    <t>Test cases list for NR RRC re-establishment test cases</t>
  </si>
  <si>
    <t>344</t>
  </si>
  <si>
    <t>6.13.6.5</t>
  </si>
  <si>
    <t>RRC Re-establishment [NR_newRAT-Perf]</t>
  </si>
  <si>
    <t>R4-1901133</t>
  </si>
  <si>
    <t>Test cases for intra-frequency NR RRC re-establishment in FR1 (section A.6.3.2.1)</t>
  </si>
  <si>
    <t>R4-1901134</t>
  </si>
  <si>
    <t>Test cases for inter-frequency NR RRC re-establishment in FR1 (section A.6.3.2.1)</t>
  </si>
  <si>
    <t>R4-1902606</t>
  </si>
  <si>
    <t>R4-1901135</t>
  </si>
  <si>
    <t>Test cases for intra-frequency NR RRC re-establishment in FR2 (section A.7.3.2.1)</t>
  </si>
  <si>
    <t>R4-1902625</t>
  </si>
  <si>
    <t>R4-1901136</t>
  </si>
  <si>
    <t>Test cases for inter-frequency NR RRC re-establishment in FR2 (section A.7.3.2.1)</t>
  </si>
  <si>
    <t>R4-1902626</t>
  </si>
  <si>
    <t>R4-1901137</t>
  </si>
  <si>
    <t>draftCR on event triggering and reporting criteria in NE-DC (section 9.1.4)</t>
  </si>
  <si>
    <t>R4-1902093</t>
  </si>
  <si>
    <t>R4-1901138</t>
  </si>
  <si>
    <t>Discussion on the test cases list for NE-DC</t>
  </si>
  <si>
    <t>R4-1901139</t>
  </si>
  <si>
    <t>draftCR on Annex A.3 for NE-DC test cases (section A.3)</t>
  </si>
  <si>
    <t>R4-1901140</t>
  </si>
  <si>
    <t>Test cases list for NR-NR-DC</t>
  </si>
  <si>
    <t>R4-1901141</t>
  </si>
  <si>
    <t>Adding section 8.18 in 36.133</t>
  </si>
  <si>
    <t>13</t>
  </si>
  <si>
    <t>4.2.3.1</t>
  </si>
  <si>
    <t>Further enhanced MTC (Rel-14) [LTE_feMTC]</t>
  </si>
  <si>
    <t>R4-1902020</t>
  </si>
  <si>
    <t>6261</t>
  </si>
  <si>
    <t>R4-1901142</t>
  </si>
  <si>
    <t>LTE_eMTC4-Perf</t>
  </si>
  <si>
    <t>6262</t>
  </si>
  <si>
    <t>RP-190421</t>
  </si>
  <si>
    <t>R4-1901143</t>
  </si>
  <si>
    <t>Correction to the non-BL UE applicability</t>
  </si>
  <si>
    <t>LTE_feMTC-Core</t>
  </si>
  <si>
    <t>6263</t>
  </si>
  <si>
    <t>RP-190417</t>
  </si>
  <si>
    <t>R4-1901144</t>
  </si>
  <si>
    <t>6264</t>
  </si>
  <si>
    <t>R4-1901145</t>
  </si>
  <si>
    <t>6265</t>
  </si>
  <si>
    <t>R4-1901146</t>
  </si>
  <si>
    <t>Correction of reference number in Cat-M HO requirements</t>
  </si>
  <si>
    <t>6266</t>
  </si>
  <si>
    <t>R4-1901147</t>
  </si>
  <si>
    <t>6267</t>
  </si>
  <si>
    <t>R4-1901148</t>
  </si>
  <si>
    <t>6268</t>
  </si>
  <si>
    <t>R4-1901149</t>
  </si>
  <si>
    <t>Finalizing efeMTC CRS muting applicability</t>
  </si>
  <si>
    <t>R4-1902551</t>
  </si>
  <si>
    <t>6269</t>
  </si>
  <si>
    <t>R4-1901150</t>
  </si>
  <si>
    <t>6270</t>
  </si>
  <si>
    <t>R4-1901151</t>
  </si>
  <si>
    <t>Applicability of requirements for non-BL CE UE in Rel-15</t>
  </si>
  <si>
    <t>6271</t>
  </si>
  <si>
    <t>R4-1901152</t>
  </si>
  <si>
    <t>6272</t>
  </si>
  <si>
    <t>R4-1901153</t>
  </si>
  <si>
    <t>Measurement requirements for NE-DC</t>
  </si>
  <si>
    <t>6273</t>
  </si>
  <si>
    <t>R4-1901154</t>
  </si>
  <si>
    <t>6274</t>
  </si>
  <si>
    <t>R4-1901155</t>
  </si>
  <si>
    <t>CR for measurement gap applicability for NE-DC</t>
  </si>
  <si>
    <t>R4-1902089</t>
  </si>
  <si>
    <t>6275</t>
  </si>
  <si>
    <t>R4-1901156</t>
  </si>
  <si>
    <t>6276</t>
  </si>
  <si>
    <t>R4-1901157</t>
  </si>
  <si>
    <t>Inter-frequency SFTD requirements</t>
  </si>
  <si>
    <t>R4-1901158</t>
  </si>
  <si>
    <t>UE UL transmission behavior after MG</t>
  </si>
  <si>
    <t>R4-1901159</t>
  </si>
  <si>
    <t>CR for UE UL Tx behaviour after MG (section 9.1.2)</t>
  </si>
  <si>
    <t>R4-1902553</t>
  </si>
  <si>
    <t>R4-1901160</t>
  </si>
  <si>
    <t>Maintenance of intra-frequency measurement requriements for dual SMTC (section 9.1.5, 9.2.5, 9.2.6)</t>
  </si>
  <si>
    <t>252</t>
  </si>
  <si>
    <t>6.12.3.2.2</t>
  </si>
  <si>
    <t>Dual STMC [NR_newRAT-Core]</t>
  </si>
  <si>
    <t>R4-1901161</t>
  </si>
  <si>
    <t>Maintenance of intra-frequency measurement requriements for K_RLM (section 9.2.5)</t>
  </si>
  <si>
    <t>R4-1902039</t>
  </si>
  <si>
    <t>R4-1901162</t>
  </si>
  <si>
    <t>Maintenance of gap sharing (section 9.1.2.1, 9.1.2.1a)</t>
  </si>
  <si>
    <t>261</t>
  </si>
  <si>
    <t>6.12.3.4</t>
  </si>
  <si>
    <t>Gap sharing (Phase I) [NR_newRAT-Core]</t>
  </si>
  <si>
    <t>R4-1901163</t>
  </si>
  <si>
    <t>Further discussion on inter-RAT RSTD requirements</t>
  </si>
  <si>
    <t>R4-1901164</t>
  </si>
  <si>
    <t>CR on inter-RAT RSTD requirements (section 9.4.4, 9.1.5.2)</t>
  </si>
  <si>
    <t>R4-1901165</t>
  </si>
  <si>
    <t>Remaining issues for RLM requirements</t>
  </si>
  <si>
    <t>R4-1901166</t>
  </si>
  <si>
    <t>CR for remaining issues in RLM requirements (section 8.1)</t>
  </si>
  <si>
    <t>R4-1902556</t>
  </si>
  <si>
    <t>R4-1901167</t>
  </si>
  <si>
    <t>Further discussion on SCell activation requirements</t>
  </si>
  <si>
    <t>R4-1901168</t>
  </si>
  <si>
    <t>CR for SCell activation (section 8.3)</t>
  </si>
  <si>
    <t>R4-1902557</t>
  </si>
  <si>
    <t>R4-1901169</t>
  </si>
  <si>
    <t>Remaining issues for BFD requirements</t>
  </si>
  <si>
    <t>R4-1901170</t>
  </si>
  <si>
    <t>CR for remaining issues in BFD requirements (section 8.5)</t>
  </si>
  <si>
    <t>R4-1902558</t>
  </si>
  <si>
    <t>R4-1901171</t>
  </si>
  <si>
    <t>Requirements for L1-RSRP based beam reporting</t>
  </si>
  <si>
    <t>R4-1901172</t>
  </si>
  <si>
    <t>CR for L1-RSRP based beam reporting requirements (section 9.5)</t>
  </si>
  <si>
    <t>R4-1902559</t>
  </si>
  <si>
    <t>R4-1901173</t>
  </si>
  <si>
    <t>Simulation results for L1-RSRP accuracy</t>
  </si>
  <si>
    <t>R4-1901174</t>
  </si>
  <si>
    <t>CR for L1-RSRP accuracy (section 10.1)</t>
  </si>
  <si>
    <t>R4-1901175</t>
  </si>
  <si>
    <t>Discussion on side conditions for RRM measurement in FR2</t>
  </si>
  <si>
    <t>R4-1901176</t>
  </si>
  <si>
    <t>Addition of measurement requirements side condition for FR2 (section 10.1)</t>
  </si>
  <si>
    <t>R4-1901177</t>
  </si>
  <si>
    <t>Remaining issues in the AoA setup in FR2 RRM test</t>
  </si>
  <si>
    <t>R4-1901178</t>
  </si>
  <si>
    <t>CR for AoA setup for FR2 RRM test cases (section A.3.15)</t>
  </si>
  <si>
    <t>R4-1901179</t>
  </si>
  <si>
    <t>Other remaining issues in FR2 RRM test</t>
  </si>
  <si>
    <t>R4-1901180</t>
  </si>
  <si>
    <t>Update CSI-RS configuration for RRM test (section A.3.14)</t>
  </si>
  <si>
    <t>R4-1901181</t>
  </si>
  <si>
    <t>Adding DRX configuration for RRM test (section A.3.3)</t>
  </si>
  <si>
    <t>R4-1901182</t>
  </si>
  <si>
    <t>Maintenance of EN-DC SSB based RLM test (section A.4.5.1)</t>
  </si>
  <si>
    <t>R4-1901183</t>
  </si>
  <si>
    <t>Maintenance of SA SSB based RLM test (section A.6.5.1)</t>
  </si>
  <si>
    <t>R4-1901184</t>
  </si>
  <si>
    <t>Further discussion on RRM test for L1-RSRP measurement</t>
  </si>
  <si>
    <t>334</t>
  </si>
  <si>
    <t>6.13.5.10</t>
  </si>
  <si>
    <t>Beam management: L1-RSRP reporting [NR_newRAT-Perf]</t>
  </si>
  <si>
    <t>R4-1901185</t>
  </si>
  <si>
    <t>Way forward on L1-RSRP test</t>
  </si>
  <si>
    <t>R4-1902624</t>
  </si>
  <si>
    <t>R4-1901186</t>
  </si>
  <si>
    <t>Maintenance of FR1 L1-RSRP accuracy test (section A.4.7.4, A.6.7.4)</t>
  </si>
  <si>
    <t>R4-1902601</t>
  </si>
  <si>
    <t>R4-1901187</t>
  </si>
  <si>
    <t>Maintenance of FR2 L1-RSRP accuracy test (section A.5.7.4, A.7.7.4)</t>
  </si>
  <si>
    <t>R4-1902602</t>
  </si>
  <si>
    <t>R4-1901188</t>
  </si>
  <si>
    <t>Adding L1-RSRP accuracy test for CSI-RS with repetition on (section A.5.7.4, A.7.7.4)</t>
  </si>
  <si>
    <t>R4-1901189</t>
  </si>
  <si>
    <t>Adding FR1 L1-RSRP delay test (section A.4.6, A.6.6)</t>
  </si>
  <si>
    <t>R4-1901190</t>
  </si>
  <si>
    <t>Adding FR2 L1-RSRP delay test (section A.5.6, A.7.6)</t>
  </si>
  <si>
    <t>R4-1901191</t>
  </si>
  <si>
    <t>Test case for SSB RLM scheduling restriction and impact on mobility</t>
  </si>
  <si>
    <t>343</t>
  </si>
  <si>
    <t>6.13.6.4</t>
  </si>
  <si>
    <t>EN-DC/SA SSB RLM scheduling restriction and impact on mobility [NR_newRAT-Perf]</t>
  </si>
  <si>
    <t>R4-1901192</t>
  </si>
  <si>
    <t>DraftCR on clarification on UE timing requirements in NE-DC (section 7.1.1)</t>
  </si>
  <si>
    <t>R4-1902375</t>
  </si>
  <si>
    <t>R4-1901193</t>
  </si>
  <si>
    <t>Discussion on scaling factor CSSFoutside_gap for NR-DC and NE-DC</t>
  </si>
  <si>
    <t>R4-1901194</t>
  </si>
  <si>
    <t>DraftCR on the scaling factor CSSFoutside_gap for NR-DC and NE-DC (Section 9.1.5.1)</t>
  </si>
  <si>
    <t>R4-1902095</t>
  </si>
  <si>
    <t>R4-1901195</t>
  </si>
  <si>
    <t>DraftCR on the definition of SMTC overlaping for scaling factor CSSFoutside_gap (section 9.1.5.1)</t>
  </si>
  <si>
    <t>R4-1901196</t>
  </si>
  <si>
    <t>CR on E-UTRAN FDD – NR measurements without EN-DC in TS36.133 R15</t>
  </si>
  <si>
    <t>6277</t>
  </si>
  <si>
    <t>R4-1901197</t>
  </si>
  <si>
    <t>CR on E-UTRAN FDD – NR measurements without EN-DC in TS36.133 R16</t>
  </si>
  <si>
    <t>6278</t>
  </si>
  <si>
    <t>R4-1901198</t>
  </si>
  <si>
    <t xml:space="preserve">CR on E-UTRAN E-UTRAN inter-frequency and inter-RAT  measurements with EN-DC in TS36.133 R15</t>
  </si>
  <si>
    <t>R4-1902376</t>
  </si>
  <si>
    <t>6279</t>
  </si>
  <si>
    <t>R4-1901199</t>
  </si>
  <si>
    <t xml:space="preserve">CR on E-UTRAN E-UTRAN inter-frequency and inter-RAT  measurements with EN-DC in TS36.133 R16</t>
  </si>
  <si>
    <t>6280</t>
  </si>
  <si>
    <t>R4-1901200</t>
  </si>
  <si>
    <t>DraftCR on correction on Maximum Allowed UE Transition Times for TDD Intra-band Carrier Aggregation (section 7.8)</t>
  </si>
  <si>
    <t>R4-1901201</t>
  </si>
  <si>
    <t>Discussion on the impacts of Tx/Rx beam transition on UE timing</t>
  </si>
  <si>
    <t>R4-1901202</t>
  </si>
  <si>
    <t>DraftCR on clarification on UE timing requirements for UE beam transition (section 7.1.2)</t>
  </si>
  <si>
    <t>R4-1901203</t>
  </si>
  <si>
    <t>Discussion on UE behaviour for UE Rx beam transition in NR CA operation</t>
  </si>
  <si>
    <t>R4-1901204</t>
  </si>
  <si>
    <t>DraftCR on interruption requirements for UE Rx beam transition</t>
  </si>
  <si>
    <t>R4-1901205</t>
  </si>
  <si>
    <t>DraftCR on Scheduling availability of UE performing measurements on FR2 in case of intra-band CA (section 8.1.7, 8.5.7, 8.5.8 and 9.5.6)</t>
  </si>
  <si>
    <t>R4-1901206</t>
  </si>
  <si>
    <t>Discussion on remaining issues for CBD requirements</t>
  </si>
  <si>
    <t>R4-1901207</t>
  </si>
  <si>
    <t>DraftCR on modifying candidate beam detection requirements (section 8.5)</t>
  </si>
  <si>
    <t>R4-1902377</t>
  </si>
  <si>
    <t>R4-1901208</t>
  </si>
  <si>
    <t>Discussion on UE behaviour on reception of channels or RS in the same OFDM symbol</t>
  </si>
  <si>
    <t>R4-1901209</t>
  </si>
  <si>
    <t>R4-1901210</t>
  </si>
  <si>
    <t>Further discussion on SSB based measurement accuracy</t>
  </si>
  <si>
    <t>R4-1901211</t>
  </si>
  <si>
    <t>CR on corrections on SFTD measurements accuracy in TS36.133 R15</t>
  </si>
  <si>
    <t>R4-1902104</t>
  </si>
  <si>
    <t>6281</t>
  </si>
  <si>
    <t>R4-1901212</t>
  </si>
  <si>
    <t>CR on corrections on SFTD measurements accuracy in TS36.133 R16</t>
  </si>
  <si>
    <t>6282</t>
  </si>
  <si>
    <t>R4-1901213</t>
  </si>
  <si>
    <t>DraftCR on correcting interruption tests in EN-DC in FR2 (section A.5.5.2)</t>
  </si>
  <si>
    <t>R4-1902367</t>
  </si>
  <si>
    <t>R4-1901214</t>
  </si>
  <si>
    <t>Discussion on RRM impacts of NR mobility enhancements</t>
  </si>
  <si>
    <t>R4-1901215</t>
  </si>
  <si>
    <t>Discussion on Rel-15 RAN4 RRM scope</t>
  </si>
  <si>
    <t>R4-1901216</t>
  </si>
  <si>
    <t>Discussion on TCI state switching requirements</t>
  </si>
  <si>
    <t>R4-1901217</t>
  </si>
  <si>
    <t>R4-1901218</t>
  </si>
  <si>
    <t>Discussion on CCSF,inter-frequency and inter-RAT measurement requirements in TS 36.133</t>
  </si>
  <si>
    <t>R4-1901219</t>
  </si>
  <si>
    <t>CR on gap sharing and Ri definition in TS38.133</t>
  </si>
  <si>
    <t>R4-1902374</t>
  </si>
  <si>
    <t>R4-1901220</t>
  </si>
  <si>
    <t>CR on gap sharing and CSSF definition in TS36.133</t>
  </si>
  <si>
    <t>R4-1902373</t>
  </si>
  <si>
    <t>6283</t>
  </si>
  <si>
    <t>R4-1901221</t>
  </si>
  <si>
    <t>CR on gap sharing and CSSF definition in TS36.133 R16</t>
  </si>
  <si>
    <t>6284</t>
  </si>
  <si>
    <t>R4-1901222</t>
  </si>
  <si>
    <t>CR on Cell reselection requirements (section 4.2.2)</t>
  </si>
  <si>
    <t>266</t>
  </si>
  <si>
    <t>6.12.4.1</t>
  </si>
  <si>
    <t>Cell re-selection measurements (Phase II) [NR_newRAT-Core]</t>
  </si>
  <si>
    <t>R4-1901223</t>
  </si>
  <si>
    <t>CR on evaluation of serving cell in idle mode</t>
  </si>
  <si>
    <t>R4-1901224</t>
  </si>
  <si>
    <t>CR on first attempt condition in handover (section 6.1)</t>
  </si>
  <si>
    <t>R4-1901225</t>
  </si>
  <si>
    <t>CR on Interruptions at transitions from non-DRX to DRX</t>
  </si>
  <si>
    <t>R4-1901226</t>
  </si>
  <si>
    <t>Discussion on remaining issues on interruption</t>
  </si>
  <si>
    <t>R4-1901227</t>
  </si>
  <si>
    <t>CR on Interruptions at transitions at Scell addition for ENDC and SA (section 8.2)</t>
  </si>
  <si>
    <t>R4-1902080</t>
  </si>
  <si>
    <t>R4-1901228</t>
  </si>
  <si>
    <t>CR on Interruptions at transitions at Scell activation/deactivation for ENDC and SA</t>
  </si>
  <si>
    <t>R4-1902081</t>
  </si>
  <si>
    <t>R4-1901229</t>
  </si>
  <si>
    <t>CR on interruptions at measurements on deactivated SCC for ENDC and SA</t>
  </si>
  <si>
    <t>R4-1901230</t>
  </si>
  <si>
    <t>Discussion on known cell condition in FR2</t>
  </si>
  <si>
    <t>R4-1901231</t>
  </si>
  <si>
    <t>CR on PSCell addition requirements in TS36.133</t>
  </si>
  <si>
    <t>6285</t>
  </si>
  <si>
    <t>R4-1901232</t>
  </si>
  <si>
    <t>CR on PSCell addition requirements in TS36.133 R16</t>
  </si>
  <si>
    <t>6286</t>
  </si>
  <si>
    <t>R4-1901233</t>
  </si>
  <si>
    <t>Discussion on LS on collision of RRM measurement resources with uplink transmissions in FR1 TDD</t>
  </si>
  <si>
    <t>R4-1901234</t>
  </si>
  <si>
    <t>Scheduling availability for collision of RRM measurement resources with uplink transmissions in FR1 TDD (Section 9.2.5.3)</t>
  </si>
  <si>
    <t>R4-1901235</t>
  </si>
  <si>
    <t>LS reply on Collision of RRM measurement resources with uplink transmissions</t>
  </si>
  <si>
    <t>R4-1901236</t>
  </si>
  <si>
    <t>CR on inter-frequency measurements for NR-NR DC</t>
  </si>
  <si>
    <t>R4-1902098</t>
  </si>
  <si>
    <t>R4-1901237</t>
  </si>
  <si>
    <t>Applicability rule for 8Rx RLM</t>
  </si>
  <si>
    <t>100</t>
  </si>
  <si>
    <t>5.11</t>
  </si>
  <si>
    <t>LTE DL 8Rx antenna ports [LTE_8Rx_AP_DL-Core]</t>
  </si>
  <si>
    <t>R4-1902523</t>
  </si>
  <si>
    <t>6287</t>
  </si>
  <si>
    <t>R4-1901238</t>
  </si>
  <si>
    <t>Applicability rule for 8Rx RLM R16</t>
  </si>
  <si>
    <t>6288</t>
  </si>
  <si>
    <t>R4-1901239</t>
  </si>
  <si>
    <t>Discussion on LTE high speed in Rel.16</t>
  </si>
  <si>
    <t>R4-1901240</t>
  </si>
  <si>
    <t>Discussion on LS on the interruption time during mobility in LTE</t>
  </si>
  <si>
    <t>R4-1901241</t>
  </si>
  <si>
    <t>[DRAFT] Reply LS on the interruption time during mobility in LTE</t>
  </si>
  <si>
    <t>R4-1902030</t>
  </si>
  <si>
    <t>R4-1901242</t>
  </si>
  <si>
    <t>Discussion for EN-DC High Power UE with one LTE FDD band and 1 NR TDD band</t>
  </si>
  <si>
    <t>R4-1901243</t>
  </si>
  <si>
    <t>Correction of PUSCH 256QAM 8Rx conformance test requirements</t>
  </si>
  <si>
    <t>Kazuyoshi Uesaka</t>
  </si>
  <si>
    <t>46968</t>
  </si>
  <si>
    <t xml:space="preserve">This CR corrects PUSCH demodulation conformance test requirements for  256QAM with 8Rx 10MHz.</t>
  </si>
  <si>
    <t>20</t>
  </si>
  <si>
    <t>4.2.5</t>
  </si>
  <si>
    <t>BS demodulation performance [WI code or TEI]</t>
  </si>
  <si>
    <t>LTE_UL_CAP_enh-Perf</t>
  </si>
  <si>
    <t>1201</t>
  </si>
  <si>
    <t>R4-1901244</t>
  </si>
  <si>
    <t>1202</t>
  </si>
  <si>
    <t>R4-1901245</t>
  </si>
  <si>
    <t>1203</t>
  </si>
  <si>
    <t>R4-1901246</t>
  </si>
  <si>
    <t>Summary of simulation results for sTTI UE demodulation requirements</t>
  </si>
  <si>
    <t>These result spreadsheets summarize companies' simulation result with/without impairments for sTTI UE demodulation requirements.</t>
  </si>
  <si>
    <t>74</t>
  </si>
  <si>
    <t>5.6.6.1</t>
  </si>
  <si>
    <t>Demodulation [LTE_sTTIandPT-Perf]</t>
  </si>
  <si>
    <t>R4-1902097</t>
  </si>
  <si>
    <t>R4-1901247</t>
  </si>
  <si>
    <t>sTTI CQI reporting tests</t>
  </si>
  <si>
    <t>This contribution discusses the open issues on sTTI CQI tests.</t>
  </si>
  <si>
    <t>R4-1901248</t>
  </si>
  <si>
    <t>Correction of UE demodulation requirements for SPDCCH</t>
  </si>
  <si>
    <t>This CR sets the SPDCCH demodulation requirements.</t>
  </si>
  <si>
    <t>76</t>
  </si>
  <si>
    <t>5.6.6.1.2</t>
  </si>
  <si>
    <t>SPDCCH [LTE_sTTIandPT-Perf]</t>
  </si>
  <si>
    <t>R4-1902064</t>
  </si>
  <si>
    <t>5373</t>
  </si>
  <si>
    <t>R4-1901249</t>
  </si>
  <si>
    <t>5374</t>
  </si>
  <si>
    <t>R4-1901250</t>
  </si>
  <si>
    <t>Correction of UE demodulation requirements for Slot/Subslot-PDSCH</t>
  </si>
  <si>
    <t>This CR sets the Slot/Subslot-PDSCH demodulation requirements.</t>
  </si>
  <si>
    <t>R4-1902063</t>
  </si>
  <si>
    <t>5375</t>
  </si>
  <si>
    <t>R4-1901251</t>
  </si>
  <si>
    <t>5376</t>
  </si>
  <si>
    <t>R4-1901252</t>
  </si>
  <si>
    <t>Correction of sTTI CQI reporting test</t>
  </si>
  <si>
    <t>This CR set the requirements of the CQI reporting test for sTTI.</t>
  </si>
  <si>
    <t>5377</t>
  </si>
  <si>
    <t>R4-1901253</t>
  </si>
  <si>
    <t>5378</t>
  </si>
  <si>
    <t>R4-1901254</t>
  </si>
  <si>
    <t>Correction of PDSCH demodulation requirements for eFeMTC</t>
  </si>
  <si>
    <t>This CR finalizes UE demodulation requirements for eFeMTC.</t>
  </si>
  <si>
    <t>58</t>
  </si>
  <si>
    <t>5.4.6</t>
  </si>
  <si>
    <t>UE demodulation and CSI (36.101) [LTE_eMTC4-Perf]</t>
  </si>
  <si>
    <t>5379</t>
  </si>
  <si>
    <t>R4-1901255</t>
  </si>
  <si>
    <t>5380</t>
  </si>
  <si>
    <t>R4-1901256</t>
  </si>
  <si>
    <t>Correction of CQI reporting test requirements for eFeMTC</t>
  </si>
  <si>
    <t>This CR finalizes the CQI reporting test for eFeMTC.</t>
  </si>
  <si>
    <t>5381</t>
  </si>
  <si>
    <t>R4-1901257</t>
  </si>
  <si>
    <t>5382</t>
  </si>
  <si>
    <t>R4-1901258</t>
  </si>
  <si>
    <t>Correction of PUSCH demodulation requirements for eFeMTC (36.104)</t>
  </si>
  <si>
    <t>This CR finalizes BS demodulation requirements for eFeMTC</t>
  </si>
  <si>
    <t>59</t>
  </si>
  <si>
    <t>5.4.7</t>
  </si>
  <si>
    <t>BS demodulation (36.104/36.141) [LTE_eMTC4-Perf]</t>
  </si>
  <si>
    <t>4836</t>
  </si>
  <si>
    <t>R4-1901259</t>
  </si>
  <si>
    <t>4837</t>
  </si>
  <si>
    <t>R4-1901260</t>
  </si>
  <si>
    <t>Correction of PUSCH demodulation requirements for eFeMTC (36.141)</t>
  </si>
  <si>
    <t>This CR finalizes BS conformance requirements for eFeMTC</t>
  </si>
  <si>
    <t>1204</t>
  </si>
  <si>
    <t>R4-1901261</t>
  </si>
  <si>
    <t>1205</t>
  </si>
  <si>
    <t>R4-1901262</t>
  </si>
  <si>
    <t>Updated simulation results of NPRACH demodulation requirements</t>
  </si>
  <si>
    <t>This contribution updates the NPRACH preamble format 2 simulation results.</t>
  </si>
  <si>
    <t>R4-1901263</t>
  </si>
  <si>
    <t>Simulation results of MSG3-based channel quality report</t>
  </si>
  <si>
    <t>This contribution shows our simulation results for MSG3-based channel quality report.</t>
  </si>
  <si>
    <t>R4-1901264</t>
  </si>
  <si>
    <t>Correction of NB-IoT MSG3-based channel quality report test case</t>
  </si>
  <si>
    <t>This CR finalizes the MSG3-based channel quality reporting test.</t>
  </si>
  <si>
    <t>R4-1902024</t>
  </si>
  <si>
    <t>6289</t>
  </si>
  <si>
    <t>R4-1901265</t>
  </si>
  <si>
    <t>6290</t>
  </si>
  <si>
    <t>R4-1901266</t>
  </si>
  <si>
    <t>6291</t>
  </si>
  <si>
    <t>R4-1901267</t>
  </si>
  <si>
    <t>Open issues on candidate beam detection</t>
  </si>
  <si>
    <t>This contribution discusses the open issues for candidate beam detection.</t>
  </si>
  <si>
    <t>R4-1901268</t>
  </si>
  <si>
    <t>Correction of CSI-RS based candidate beam detection requirements</t>
  </si>
  <si>
    <t>This CR corrects the CSI-RS based candidate beam detection requirements.</t>
  </si>
  <si>
    <t>R4-1901269</t>
  </si>
  <si>
    <t>Open issues on L1-RSRP measurements</t>
  </si>
  <si>
    <t>This contribution discusses the open issues for L1-RSRP reporting.</t>
  </si>
  <si>
    <t>R4-1901270</t>
  </si>
  <si>
    <t>L1-RSRP accuracy requirements for FR1</t>
  </si>
  <si>
    <t>This draft CR specifies L1-RSRP accuracy requirements for FR1.</t>
  </si>
  <si>
    <t>R4-1902101</t>
  </si>
  <si>
    <t>R4-1901271</t>
  </si>
  <si>
    <t>Addition of TDD UL-DL configuration for FR2 and correction of CORESET for RMSI scheduling</t>
  </si>
  <si>
    <t>This CR added the missing UL-DL configuration for FR2 and corrects the CORESET for RMSI scheduling.</t>
  </si>
  <si>
    <t>R4-1902574</t>
  </si>
  <si>
    <t>R4-1901272</t>
  </si>
  <si>
    <t>HARQ-ACK transmission timing for DL RMC for FR1 TDD SCS=60kHz</t>
  </si>
  <si>
    <t>This contribution discusses the issue of UL-DL configuration specified for DL RMC for FR1 TDD SCS=60kHz.</t>
  </si>
  <si>
    <t>R4-1901273</t>
  </si>
  <si>
    <t>Correction of HARQ-ACK transmission timing for DL RMC for FR1 TDD SCS=60kHz</t>
  </si>
  <si>
    <t>This draft CR corrects the UL/DL configuration schedule for DL RMC for FR1 TDD SCS=60kHz.</t>
  </si>
  <si>
    <t>R4-1901274</t>
  </si>
  <si>
    <t>Simulation results of NR PBCH demodulation</t>
  </si>
  <si>
    <t>This contribution provides the simulation results of NR PBCH demodulation.</t>
  </si>
  <si>
    <t>R4-1901275</t>
  </si>
  <si>
    <t>Correction of NR PBCH demodulation requirements</t>
  </si>
  <si>
    <t>This draft CR updates the NR PBCH demodulation requirements.</t>
  </si>
  <si>
    <t>R4-1901276</t>
  </si>
  <si>
    <t>Addition of alternative TDD configuration for UE demodulation requirements</t>
  </si>
  <si>
    <t>Ericsson, NTT DOCOMO, KDDI, SoftBank</t>
  </si>
  <si>
    <t>This draft CR adds alternative TDD configuration for SCS=30kHz.</t>
  </si>
  <si>
    <t>R4-1901277</t>
  </si>
  <si>
    <t>Discussion on Rel-16 NR Specifications in March</t>
  </si>
  <si>
    <t>CHTTL, CMCC, China Telecom, KDDI, BT plc, China Unicom, Verizon</t>
  </si>
  <si>
    <t>Wayforward on Rel-16 NR Specifications in March:
Agree on publishing the Rel-16 NR specifications in March.</t>
  </si>
  <si>
    <t>R4-1902214</t>
  </si>
  <si>
    <t>R4-1901278</t>
  </si>
  <si>
    <t>Beam Correspondence</t>
  </si>
  <si>
    <t>We discuss how to capture the FR2 UE beam correspondence requirements into TS38.101-2.</t>
  </si>
  <si>
    <t>R4-1901279</t>
  </si>
  <si>
    <t>Draft CR to TS38.101-2 on Beam Correspondence requirements</t>
  </si>
  <si>
    <t>The minimum peak EIRP and spherical coverage based beam correspondence requirements are introduced.</t>
  </si>
  <si>
    <t>R4-1901280</t>
  </si>
  <si>
    <t>R4-1902674</t>
  </si>
  <si>
    <t>5383</t>
  </si>
  <si>
    <t>R4-1901281</t>
  </si>
  <si>
    <t>Handover to known FR2 cell</t>
  </si>
  <si>
    <t>Riikka Nurminen</t>
  </si>
  <si>
    <t>70015</t>
  </si>
  <si>
    <t>Discussion on known cell and known beam condition for FR2 cells and value of Tsearch for HO to FR2 cell.</t>
  </si>
  <si>
    <t>R4-1901282</t>
  </si>
  <si>
    <t>CR on Handover to known FR2 cell</t>
  </si>
  <si>
    <t>CR to capture known cell condition and Tsearch values for HO to FR2 cell.</t>
  </si>
  <si>
    <t>R4-1901283</t>
  </si>
  <si>
    <t>CR on E-UTRA SCell (de)activation interruptions for EN-DC (36.133, Rel-15)</t>
  </si>
  <si>
    <t>Updating EN-DC applicability for E-UTRA SCell activation/deactivation delay. Currently the interruption requirement does not cover NR cells.</t>
  </si>
  <si>
    <t>R4-1902083</t>
  </si>
  <si>
    <t>6292</t>
  </si>
  <si>
    <t>R4-1901284</t>
  </si>
  <si>
    <t>CR on E-UTRA SCell (de)activation interruptions for EN-DC (36.133, Rel-16)</t>
  </si>
  <si>
    <t>6293</t>
  </si>
  <si>
    <t>R4-1901285</t>
  </si>
  <si>
    <t>Remaining RLM requirements</t>
  </si>
  <si>
    <t>Proposals to solve the remaining issues: N=1 condition, fixed PDCCH parameters etc.</t>
  </si>
  <si>
    <t>R4-1901286</t>
  </si>
  <si>
    <t>CR on remaining RLM requirements</t>
  </si>
  <si>
    <t>CR to capture proposals for N=1 condition, fixed PDCCH parameters and some corrections.</t>
  </si>
  <si>
    <t>R4-1901287</t>
  </si>
  <si>
    <t>On RRC- and MAC-based BWP switch requirements</t>
  </si>
  <si>
    <t>Discussion about BWP switch delay for RRC-based and MAC-based BWP switch, and interruptions for both cases</t>
  </si>
  <si>
    <t>R4-1901288</t>
  </si>
  <si>
    <t>CR on RRC and MAC based BWP switch delay</t>
  </si>
  <si>
    <t>CR to capture RRC-based and MAC-based BWP switch delay requirements</t>
  </si>
  <si>
    <t>R4-1901289</t>
  </si>
  <si>
    <t>CR on interruptions for RRC an MAC based BWP switch (38.133)</t>
  </si>
  <si>
    <t>CR to capture RRC-based and MAC-based BWP switch interruption requirements</t>
  </si>
  <si>
    <t>R4-1901290</t>
  </si>
  <si>
    <t>CR on interruptions for RRC an MAC based BWP switch (36.133, Rel-15)</t>
  </si>
  <si>
    <t>6300</t>
  </si>
  <si>
    <t>R4-1901291</t>
  </si>
  <si>
    <t>CR on interruptions for RRC an MAC based BWP switch (36.133, Rel-16)</t>
  </si>
  <si>
    <t>6301</t>
  </si>
  <si>
    <t>R4-1901292</t>
  </si>
  <si>
    <t>Response LS on RRC processing delay for BWP switching</t>
  </si>
  <si>
    <t>Draft LS reply to R2-1818901 about RRC-based and MAC-based BWP switch delay</t>
  </si>
  <si>
    <t>R4-1816420</t>
  </si>
  <si>
    <t>R4-1901293</t>
  </si>
  <si>
    <t>CR on correction to section 3.6.2 on nbr of serving carriers for EN-DC</t>
  </si>
  <si>
    <t>Correcting PCell -&gt; PSCell in EN-DC requirement.</t>
  </si>
  <si>
    <t>R4-1901294</t>
  </si>
  <si>
    <t>CR on corrections to interruption requirements for EN-DC and SA</t>
  </si>
  <si>
    <t>Several corrections to interruption sections. Completing some missing details and editing some wordings.</t>
  </si>
  <si>
    <t>R4-1902593</t>
  </si>
  <si>
    <t>R4-1901295</t>
  </si>
  <si>
    <t>CR on applicability of RLM requirements with NE-DC (38.133)</t>
  </si>
  <si>
    <t>Update RLM section to include applicability of NE-DC.</t>
  </si>
  <si>
    <t>R4-1902430</t>
  </si>
  <si>
    <t>R4-1901296</t>
  </si>
  <si>
    <t>CR on interruption requirements for NE-DC (36.133, Rel-15)</t>
  </si>
  <si>
    <t>Addition of interruption requirements for NE-DC with E-UTRA victim cell</t>
  </si>
  <si>
    <t>6294</t>
  </si>
  <si>
    <t>R4-1901297</t>
  </si>
  <si>
    <t>CR on interruption requirements for NE-DC (36.133, Rel-16)</t>
  </si>
  <si>
    <t>6295</t>
  </si>
  <si>
    <t>R4-1901298</t>
  </si>
  <si>
    <t>CR on E-UTRA SCell (de)activation applicability for NE-DC (36.133)</t>
  </si>
  <si>
    <t>Updating applicability of requirements in 7.7.2-7.7.5 to cover NE-DC.</t>
  </si>
  <si>
    <t>6296</t>
  </si>
  <si>
    <t>RP-190400</t>
  </si>
  <si>
    <t>R4-1901299</t>
  </si>
  <si>
    <t>6297</t>
  </si>
  <si>
    <t>R4-1901300</t>
  </si>
  <si>
    <t>CR on BWP switch interruption requirements for NE-DC (38.133)</t>
  </si>
  <si>
    <t>Interruptions due to BWP switch with NR victim cell</t>
  </si>
  <si>
    <t>R4-1902092</t>
  </si>
  <si>
    <t>R4-1901301</t>
  </si>
  <si>
    <t>CR on NR SCell (de)activation applicability for NE-DC (38.133)</t>
  </si>
  <si>
    <t>Updating NE-DC applicability in section 8.3 for Scell activation/deactivation</t>
  </si>
  <si>
    <t>R4-1902091</t>
  </si>
  <si>
    <t>R4-1901302</t>
  </si>
  <si>
    <t>CR on BWP switch applicability for NE-DC (38.133)</t>
  </si>
  <si>
    <t>Updating BWP switch delay applicability to cover NE-DC</t>
  </si>
  <si>
    <t>R4-1901303</t>
  </si>
  <si>
    <t>CR on RLM requirements for E-UTRA PSCell in NE-DC (36.133)</t>
  </si>
  <si>
    <t>Updating RLM requirements in 36.133 to cover NE-DC (and EN-DC)</t>
  </si>
  <si>
    <t>6298</t>
  </si>
  <si>
    <t>R4-1901304</t>
  </si>
  <si>
    <t>6299</t>
  </si>
  <si>
    <t>R4-1901305</t>
  </si>
  <si>
    <t>CR on BWP switch applicability for NR-DC</t>
  </si>
  <si>
    <t>Updating BWP switch delay applicability to cover NR-DC</t>
  </si>
  <si>
    <t>R4-1901306</t>
  </si>
  <si>
    <t>CR on NR SCell (de)activation applicability for NR-DC (38.133)</t>
  </si>
  <si>
    <t>Updating NR Scell (de)activation requirement applicability to cover NR-DC.</t>
  </si>
  <si>
    <t>R4-1901307</t>
  </si>
  <si>
    <t>TC A.4.5.6.1.2 EN-DC FR1 DL active BWP switch with SCell</t>
  </si>
  <si>
    <t>Updating k1-value in TC A.4.5.6.1.2</t>
  </si>
  <si>
    <t>R4-1901308</t>
  </si>
  <si>
    <t>TC A.5.5.6.1.2 EN-DC FR2 DL active BWP switch with SCell</t>
  </si>
  <si>
    <t>Updating k1-value in TC A.5.5.6.1.2</t>
  </si>
  <si>
    <t>R4-1901309</t>
  </si>
  <si>
    <t>TC A.4.5.6.2.1 EN-DC FR1 DL active RRC BWP switch</t>
  </si>
  <si>
    <t>Updating k1-value and RRC-based BWP switch requirements in TC A.4.5.6.2.1</t>
  </si>
  <si>
    <t>R4-1901310</t>
  </si>
  <si>
    <t>TC A.5.5.6.2.1 EN-DC FR2 DL active RRC BWP switch</t>
  </si>
  <si>
    <t>Updating k1-value and RRC-based BWP switch requirements in TC A.5.5.6.2.1</t>
  </si>
  <si>
    <t>R4-1901311</t>
  </si>
  <si>
    <t>TC A.6.5.6.2.1 SA FR1 DL active RRC BWP switch</t>
  </si>
  <si>
    <t>Updating k1-value and RRC-based BWP switch requirements in TC A.6.5.6.2.1</t>
  </si>
  <si>
    <t>R4-1901312</t>
  </si>
  <si>
    <t>TC A.7.5.6.2.1 SA FR2 DL active RRC BWP switch</t>
  </si>
  <si>
    <t>Updating k1-value and RRC-based BWP switch requirements in TC A.7.5.6.2.1</t>
  </si>
  <si>
    <t>R4-1901313</t>
  </si>
  <si>
    <t>TC 21D Interruptions during measurements on deactivated SCells SA FR1 (A.6.5.2.1)</t>
  </si>
  <si>
    <t>Adding FR1 TC for SA interruptions due to measurements on deactivated Scells</t>
  </si>
  <si>
    <t>342</t>
  </si>
  <si>
    <t>6.13.6.3</t>
  </si>
  <si>
    <t>SA interruptions due to measurement on deactivated SCell [NR_newRAT-Perf]</t>
  </si>
  <si>
    <t>R4-1902604</t>
  </si>
  <si>
    <t>R4-1901314</t>
  </si>
  <si>
    <t>TC 21D Interruptions during measurements on deactivated SCells SA FR2 (A.7.5.2.1)</t>
  </si>
  <si>
    <t>Adding FR2 TC for SA interruptions due to measurements on deactivated Scells</t>
  </si>
  <si>
    <t>R4-1902605</t>
  </si>
  <si>
    <t>R4-1901315</t>
  </si>
  <si>
    <t>Beam Correspondence, remaining X and Y</t>
  </si>
  <si>
    <t>Sony, Ericsson</t>
  </si>
  <si>
    <t>Olof Zander</t>
  </si>
  <si>
    <t>57059</t>
  </si>
  <si>
    <t>R4-1901316</t>
  </si>
  <si>
    <t>Discussion on BCS definition for MR-DC options</t>
  </si>
  <si>
    <t>Roy Hu</t>
  </si>
  <si>
    <t>77326</t>
  </si>
  <si>
    <t>R4-1901317</t>
  </si>
  <si>
    <t>Draft LS reply on BCS definition for MR-DC options</t>
  </si>
  <si>
    <t>R4-1901318</t>
  </si>
  <si>
    <t>Discussion on frequency band definition for NR-U</t>
  </si>
  <si>
    <t>440</t>
  </si>
  <si>
    <t>8.1.1</t>
  </si>
  <si>
    <t>Frequency band definition [NR_unlic-Core]</t>
  </si>
  <si>
    <t>R4-1901319</t>
  </si>
  <si>
    <t>Discussion on wide-band operation for NR-U</t>
  </si>
  <si>
    <t>R4-1901320</t>
  </si>
  <si>
    <t>Draft LS reply on wide-band operation for NR-U</t>
  </si>
  <si>
    <t>R4-1901321</t>
  </si>
  <si>
    <t>Discussion on HPUE for inter-band EN-DC</t>
  </si>
  <si>
    <t>R4-1901322</t>
  </si>
  <si>
    <t>Draft CR to 38.141-1 clause 4.9.2.3 Data content of Physical channels and Signals for NR-FR1-TM</t>
  </si>
  <si>
    <t>Bartlomiej Golebiowski</t>
  </si>
  <si>
    <t>68311</t>
  </si>
  <si>
    <t>R4-1901323</t>
  </si>
  <si>
    <t>Draft CR to 38.141-2 clause 4.9.2.3 Data content of physical channels and signals for NR-TM</t>
  </si>
  <si>
    <t>R4-1901324</t>
  </si>
  <si>
    <t>Draft CR to 38.141-1: 6.3.3 Total power dynamic range - corretion</t>
  </si>
  <si>
    <t>208</t>
  </si>
  <si>
    <t>6.10.3</t>
  </si>
  <si>
    <t>Conducted conformance testing (38.141-1) [NR_newRAT-Perf]</t>
  </si>
  <si>
    <t>R4-1901325</t>
  </si>
  <si>
    <t>Draft CR to 38.141-2: Correction to subclause 6.4.3 OTA total power dynamic range - correction</t>
  </si>
  <si>
    <t>213</t>
  </si>
  <si>
    <t>6.10.4</t>
  </si>
  <si>
    <t>Radiated conformance testing (38.141-2) [NR_newRAT-Perf]</t>
  </si>
  <si>
    <t>R4-1901326</t>
  </si>
  <si>
    <t>Draft CR to 38.104: EVM frame structure correction</t>
  </si>
  <si>
    <t>190</t>
  </si>
  <si>
    <t>6.9.2.4</t>
  </si>
  <si>
    <t>Transmitted signal quality [NR_newRAT-Core]</t>
  </si>
  <si>
    <t>R4-1902243</t>
  </si>
  <si>
    <t>R4-1901327</t>
  </si>
  <si>
    <t>On synchronization design for TM2</t>
  </si>
  <si>
    <t>R4-1901328</t>
  </si>
  <si>
    <t>On filling remaining RBs of PDDCH in test models</t>
  </si>
  <si>
    <t>R4-1901329</t>
  </si>
  <si>
    <t>Draft CR to 38.104: Annex C.6 correction</t>
  </si>
  <si>
    <t>R4-1901330</t>
  </si>
  <si>
    <t>Draft CR to 38.104: Abbreviations addition</t>
  </si>
  <si>
    <t>R4-1901331</t>
  </si>
  <si>
    <t>Draft CR to 38.141-1: Updates for Abbreviations section</t>
  </si>
  <si>
    <t>R4-1901332</t>
  </si>
  <si>
    <t>Draft CR to 38.141-2: Updates for Abbreviations section</t>
  </si>
  <si>
    <t>R4-1901333</t>
  </si>
  <si>
    <t>Discussion on BS RF requirements for NR-U</t>
  </si>
  <si>
    <t>R4-1901334</t>
  </si>
  <si>
    <t>Discussion on NR-U band plan</t>
  </si>
  <si>
    <t>R4-1901335</t>
  </si>
  <si>
    <t>Discussion on wideband carrier operation for NR-U</t>
  </si>
  <si>
    <t>R4-1901336</t>
  </si>
  <si>
    <t>Discussion on increasing of PRBs number for NR-U</t>
  </si>
  <si>
    <t>R4-1901337</t>
  </si>
  <si>
    <t>Draft CR to 38.141-1 clause 4.9.2 Test models - filling PDCCH</t>
  </si>
  <si>
    <t>R4-1901338</t>
  </si>
  <si>
    <t>Draft CR to 38.141-2 clause 4.9.2 Test models - filling PDCCH</t>
  </si>
  <si>
    <t>R4-1901339</t>
  </si>
  <si>
    <t>Draft CR to 38.141-1 with corrections and additions to Annex F</t>
  </si>
  <si>
    <t>R4-1902263</t>
  </si>
  <si>
    <t>R4-1901340</t>
  </si>
  <si>
    <t>Draft CR to 38.141-2 with corrections and additions to Annex F</t>
  </si>
  <si>
    <t>R4-1902271</t>
  </si>
  <si>
    <t>R4-1901341</t>
  </si>
  <si>
    <t>NR UE performance test open issues</t>
  </si>
  <si>
    <t>Maomao Chen Larsson</t>
  </si>
  <si>
    <t>46060</t>
  </si>
  <si>
    <t>R4-1901342</t>
  </si>
  <si>
    <t>Simulation results for NR UE PDSCH demodulation tests</t>
  </si>
  <si>
    <t>R4-1901343</t>
  </si>
  <si>
    <t>Simulation results for NR UE PDCCH demodulation tests</t>
  </si>
  <si>
    <t>R4-1901344</t>
  </si>
  <si>
    <t>Simulation results for NR UE CSI tests</t>
  </si>
  <si>
    <t>R4-1901345</t>
  </si>
  <si>
    <t>Summary of alignment and impairment results for NR UE PDCCH demodulation tests</t>
  </si>
  <si>
    <t>R4-1901346</t>
  </si>
  <si>
    <t>Draft CR to TS 38.104 – PUSCH requirements with CP-OFDM for FR2</t>
  </si>
  <si>
    <t>Draft CR</t>
  </si>
  <si>
    <t>R4-1902394</t>
  </si>
  <si>
    <t>R4-1901347</t>
  </si>
  <si>
    <t>Draft CR to 38.141-2 – PUSCH requirements with CP-OFDM for FR2</t>
  </si>
  <si>
    <t>R4-1902395</t>
  </si>
  <si>
    <t>R4-1901348</t>
  </si>
  <si>
    <t xml:space="preserve">Simulation results  for network-based CRS interference mitigation UE demodulation TDD test</t>
  </si>
  <si>
    <t>R4-1901349</t>
  </si>
  <si>
    <t>CR for TDD requirements for network-based CRS interference mitigation (Rel-15)</t>
  </si>
  <si>
    <t>R4-1902065</t>
  </si>
  <si>
    <t>5384</t>
  </si>
  <si>
    <t>R4-1901350</t>
  </si>
  <si>
    <t>CR for TDD requirements for network-based CRS interference mitigation (Rel-16)</t>
  </si>
  <si>
    <t>5385</t>
  </si>
  <si>
    <t>R4-1901351</t>
  </si>
  <si>
    <t>Summary of alignment and impairment results of for network-based CRS interference mitigation TDD test</t>
  </si>
  <si>
    <t>R4-1902048</t>
  </si>
  <si>
    <t>R4-1901352</t>
  </si>
  <si>
    <t>CR for extending HST-SFN single carrier tests to CA in Rel-16</t>
  </si>
  <si>
    <t>5386</t>
  </si>
  <si>
    <t>R4-1901353</t>
  </si>
  <si>
    <t>Summary of alignment and impairment results for extending HST-SFN tests to CA with multiple bandwidth</t>
  </si>
  <si>
    <t>R4-1901354</t>
  </si>
  <si>
    <t>UE performance requirements for HST up to 500 km/hr</t>
  </si>
  <si>
    <t>R4-1901355</t>
  </si>
  <si>
    <t>Correction of FR2 RoAoA declaration</t>
  </si>
  <si>
    <t>Ericsson France S.A.S</t>
  </si>
  <si>
    <t>Corrects a declaration</t>
  </si>
  <si>
    <t>R4-1902285</t>
  </si>
  <si>
    <t>R4-1901356</t>
  </si>
  <si>
    <t>MSD for DC_3_n3 One and Two UL Antenna Architectures</t>
  </si>
  <si>
    <t>In this contribution, we provide a full set of MSD measurements for common and separate LTE and NR antenna, we make proposal for refined test points and MSD values for DC_3_n3 and discuss using this framework for upcoming DC_2_n2</t>
  </si>
  <si>
    <t>R4-1901357</t>
  </si>
  <si>
    <t>Preliminary MPR Measurements for DC_3_n3 for 1 and 2 UL antenna architecture</t>
  </si>
  <si>
    <t>This contribution reviews possible ACLR and emission failures due to IMD products of the 2 UL for DC_3_n3 that may require MPR for both common and separate UL antenna architectures. it discusses using this as aframework for upcoming DC_2_n2</t>
  </si>
  <si>
    <t>R4-1901358</t>
  </si>
  <si>
    <t>TR 36.716-02-02 v0.3.0</t>
  </si>
  <si>
    <t>Ye Liu</t>
  </si>
  <si>
    <t>57639</t>
  </si>
  <si>
    <t>400</t>
  </si>
  <si>
    <t>7.5.1</t>
  </si>
  <si>
    <t>Rapporteur Input (WID/TR/CR) [LTE_CA_R16_2BDL_2BUL-Core]</t>
  </si>
  <si>
    <t>36.716-02-02</t>
  </si>
  <si>
    <t>R4-1901359</t>
  </si>
  <si>
    <t>draft CR for correction for missing operating band for EN-DC</t>
  </si>
  <si>
    <t>R4-1901360</t>
  </si>
  <si>
    <t>Enhancement of Positioning Guidelines</t>
  </si>
  <si>
    <t>ROHDE &amp; SCHWARZ</t>
  </si>
  <si>
    <t>Jose M. Fortes Lopez</t>
  </si>
  <si>
    <t>78787</t>
  </si>
  <si>
    <t>R4-1901361</t>
  </si>
  <si>
    <t>R4-1901362</t>
  </si>
  <si>
    <t>TR38.827 v0.1.0 NR MIMO OTA</t>
  </si>
  <si>
    <t>CAICT</t>
  </si>
  <si>
    <t>Ruixin Wang</t>
  </si>
  <si>
    <t>78058</t>
  </si>
  <si>
    <t>TR38.827 v0.1.0</t>
  </si>
  <si>
    <t>38.827</t>
  </si>
  <si>
    <t>R4-1901363</t>
  </si>
  <si>
    <t>Improving CCDF (Peak to Average Radio) of Test Models</t>
  </si>
  <si>
    <t>R4-1901364</t>
  </si>
  <si>
    <t>Proposal on filling remaining RBs of PDCCH symbols in Test Model definitions</t>
  </si>
  <si>
    <t>R4-1901365</t>
  </si>
  <si>
    <t>Test Model TM2 Synchronization</t>
  </si>
  <si>
    <t>R4-1901366</t>
  </si>
  <si>
    <t xml:space="preserve">Introduction of completed LTE CA for  2 bands DL with 2 bands UL into Rel-16 TS 36.101</t>
  </si>
  <si>
    <t>5387</t>
  </si>
  <si>
    <t>R4-1901367</t>
  </si>
  <si>
    <t>NR Test Model and Scrambling sequence</t>
  </si>
  <si>
    <t>Esther Sienkiewicz</t>
  </si>
  <si>
    <t>59234</t>
  </si>
  <si>
    <t xml:space="preserve">During last RAN4 meeting updates to the data content of the physical channels and signals for NR-TM was provided by interested companies.  To ensure synchronization between the test equipment and the gNB, it was proposed to use a cell ID = 0 in order to p</t>
  </si>
  <si>
    <t>R4-1901368</t>
  </si>
  <si>
    <t>CR to TS 38.141-1: NR TM Multicarrier Configuration</t>
  </si>
  <si>
    <t>Updates to data content of physical channels of NR-TM to clairfy how to handle multiple carriers in data content</t>
  </si>
  <si>
    <t>R4-1901369</t>
  </si>
  <si>
    <t>CR to TS 38.141-2: NR TM Multicarrier Configuration</t>
  </si>
  <si>
    <t>R4-1902647</t>
  </si>
  <si>
    <t>R4-1901370</t>
  </si>
  <si>
    <t>Performance Evaluation of Synchronization designs for TM2</t>
  </si>
  <si>
    <t>Companies were therefore encouraged to evaluate the performance of a number of options, which were specified in the WF at the last meeting, to ensure sufficient synchronization performance in NR-TM2 single PRB test.</t>
  </si>
  <si>
    <t>R4-1901371</t>
  </si>
  <si>
    <t>NR Test Model PDSCH Arrangement</t>
  </si>
  <si>
    <t>During last RAN4 meeting some companies raised some concerns regarding the filling REs in the first part of the slot.</t>
  </si>
  <si>
    <t>R4-1901372</t>
  </si>
  <si>
    <t>CR to TS 38.141-2: Section 3.2 Missing Beam width Symbol Definition</t>
  </si>
  <si>
    <t>Defintions for BeW? and BeW? are mssing</t>
  </si>
  <si>
    <t>R4-1901373</t>
  </si>
  <si>
    <t>CR to TS 38.141-1: Editoral Changes to Align Texts Throughout</t>
  </si>
  <si>
    <t>Clean up text to remove NR infront of NR BS</t>
  </si>
  <si>
    <t>R4-1901374</t>
  </si>
  <si>
    <t>CR to TS 38.141-2: Editoral Changes to Align Texts Throughout</t>
  </si>
  <si>
    <t>R4-1902273</t>
  </si>
  <si>
    <t>R4-1901375</t>
  </si>
  <si>
    <t>CR to TS 38.141-1: Adding subclause 4.8 reference to test procedures</t>
  </si>
  <si>
    <t>Adding subclause 4.8 in test procedures for clairity of test procedure shall include 4.7 applicibilty and also test case description 4.8</t>
  </si>
  <si>
    <t>R4-1902269</t>
  </si>
  <si>
    <t>R4-1901376</t>
  </si>
  <si>
    <t>CR to TS 38.141-2: Adding subclause 4.8 reference to test procedures</t>
  </si>
  <si>
    <t>R4-1902278</t>
  </si>
  <si>
    <t>R4-1901377</t>
  </si>
  <si>
    <t>CR to TS 38.141-1: Editorial changes to remove references to TX Diversity</t>
  </si>
  <si>
    <t>TX Diversity is not applicable for NR, therefore references to TX Diversity should be removed from the text.</t>
  </si>
  <si>
    <t>R4-1902267</t>
  </si>
  <si>
    <t>R4-1901378</t>
  </si>
  <si>
    <t>CR to TS 38.141-2: Updated text to remove references to TX Diversity and MIMO references</t>
  </si>
  <si>
    <t xml:space="preserve">Clean up text to remove references to TX Diversity.  Removed reference to MIMO transmissions for TAE test requirement</t>
  </si>
  <si>
    <t>R4-1901379</t>
  </si>
  <si>
    <t>On channel model scaling for FR1</t>
  </si>
  <si>
    <t>R4-1901380</t>
  </si>
  <si>
    <t xml:space="preserve">Revised WID for LTE inter-band CA  for  2 bands DL with 2 bands UL</t>
  </si>
  <si>
    <t>R4-1901381</t>
  </si>
  <si>
    <t>NR MIMO OTA Ad-hoc meeting notes</t>
  </si>
  <si>
    <t>R4-1901382</t>
  </si>
  <si>
    <t>TP for TR 36.716-02-02: update the scope</t>
  </si>
  <si>
    <t>R4-1901383</t>
  </si>
  <si>
    <t>WF on NR MIMO OTA</t>
  </si>
  <si>
    <t>R4-1901384</t>
  </si>
  <si>
    <t>Draft CR to TS 38.104 Applicability rules for BS demodulation</t>
  </si>
  <si>
    <t>Dominique Everaere</t>
  </si>
  <si>
    <t>63414</t>
  </si>
  <si>
    <t>This draft CR proposes changes related to applicability rule for BS demod</t>
  </si>
  <si>
    <t>R4-1901385</t>
  </si>
  <si>
    <t>Draft CR to TS 38.141-1 Applicability rules for BS demodulation</t>
  </si>
  <si>
    <t>This draft CR proposes set of applicability rules for BS demod</t>
  </si>
  <si>
    <t>R4-1901386</t>
  </si>
  <si>
    <t>Draft CR to TS 38.141-2 Applicability rules for BS demodulation</t>
  </si>
  <si>
    <t>R4-1901387</t>
  </si>
  <si>
    <t>Draft CR to TS 38.104 BS demodulation PUCCH format 0 requirements</t>
  </si>
  <si>
    <t>This draft CR will capture agreed PUCCH format 0 requirements' values from companies simulations results, replacing TBD</t>
  </si>
  <si>
    <t>R4-1901388</t>
  </si>
  <si>
    <t>Draft CR to TS 38.141-1 BS demodulation PUCCH format 0 requirements</t>
  </si>
  <si>
    <t>R4-1901389</t>
  </si>
  <si>
    <t>Draft CR to TS 38.141-2 BS demodulation PUCCH format 0 requirements</t>
  </si>
  <si>
    <t>R4-1901390</t>
  </si>
  <si>
    <t>BS demodulation - ideal simulations results for PUSCH, PUCCH and PRACH</t>
  </si>
  <si>
    <t>This contribution provides Ericsson's ideal simulations results for PUSCH, PUCCH and PRACH</t>
  </si>
  <si>
    <t>R4-1901391</t>
  </si>
  <si>
    <t>BS demodulation - impairment simulations results for PUSCH, PUCCH and PRACH</t>
  </si>
  <si>
    <t>This contribution provides Ericsson's impairments simulations results for PUSCH, PUCCH and PRACH</t>
  </si>
  <si>
    <t>R4-1901392</t>
  </si>
  <si>
    <t>PUCCH performance impact with frequency hopping for highest SCS</t>
  </si>
  <si>
    <t>This contribution discusses UE time mask impact on PUCCH performance for highest SCS in FR1 and FR2 when frequency hopping every symbol is enabled</t>
  </si>
  <si>
    <t>R4-1901393</t>
  </si>
  <si>
    <t xml:space="preserve">BS demodulation-  further consideration on PUSCH requirement</t>
  </si>
  <si>
    <t>This contribution discusses further considerations for NR PUSCH performance requirement, e.g. UCI</t>
  </si>
  <si>
    <t>R4-1901394</t>
  </si>
  <si>
    <t>CR to 37.104 - Blocking requirements</t>
  </si>
  <si>
    <t>This CR is fixing issues on MSR blocking requirements when NR is supported</t>
  </si>
  <si>
    <t>R4-1902236</t>
  </si>
  <si>
    <t>R4-1901395</t>
  </si>
  <si>
    <t>RP-190401</t>
  </si>
  <si>
    <t>R4-1901396</t>
  </si>
  <si>
    <t>CR to 37.141 - Blocking requirements</t>
  </si>
  <si>
    <t>R4-1901397</t>
  </si>
  <si>
    <t>R4-1901398</t>
  </si>
  <si>
    <t>UE reporting supported transient time parameters</t>
  </si>
  <si>
    <t>This contribution elaborates on the added values on UE reporting a transient time he could support less than the currently specified value.</t>
  </si>
  <si>
    <t>R4-1901399</t>
  </si>
  <si>
    <t>LS to RAN2 on UE reporting its supported transient time</t>
  </si>
  <si>
    <t>This is LS to be sent to RAN2 so that they could specify the possibility for UE to report its effective transient time.</t>
  </si>
  <si>
    <t>R4-1901400</t>
  </si>
  <si>
    <t>NB-IoT NR coexistence - Channel raster</t>
  </si>
  <si>
    <t>This contribution investigates the channel raster open issue for NB-IoT and NR coexistence, focusing on 15 kHz SCS and 100 kHz channel raster first</t>
  </si>
  <si>
    <t>R4-1901401</t>
  </si>
  <si>
    <t>NB-IoT and NR coexistence scope</t>
  </si>
  <si>
    <t>This contribution further refine and propose scope of investigations for NB-IoT and NR coexistence</t>
  </si>
  <si>
    <t>R4-1901402</t>
  </si>
  <si>
    <t>Corrections to NB-IOT RSTD reporting delay core requirements (Rel-14)</t>
  </si>
  <si>
    <t>Rohde &amp; Schwarz, Spirent Communications, Huawei</t>
  </si>
  <si>
    <t>Bledar Karajani</t>
  </si>
  <si>
    <t>41759</t>
  </si>
  <si>
    <t>6302</t>
  </si>
  <si>
    <t>R4-1901403</t>
  </si>
  <si>
    <t>Corrections to NB-IOT RSTD reporting delay core requirements (Rel-15)</t>
  </si>
  <si>
    <t>6303</t>
  </si>
  <si>
    <t>R4-1901404</t>
  </si>
  <si>
    <t>Corrections to NB-IOT RSTD reporting delay core requirements (Rel-16)</t>
  </si>
  <si>
    <t>6304</t>
  </si>
  <si>
    <t>R4-1901405</t>
  </si>
  <si>
    <t>Corrections to NB-IOT RSTD reporting accuracy test requirements for normal coverage (Rel-14)</t>
  </si>
  <si>
    <t>R4-1902012</t>
  </si>
  <si>
    <t>6305</t>
  </si>
  <si>
    <t>R4-1901406</t>
  </si>
  <si>
    <t>Corrections to NB-IOT RSTD reporting accuracy test requirements for normal coverage (Rel-15)</t>
  </si>
  <si>
    <t>6306</t>
  </si>
  <si>
    <t>R4-1901407</t>
  </si>
  <si>
    <t>Corrections to NB-IOT RSTD reporting accuracy test requirements for normal coverage (Rel-16)</t>
  </si>
  <si>
    <t>6307</t>
  </si>
  <si>
    <t>R4-1901408</t>
  </si>
  <si>
    <t>Corrections to NB-IOT RSTD reporting accuracy test requirements for enhanced coverage (Rel-14)</t>
  </si>
  <si>
    <t>R4-1902013</t>
  </si>
  <si>
    <t>6308</t>
  </si>
  <si>
    <t>R4-1901409</t>
  </si>
  <si>
    <t>Corrections to NB-IOT RSTD reporting accuracy test requirements for enhanced coverage (Rel-15)</t>
  </si>
  <si>
    <t>6309</t>
  </si>
  <si>
    <t>R4-1901410</t>
  </si>
  <si>
    <t>Corrections to NB-IOT RSTD reporting accuracy test requirements for enhanced coverage (Rel-16)</t>
  </si>
  <si>
    <t>6310</t>
  </si>
  <si>
    <t>R4-1901411</t>
  </si>
  <si>
    <t>Corrections of several inconsistencies in TS 38.133 (Rel-15)</t>
  </si>
  <si>
    <t>0062</t>
  </si>
  <si>
    <t>R4-1901412</t>
  </si>
  <si>
    <t>Revised WID Basket WI for LTE Intra-band CA Rel-16</t>
  </si>
  <si>
    <t>Per Lindell</t>
  </si>
  <si>
    <t>56972</t>
  </si>
  <si>
    <t>385</t>
  </si>
  <si>
    <t>7.1.1</t>
  </si>
  <si>
    <t>Rapporteur Input (WID/TR/CR) [LTE_CA_R16_intra-Core/Perf]</t>
  </si>
  <si>
    <t>R4-1901413</t>
  </si>
  <si>
    <t>Revised WID NR Intra-band Rel-16</t>
  </si>
  <si>
    <t>452</t>
  </si>
  <si>
    <t>9.1.1</t>
  </si>
  <si>
    <t>Rapporteur Input (WID/TR/CR) [NR_CA_R16_intra-Core /Perf]</t>
  </si>
  <si>
    <t>R4-1901414</t>
  </si>
  <si>
    <t>Revised WID LTE 3DL and one NR band Rel-16</t>
  </si>
  <si>
    <t>468</t>
  </si>
  <si>
    <t>9.5.1</t>
  </si>
  <si>
    <t>R4-1901415</t>
  </si>
  <si>
    <t>TR 36.716-01-01 v0.3.0 Rel-16 LTE Intra-band</t>
  </si>
  <si>
    <t>R4-1901416</t>
  </si>
  <si>
    <t>TR 38.716-01-01 v0.3.0 Rel-16 NR Intra-band</t>
  </si>
  <si>
    <t>R4-1901417</t>
  </si>
  <si>
    <t>TR 37.716-31-11 v0.3.0 Rel-16 DC combinations LTE 3DL and one NR band</t>
  </si>
  <si>
    <t>R4-1901418</t>
  </si>
  <si>
    <t>TP for 36.716-01-01 for updated scope at RAN 82</t>
  </si>
  <si>
    <t>R4-1901419</t>
  </si>
  <si>
    <t>TP for 38.716-01-01 for updated scope from RAN #82</t>
  </si>
  <si>
    <t>R4-1901420</t>
  </si>
  <si>
    <t>TP for 37.716-31-11 for updated scope from RAN #82</t>
  </si>
  <si>
    <t>R4-1901421</t>
  </si>
  <si>
    <t>TP for TR 36.716-01-01 for symbols and abbreviations</t>
  </si>
  <si>
    <t>R4-1901422</t>
  </si>
  <si>
    <t>TP for TR 38.716-01-01 for symbols and abbreviations</t>
  </si>
  <si>
    <t>R4-1901423</t>
  </si>
  <si>
    <t>TP for TR 37.716-31-11 for symbols and abbreviations</t>
  </si>
  <si>
    <t>R4-1901424</t>
  </si>
  <si>
    <t>Introduction of Rel-16 LTE Intra-band combinations in 36.101</t>
  </si>
  <si>
    <t>5388</t>
  </si>
  <si>
    <t>R4-1901425</t>
  </si>
  <si>
    <t>draft CR introduction completed band combinations 38.716-01-01 -&gt; 38.101-1</t>
  </si>
  <si>
    <t>R4-1901426</t>
  </si>
  <si>
    <t>draft CR introduction completed band combinations 38.716-01-01 -&gt; 38.101-2</t>
  </si>
  <si>
    <t>R4-1901427</t>
  </si>
  <si>
    <t>draft CR introduction completed band combinations 37.716-31-11 -&gt; 38.101-3</t>
  </si>
  <si>
    <t>R4-1901428</t>
  </si>
  <si>
    <t>draft CR to make editorial corrections in 38-101-3 Rel-15</t>
  </si>
  <si>
    <t>R4-1901429</t>
  </si>
  <si>
    <t>TP for TR 37.716-11-11 to include DC_1A_n7A</t>
  </si>
  <si>
    <t>Ericsson, BT plc</t>
  </si>
  <si>
    <t>R4-1901430</t>
  </si>
  <si>
    <t>draft CR 38.101-3 to introduce DC_3C_n7A, DC_3C_n28A, DC_7C_n28A</t>
  </si>
  <si>
    <t>R4-1901431</t>
  </si>
  <si>
    <t>TP for TR 37.716-21-11 to include DC_1A-3A_n7A, DC_1A-3C_n7A</t>
  </si>
  <si>
    <t>R4-1901432</t>
  </si>
  <si>
    <t>draft CR 38.101-3 to introduce DC_1A-3C_n28A, DC_1A-7C_n28A, DC_3A-7C_n28A, DC_3C-7A_n28A, DC_3C-7C_n28A, DC_3C-20A_n28A</t>
  </si>
  <si>
    <t>R4-1901433</t>
  </si>
  <si>
    <t>draft CR 38.101-3 to introduce DC_1A-3A-7C_n28A, DC_1A-3C-7A_n28A, DC_1A-3C-7C_n28A</t>
  </si>
  <si>
    <t>469</t>
  </si>
  <si>
    <t>9.5.2</t>
  </si>
  <si>
    <t>EN-DC without FR2 band [DC_R16_3BLTE_1BNR_4DL2UL-Core]</t>
  </si>
  <si>
    <t>R4-1901434</t>
  </si>
  <si>
    <t>TP for TR 36.716-03-01 for CA_1A-3C-38A_BCS0, CA_1A-7A-38A_BCS0</t>
  </si>
  <si>
    <t>R4-1902114</t>
  </si>
  <si>
    <t>R4-1901435</t>
  </si>
  <si>
    <t>TP for TR 36.716-04-01 for CA_1A-3A-7A-38A_BCS0, CA_1A-3C-7A-38A_BCS0</t>
  </si>
  <si>
    <t>R4-1902184</t>
  </si>
  <si>
    <t>R4-1901436</t>
  </si>
  <si>
    <t>TP for TR 37.716-21-21 for DC_13A_n5A-n260A</t>
  </si>
  <si>
    <t>R4-1901437</t>
  </si>
  <si>
    <t>TP for TR 37.716-21-11 for DC_13A_n5A</t>
  </si>
  <si>
    <t>TP for TR 37.716.21-11 for DC_13A_n5A</t>
  </si>
  <si>
    <t>R4-1902128</t>
  </si>
  <si>
    <t>R4-1901438</t>
  </si>
  <si>
    <t>TP for TR 37.716-21-21 for DC_66A_n5A-n260A</t>
  </si>
  <si>
    <t>R4-1901439</t>
  </si>
  <si>
    <t>TP for TR 37.716-21-21 for DC_3A_n20A-n78A</t>
  </si>
  <si>
    <t>R4-1901440</t>
  </si>
  <si>
    <t>TP for TR 37.716-21-11 for DC_3A_n20A</t>
  </si>
  <si>
    <t>TP for TR 37.716.21-11 for DC_3A_n20A</t>
  </si>
  <si>
    <t>R4-1901441</t>
  </si>
  <si>
    <t>draft CR 38.101-3 to introduce DC_5_n260 combinations</t>
  </si>
  <si>
    <t>Ericsson, Verizon</t>
  </si>
  <si>
    <t>R4-1901442</t>
  </si>
  <si>
    <t>draft CR 36.101 to introduce LTE CA combinations with 2 bands</t>
  </si>
  <si>
    <t>389</t>
  </si>
  <si>
    <t>7.2.2</t>
  </si>
  <si>
    <t>UE RF with harmonic, close proximity and isolation issues [LTE_CA_R16_2BDL_1BUL-Core]</t>
  </si>
  <si>
    <t>R4-1901443</t>
  </si>
  <si>
    <t>draft CR 36.101 to introduce LTE CA combinations with 3 bands</t>
  </si>
  <si>
    <t>R4-1902116</t>
  </si>
  <si>
    <t>R4-1901444</t>
  </si>
  <si>
    <t>TP for TR 36.716-03-01 to introduce 5A-48A-66A and 5A-48A-66A-66A</t>
  </si>
  <si>
    <t>R4-1902117</t>
  </si>
  <si>
    <t>R4-1901445</t>
  </si>
  <si>
    <t>TP 37.716-11-11 to include DC_12A_n261A</t>
  </si>
  <si>
    <t>Ericsson, US Cellular</t>
  </si>
  <si>
    <t>R4-1901446</t>
  </si>
  <si>
    <t>TP 37.716-11-11 to include DC_12A_n257A</t>
  </si>
  <si>
    <t>R4-1901447</t>
  </si>
  <si>
    <t>TP 37.716-11-11 to include DC_71A_n261A</t>
  </si>
  <si>
    <t>R4-1901448</t>
  </si>
  <si>
    <t>TP 37.716-11-11 to include DC_71A_n257A</t>
  </si>
  <si>
    <t>R4-1901449</t>
  </si>
  <si>
    <t>TP 37.716-11-11 to include DC_71A_n260A</t>
  </si>
  <si>
    <t>R4-1901450</t>
  </si>
  <si>
    <t>TP for TR 38.716-02-00 to include CA_n71A-n260A, CA_n71A-n260(2A)</t>
  </si>
  <si>
    <t>Ericsson, T-Mobile US</t>
  </si>
  <si>
    <t>R4-1901451</t>
  </si>
  <si>
    <t>TP for TR 37.716-21-21 to include DC_66A_n71A-n260A, DC_66A_n71A-n260(2A)</t>
  </si>
  <si>
    <t>R4-1902115</t>
  </si>
  <si>
    <t>R4-1901452</t>
  </si>
  <si>
    <t>TP for TR 36.716-01-01 to include CA_2DL_48C_2UL_48C_BCS0, CA_3DL_48D_2UL_48C_BCS0, CA_4DL_48E_2UL_48C_BCS0</t>
  </si>
  <si>
    <t>R4-1901453</t>
  </si>
  <si>
    <t>draft CR 36.101 to include 2UL 48C to 46-48 band combinations</t>
  </si>
  <si>
    <t>TP for 36.716-02-02 to include 2UL 48C to 46-48 band combinations</t>
  </si>
  <si>
    <t>R4-1901454</t>
  </si>
  <si>
    <t>TP for TR 37.716.21-11 for DC_28A_n8A</t>
  </si>
  <si>
    <t>Ericsson, Telstra</t>
  </si>
  <si>
    <t>R4-1901455</t>
  </si>
  <si>
    <t>TP for TR 37.716-21-21 for DC_28A_n8A-n78A</t>
  </si>
  <si>
    <t>R4-1901456</t>
  </si>
  <si>
    <t>TP for TR 37.716-21-21 for DC_28A_n8A-n258A</t>
  </si>
  <si>
    <t>R4-1901457</t>
  </si>
  <si>
    <t>TP for 37.716-11-11 for 3A-3A_n78</t>
  </si>
  <si>
    <t>TP for 37.716-21-11 for 3A-3A_n78</t>
  </si>
  <si>
    <t>R4-1901458</t>
  </si>
  <si>
    <t>TP for 37.716-21-11 for 3A-3A-28A_n78</t>
  </si>
  <si>
    <t>R4-1902127</t>
  </si>
  <si>
    <t>R4-1901459</t>
  </si>
  <si>
    <t>TP for 37.716-31-11 for 3C-7A-28A_n78 and 3C-7C-28A_n78</t>
  </si>
  <si>
    <t>R4-1901460</t>
  </si>
  <si>
    <t>TP for 37.716-11-11 for 3A_n258 configurations</t>
  </si>
  <si>
    <t>R4-1901461</t>
  </si>
  <si>
    <t>TP for 37.716-11-11 for 7A_n258 configurations</t>
  </si>
  <si>
    <t>R4-1901462</t>
  </si>
  <si>
    <t>TP for 37.716-11-11 for 28A_n258 configurations</t>
  </si>
  <si>
    <t>R4-1901463</t>
  </si>
  <si>
    <t>TP for 36.716-02-01 to include CA_3A-3A-7C</t>
  </si>
  <si>
    <t>R4-1901464</t>
  </si>
  <si>
    <t>TP for 36.716-03-01 to include CA_3A-3A-7C-28A</t>
  </si>
  <si>
    <t>R4-1901465</t>
  </si>
  <si>
    <t>TP for 36.716-03-01 to include CA_1A-3A-3A-7C</t>
  </si>
  <si>
    <t>R4-1901466</t>
  </si>
  <si>
    <t>Corrections on SFTD accuracy requirements</t>
  </si>
  <si>
    <t>6311</t>
  </si>
  <si>
    <t>R4-1901467</t>
  </si>
  <si>
    <t>CR to TS 36.886: Corrections on simulation assumptions</t>
  </si>
  <si>
    <t>Man Hung Ng</t>
  </si>
  <si>
    <t>68815</t>
  </si>
  <si>
    <t>Correct the reference errors in the simulation assumptions.</t>
  </si>
  <si>
    <t>R4-1901769</t>
  </si>
  <si>
    <t>36.886</t>
  </si>
  <si>
    <t>14.0.0</t>
  </si>
  <si>
    <t>FS_LTE_B41_HPUE</t>
  </si>
  <si>
    <t>R4-1901468</t>
  </si>
  <si>
    <t>CR to TS 37.105: Corrections on out-of-band blocking requirement</t>
  </si>
  <si>
    <t>Add the missing FDD term in the out-of-band blocking requirement in subclause 7.5.2.1.</t>
  </si>
  <si>
    <t>R4-1901469</t>
  </si>
  <si>
    <t>CR to TS 37.145-1: Corrections on out-of-band blocking requirement</t>
  </si>
  <si>
    <t>Add the missing FDD term in the out-of-band blocking requirement in subclause 7.5.5.1.1.</t>
  </si>
  <si>
    <t>0127</t>
  </si>
  <si>
    <t>R4-1901470</t>
  </si>
  <si>
    <t>CR to TS 37.145-1: Corrections on blocking requirements</t>
  </si>
  <si>
    <t>Correct the table reference in the test procedures for blocking requirements.</t>
  </si>
  <si>
    <t>0128</t>
  </si>
  <si>
    <t>R4-1901471</t>
  </si>
  <si>
    <t>CR to TS 37.145-2: Corrections on blocking requirements</t>
  </si>
  <si>
    <t>0076</t>
  </si>
  <si>
    <t>R4-1901472</t>
  </si>
  <si>
    <t>Recommendations on extending the upper limit of FR1 from 6GHz to 7.125GHz</t>
  </si>
  <si>
    <t>This contribution provides our recommendations for consideration on extending the upper limit of FR1 from 6GHz to 7.125GHz</t>
  </si>
  <si>
    <t>R4-1901473</t>
  </si>
  <si>
    <t>CR to TS 38.817-01: Corrections on ACLR simulation result and annex heading</t>
  </si>
  <si>
    <t>Correct the ACLR simulation result and annex heading.</t>
  </si>
  <si>
    <t>R4-1901474</t>
  </si>
  <si>
    <t>Draft CR to TS 38.104: Corrections on transmitter co-existence and co-location requirements</t>
  </si>
  <si>
    <t>Add the missing notes in Tables 6.6.5.2.3-1 and 6.6.5.2.4-1 for overlapping bands 22, 42, 43, 48, n77, n78. Correct the identified editorial errors.</t>
  </si>
  <si>
    <t>R4-1901475</t>
  </si>
  <si>
    <t>Draft CR to TS 38.141-1: Corrections on transmitter co-existence and co-location requirements</t>
  </si>
  <si>
    <t>Add the missing notes in Tables 6.6.5.5.1.3-1 and 6.6.5.5.1.4-1 for overlapping bands 22, 42, 43, 48, n77, n78.</t>
  </si>
  <si>
    <t>R4-1901476</t>
  </si>
  <si>
    <t>Draft CR to TS 38.141-2 Corrections on transmitter co-existence and co-location requirements</t>
  </si>
  <si>
    <t>Add the missing notes in Tables 6.7.5.4.5-1 and 6.7.5.5.5.1-1 for overlapping bands 22, 42, 43, 48, n77, n78.</t>
  </si>
  <si>
    <t>R4-1901477</t>
  </si>
  <si>
    <t>CR to TS 37.104: Corrections on transmitter co-existence and co-location</t>
  </si>
  <si>
    <t>Add the missing Bands 22 and 52 in Tables 6.6.1.3.1-1 and 6.6.1.4.1-1 for overlapping bands n77 and n78.</t>
  </si>
  <si>
    <t>R4-1901478</t>
  </si>
  <si>
    <t>0842</t>
  </si>
  <si>
    <t>R4-1901479</t>
  </si>
  <si>
    <t>CR to TS 37.141: Corrections on transmitter co-existence and co-location</t>
  </si>
  <si>
    <t>Add the missing Bands 22 and 52 in Tables 6.6.1.5.5-1 and 6.6.1.5.6-1 for overlapping bands n77 and n78.</t>
  </si>
  <si>
    <t>R4-1901480</t>
  </si>
  <si>
    <t>0843</t>
  </si>
  <si>
    <t>R4-1901481</t>
  </si>
  <si>
    <t>CR to TS 36.104: Corrections on transmitter co-existence and co-location requirements</t>
  </si>
  <si>
    <t>Add the missing notes in Tables 6.6.4.3.1-1, 6.6.4.4.1-1, 6.6.4.4.1-2 and 6.6.4.4.1-3 for overlapping bands 22, 42, 43, 48, 49, 52, n77, n78. Also correct the spelling mistakes in the tables.</t>
  </si>
  <si>
    <t>4838</t>
  </si>
  <si>
    <t>R4-1901482</t>
  </si>
  <si>
    <t>4839</t>
  </si>
  <si>
    <t>R4-1901483</t>
  </si>
  <si>
    <t>Draft CR to TS 38.104: Corrections on general intermodulation requirement</t>
  </si>
  <si>
    <t>Correct the signs in the formula in Table 10.8.2-1 and the identified editorial errors.</t>
  </si>
  <si>
    <t>199</t>
  </si>
  <si>
    <t>6.9.3.6</t>
  </si>
  <si>
    <t>Receiver intermodulation [NR_newRAT-Core]</t>
  </si>
  <si>
    <t>R4-1901484</t>
  </si>
  <si>
    <t>Draft CR to TS 38.141-1: Corrections on in-band blocking requirements</t>
  </si>
  <si>
    <t>Correct the table reference and remove the redundant subclause reference in the test procedures for in-band blocking requirements.</t>
  </si>
  <si>
    <t>R4-1901485</t>
  </si>
  <si>
    <t>Draft CR to TS 38.141-1: Corrections on out-of-band blocking requirement</t>
  </si>
  <si>
    <t>Add the missing FDD term in the out-of-band blocking requirement in subclause 7.5.5.1.</t>
  </si>
  <si>
    <t>R4-1902268</t>
  </si>
  <si>
    <t>R4-1901486</t>
  </si>
  <si>
    <t>Draft CR to TS 38.141-2: Corrections on OTA in-band blocking requirements</t>
  </si>
  <si>
    <t>Differentiate the test procedures for general OTA blocking and OTA narrowband blocking requirements, so that the interfering signal shall be swept differently in the two tests.</t>
  </si>
  <si>
    <t>R4-1901487</t>
  </si>
  <si>
    <t>Recommendations on NB-IoT coexistence with NR</t>
  </si>
  <si>
    <t>This contribution provides our recommendations on the possible issues related to coexistence of FDD/TDD NB-IoT with NR.</t>
  </si>
  <si>
    <t>R4-1901488</t>
  </si>
  <si>
    <t>System level simulation methodology and assumptions for coexistence study on 29dBm UE Power Class for LTE Band 41 and NR Band n41</t>
  </si>
  <si>
    <t>Nokia, Sprint</t>
  </si>
  <si>
    <t>This contribution proposes the system level simulation methodology and assumptions for coexistence study on 29 dBm UE Power Class for LTE Band 41 and NR Band n41, and provides a text proposal to record the simulation methodology and assumptions into a new</t>
  </si>
  <si>
    <t>487</t>
  </si>
  <si>
    <t>9.10.1</t>
  </si>
  <si>
    <t>Rapporteur Input (WID/TR/CR) [LTE_B41_NR_n41_PCx]</t>
  </si>
  <si>
    <t>LTE_NR_B41_Bn41_PC29dBm</t>
  </si>
  <si>
    <t>R4-1901489</t>
  </si>
  <si>
    <t>System level simulation results for coexistence study on 29dBm UE Power Class for LTE Band 41 and NR Band n41 (urban and suburban areas)</t>
  </si>
  <si>
    <t>This contribution provides the system level simulation results using the approved assumptions in the urban and suburban areas, according to the system level simulation methodology and assumptions for coexistence study on 29dBm UE Power Class for LTE Band</t>
  </si>
  <si>
    <t>R4-1901490</t>
  </si>
  <si>
    <t>System level simulation results for coexistence study on 29dBm UE Power Class for LTE Band 41 and NR Band n41 (rural areas)</t>
  </si>
  <si>
    <t>This contribution provides the system level simulation results using the approved assumptions in the rural areas, according to the system level simulation methodology and assumptions for coexistence study on 29dBm UE Power Class for LTE Band 41 and NR Ban</t>
  </si>
  <si>
    <t>R4-1901491</t>
  </si>
  <si>
    <t>Recommendations on 7 - 24 GHz frequency range</t>
  </si>
  <si>
    <t>This contribution provides our recommendations for consideration on this frequency range which lies between FR1 and FR2.</t>
  </si>
  <si>
    <t>R4-1901492</t>
  </si>
  <si>
    <t>Comparison of TS38.141-1 and TS38.141-2 base conformation test models</t>
  </si>
  <si>
    <t>Vipul Desai</t>
  </si>
  <si>
    <t>78944</t>
  </si>
  <si>
    <t>In the last meeting, the technical specifications for the test model generation were completed. While there were efforts to ensure consistency between the two specifications (TS 38.141-1 and TS 38.141-2), minor differences are present. This contribution i</t>
  </si>
  <si>
    <t>R4-1901493</t>
  </si>
  <si>
    <t>Discussion of filling remaining RBs in PDCCH symbols of test models</t>
  </si>
  <si>
    <t>During the drafting of the TPs for the test models in subclause 4.9.2.2 of 38.141-1 and 38.141-2, there were implementation concerns for filling RBs in the first part of the slot. A way forward was drafted in the last meeting to discuss some options. This</t>
  </si>
  <si>
    <t>R4-1901494</t>
  </si>
  <si>
    <t>TP to TS38.141-1 subclause 4.9.2 filling remaining RBs in PDCCH symbols</t>
  </si>
  <si>
    <t>During the drafting of the TPs for the test models in subclause 4.9.2.2 of 38.141-1 and 38.141-2, there were implementation concerns for filling REs in the first part of the slot. A way forward was drafted in the last meeting to discuss some options. This</t>
  </si>
  <si>
    <t>R4-1901495</t>
  </si>
  <si>
    <t>TP to TS38.141-2 subclause 4.9.2 filling remaining RBs in PDCCH symbols</t>
  </si>
  <si>
    <t>R4-1901496</t>
  </si>
  <si>
    <t>Discussion of synchronization procedures for TM2 test model</t>
  </si>
  <si>
    <t>During the drafting of the TPs for the test models in subclause 4.9.2.2 of TS 38.141-1 and TS 38.141-2, there were concerns for synchronization for NR-TM2. A way forward was drafted to discuss some options. This contribution examines the options and provi</t>
  </si>
  <si>
    <t>R4-1901497</t>
  </si>
  <si>
    <t>TP for synchronization procedures for NR-FR1-TM2 test model in TS 38.141-1</t>
  </si>
  <si>
    <t>This text proposal introduces a synchronization slot for the NR-FR1-TM2 test model in TS 38.141-1. An analogous text proposal for NR-FR2-TM2 test model in TS 38.141-2 is presented in a companion document.</t>
  </si>
  <si>
    <t>R4-1901498</t>
  </si>
  <si>
    <t>TP for synchronization procedures for NR-FR2-TM2 test model in TS 38.141-2</t>
  </si>
  <si>
    <t>This text proposal introduces a synchronization slot for the NR-FR2-TM2 test model in TS 38.141-2. An analogous text proposal for NR-FR1-TM2 test model in TS 38.141-1 is presented in a companion document.</t>
  </si>
  <si>
    <t>R4-1901499</t>
  </si>
  <si>
    <t>Discussion of minimum bandwidth for the GSCN calculation</t>
  </si>
  <si>
    <t>The procedure for computing the GSCN range has been clarified over the past two meetings. One minor point is to clarify that the bandwidth of the guardband is determined by the minimum bandwidth for the band, not the SSB block. This contribution describes</t>
  </si>
  <si>
    <t>140</t>
  </si>
  <si>
    <t>6.5.2.3</t>
  </si>
  <si>
    <t>Synchronization raster [NR_newRAT-Core]</t>
  </si>
  <si>
    <t>R4-1901500</t>
  </si>
  <si>
    <t>Discussion of clarifying EVM measurements for test models</t>
  </si>
  <si>
    <t>During the drafting of the TPs for the test models in subclause 4.9.2.2 of TS 38.141-1 and TS 38.141-2, the description of the EVM measurements in subclauses 6.5.2.3 and 9.6.2.3 of TS 38.104 was modified. After some offline discussion and review of TS 38.</t>
  </si>
  <si>
    <t>R4-1901501</t>
  </si>
  <si>
    <t>Information for tap generation for the delay profile</t>
  </si>
  <si>
    <t>A procedure to generate the simplified path delay profiles from TR38.901 was agreed and later used to generate the path delay profiles for UE/BS demodulation requirements. However, when several companies attempted to reproduce the path delay profiles, it</t>
  </si>
  <si>
    <t>R4-1901502</t>
  </si>
  <si>
    <t>Dynamic TDD RF co-existence among operators in adjacent channels</t>
  </si>
  <si>
    <t>Toni Lahteensuo</t>
  </si>
  <si>
    <t>76672</t>
  </si>
  <si>
    <t>This document presents proposals on the co-existence study among different operators in adjacent channels</t>
  </si>
  <si>
    <t>R4-1901503</t>
  </si>
  <si>
    <t>MU for co-location blocking</t>
  </si>
  <si>
    <t>In this contribution the MU derivation is revisited following the procedure used for general out of band blocking, which clarifies how both wanted and interferer frequency are taken into account.</t>
  </si>
  <si>
    <t>R4-1901504</t>
  </si>
  <si>
    <t>CR to TS 37.145-1: Intermodulation product bandwidth in Tx IMD test (Rel-13)</t>
  </si>
  <si>
    <t>Intermodulation product bandwidth has an error, which is corrected.</t>
  </si>
  <si>
    <t>10</t>
  </si>
  <si>
    <t>4.2.2.2</t>
  </si>
  <si>
    <t>Base Station (BS) RF requirements for Active Antenna System [AAS_BS_LTE_UTRA-Core]</t>
  </si>
  <si>
    <t>R4-1902321</t>
  </si>
  <si>
    <t>13.7.0</t>
  </si>
  <si>
    <t>AAS_BS_LTE_UTRA-Perf</t>
  </si>
  <si>
    <t>0129</t>
  </si>
  <si>
    <t>R4-1901505</t>
  </si>
  <si>
    <t>CR to TS 37.145-1: Intermodulation product bandwidth in Tx IMD test (Rel-14)</t>
  </si>
  <si>
    <t>R4-1902675</t>
  </si>
  <si>
    <t>14.5.0</t>
  </si>
  <si>
    <t>0130</t>
  </si>
  <si>
    <t>R4-1901506</t>
  </si>
  <si>
    <t>CR to TS 37.145-1: Intermodulation product bandwidth in Tx IMD test (Rel-15)</t>
  </si>
  <si>
    <t>0131</t>
  </si>
  <si>
    <t>RP-190412</t>
  </si>
  <si>
    <t>R4-1901507</t>
  </si>
  <si>
    <t>CR to TS 37.145-2: Intermodulation product bandwidth in Tx IMD test (Rel-15)</t>
  </si>
  <si>
    <t>R4-1902318</t>
  </si>
  <si>
    <t>R4-1901508</t>
  </si>
  <si>
    <t>CR to TS 37.145-2: Corrections to acceptable uncertainty of test system (4.1.2)</t>
  </si>
  <si>
    <t>Ambiguities and misalignments in the specification are corrected</t>
  </si>
  <si>
    <t>R4-1902317</t>
  </si>
  <si>
    <t>0078</t>
  </si>
  <si>
    <t>R4-1901509</t>
  </si>
  <si>
    <t>CR to TS 37.145-2: Tx OFF and transient measurement procedure alignment with NR</t>
  </si>
  <si>
    <t>Tx OFF measurement procedure is aligned with NR</t>
  </si>
  <si>
    <t>0079</t>
  </si>
  <si>
    <t>R4-1901510</t>
  </si>
  <si>
    <t>Draft CR to TS 38.141-2: Corrections on Measurement uncertainties and test requirements</t>
  </si>
  <si>
    <t>Co-location blocking MU is added, other miscellanious corrections</t>
  </si>
  <si>
    <t>R4-1902277</t>
  </si>
  <si>
    <t>R4-1901511</t>
  </si>
  <si>
    <t>Draft CR to TS 38.141-2: Corrections on Measurement of transmitter (Annex C.1)</t>
  </si>
  <si>
    <t>EIRP in extreme conditions had previously overwritten BS output power. This is reverted and extreme EIRP is inserted in a new cell in the table</t>
  </si>
  <si>
    <t>221</t>
  </si>
  <si>
    <t>6.10.4.3.1.2</t>
  </si>
  <si>
    <t>R4-1901512</t>
  </si>
  <si>
    <t>Draft CR to 38.101-1: SUL clarifications</t>
  </si>
  <si>
    <t>SUL related requirements and constraints are clarified</t>
  </si>
  <si>
    <t>R4-1902233</t>
  </si>
  <si>
    <t>R4-1901513</t>
  </si>
  <si>
    <t>Draft CR to 38.101-3: SUL clarifications</t>
  </si>
  <si>
    <t>R4-1901514</t>
  </si>
  <si>
    <t>CR 36.133 Corrections to SFTD core requirements</t>
  </si>
  <si>
    <t>Joakim Axmon</t>
  </si>
  <si>
    <t>62375</t>
  </si>
  <si>
    <t>The reference in the inter-RAT SFTD core requirement to SFTD SS-RSRP measurement accuracy requirements is currently given as “sub-clause 9.y.y” and hence undefined. Meanwhile, at RAN4#89, section 9.11.1 for NR SS-RSRP measurement accuracy was introduced.</t>
  </si>
  <si>
    <t>6312</t>
  </si>
  <si>
    <t>R4-1901515</t>
  </si>
  <si>
    <t>Mirror CR</t>
  </si>
  <si>
    <t>6313</t>
  </si>
  <si>
    <t>R4-1901516</t>
  </si>
  <si>
    <t>TCI state selection at SCell activation of first cell in FR2 band</t>
  </si>
  <si>
    <t>Open items regarding TCI state selection at SCell activation of the first cell in a FR2 band for inter-band CA (PCell is in FR1) were brought up at the RAN4#89 meeting, and a way forward was agreed. In this contribution we give our view on how the TCI sta</t>
  </si>
  <si>
    <t>R4-1901517</t>
  </si>
  <si>
    <t>CR 38.133 8.3.2: SCell activation for FR1-FR2 inter-band CA</t>
  </si>
  <si>
    <t>UE behavior for SSB-Index-RSRP reporting at SCell activation, if configured, is undefined. SSB-Index-RSRP reporting is needed in particular SCell activation scenarios in FR2 for the network node to determine which CSI-RS resources and TCI states to provid</t>
  </si>
  <si>
    <t>R4-1901518</t>
  </si>
  <si>
    <t>On SFTD for NE-DC</t>
  </si>
  <si>
    <t>In this contribution we are proposing core and performance requirements for NE-DC.</t>
  </si>
  <si>
    <t>R4-1901519</t>
  </si>
  <si>
    <t>CR 38.133 9.6 Introduction of NE-DC SFTD core requirements</t>
  </si>
  <si>
    <t>Introducing section 9.6 with SFTD measurements for NE-DC in subsection 9.6.2. Current proposal is to mirror the corresponding EN-DC requirement (36.133), as the scenario is similar with only a swap between the roles of PCell and PSCell.</t>
  </si>
  <si>
    <t>R4-1902526</t>
  </si>
  <si>
    <t>R4-1901520</t>
  </si>
  <si>
    <t>CR 38.133 10.3 Introduction of NE-DC SFTD performance requirements</t>
  </si>
  <si>
    <t>Introducing section 10.3 with measurement performance requirements for NR – E-UTRA dual connectivity. Introducing sub-clauses with SFTD measurement performance requirements for NE-DC with PCell in FR1 and FR2, respectively. The justification for splitting</t>
  </si>
  <si>
    <t>R4-1901521</t>
  </si>
  <si>
    <t>CR 38.133 A.8.X TC III-15 Inter-RAT SFTD measurement delay FR1</t>
  </si>
  <si>
    <t>Phase-III test case 15 for E-UTRA - NR inter-RAT SFTD measurement delay</t>
  </si>
  <si>
    <t>340</t>
  </si>
  <si>
    <t>6.13.6.1</t>
  </si>
  <si>
    <t>EN-DC SFTD measurement delay [NR_newRAT-Perf]</t>
  </si>
  <si>
    <t>R4-1901522</t>
  </si>
  <si>
    <t>On SFTD for NR-DC</t>
  </si>
  <si>
    <t>In this contribution we are proposing core and performance requirements for NR-DC</t>
  </si>
  <si>
    <t>R4-1901523</t>
  </si>
  <si>
    <t>CR 38.133 9.3.8 Introduction of inter-frequency SFTD core requirements</t>
  </si>
  <si>
    <t>Introducing section 9.3.8 with inter-frequency SFTD measurement core requirements between PCell in FR1 and neighbor cell in FR2.</t>
  </si>
  <si>
    <t>R4-1901524</t>
  </si>
  <si>
    <t>CR 38.133 10.1.21 Introduction of inter-frequency SFTD performance requirements</t>
  </si>
  <si>
    <t>Introducing section 10.1.21 with inter-frequency SFTD measurement performance requirements for SFTD between PCell in FR1 and NR neighbor cell in FR2.</t>
  </si>
  <si>
    <t>R4-1901525</t>
  </si>
  <si>
    <t>TCI state switching</t>
  </si>
  <si>
    <t>Contribution in response to WF on TCI switching delay.</t>
  </si>
  <si>
    <t>R4-1901526</t>
  </si>
  <si>
    <t>LS to RAN2 Specification support for SFTD with NR PCell</t>
  </si>
  <si>
    <t>LS to RAN2 on introducing RRC specification support for NE-DC SFTD, and NR FR1-FR2 inter-frequency SFTD.</t>
  </si>
  <si>
    <t>R4-1902527</t>
  </si>
  <si>
    <t>R4-1901527</t>
  </si>
  <si>
    <t>Synchronization raster in NR-U</t>
  </si>
  <si>
    <t>Alessio Marcone</t>
  </si>
  <si>
    <t>77693</t>
  </si>
  <si>
    <t>Definition of synchronization raster in NR-U</t>
  </si>
  <si>
    <t>R4-1901528</t>
  </si>
  <si>
    <t>RF UE Requirements for Wideband Operation</t>
  </si>
  <si>
    <t>RF UE receiver requirement following RAN1 agreement on wideband operation</t>
  </si>
  <si>
    <t>R4-1901529</t>
  </si>
  <si>
    <t>Discussion on reply LS to RAN1 on wideband carrier operation for NR-U</t>
  </si>
  <si>
    <t>Paper of discussion on reply to RAN1 LS on wideband operation</t>
  </si>
  <si>
    <t>R4-1901530</t>
  </si>
  <si>
    <t>Corrections to 38.141-1 subclause 4.9.2 base conformation test models</t>
  </si>
  <si>
    <t>This CR contains several editorial corrections</t>
  </si>
  <si>
    <t>R4-1902294</t>
  </si>
  <si>
    <t>R4-1901531</t>
  </si>
  <si>
    <t>On SFN deployment with carrier aggregation for high speed train scenarios</t>
  </si>
  <si>
    <t>Anthony Lo</t>
  </si>
  <si>
    <t>68166</t>
  </si>
  <si>
    <t>This describes possible deployment scenarios with CA for SFN E-UTRAN.</t>
  </si>
  <si>
    <t>R4-1901532</t>
  </si>
  <si>
    <t>On uplink DM-RS-based channel estimation for HST at 500 km/h</t>
  </si>
  <si>
    <t>This document discusses channel estimation accuracy of the legacy uplink LTE DM-RS of PUSCH. The document concludes with our observations.</t>
  </si>
  <si>
    <t>R4-1901533</t>
  </si>
  <si>
    <t>Draft CR to TS 38.113: editorial corrections to incorrect reference number and references</t>
  </si>
  <si>
    <t>Remove reference [12] from the text, and reference number and reference [25] are corrected.</t>
  </si>
  <si>
    <t>R4-1902331</t>
  </si>
  <si>
    <t>R4-1901534</t>
  </si>
  <si>
    <t>Corrections to 38.141-2 subclause 4.9.2 base conformation test models</t>
  </si>
  <si>
    <t>R4-1902295</t>
  </si>
  <si>
    <t>R4-1901535</t>
  </si>
  <si>
    <t>Clarification of minimum bandwidth in GSCN calculation in TS 38.817-01 subclause 4.3.1.5</t>
  </si>
  <si>
    <t>To clarify that the bandwidth of the guardband is based on the minimum bandwidth of the band, not the bandwidth of the SS block.</t>
  </si>
  <si>
    <t>R4-1901536</t>
  </si>
  <si>
    <t>On RX exclusion band extension for EMC radiated immunity tests of FR1 NR and OTA AAS base stations</t>
  </si>
  <si>
    <t>During the RAN4#89 meeting, the way forward for RX exclusion band extension for EMC Radiated Immunity tests was approved, which captured some agreements and open issues. Based on our discussions in the document, the following proposal can be made: 
Propo</t>
  </si>
  <si>
    <t>R4-1901537</t>
  </si>
  <si>
    <t>Proposal for BS Conformance Specification clean-up process</t>
  </si>
  <si>
    <t>Aurelian Bria</t>
  </si>
  <si>
    <t>40914</t>
  </si>
  <si>
    <t>This is a proposal on how to organise the work for performing a fast cleanup of the BS conformance specifications and corresponding technical reports. Focus on on NR BS and AAS BS.</t>
  </si>
  <si>
    <t>203</t>
  </si>
  <si>
    <t>6.10.1</t>
  </si>
  <si>
    <t>General and ad-hoc meeting mintues [NR_newRAT-Perf]</t>
  </si>
  <si>
    <t>R4-1901538</t>
  </si>
  <si>
    <t>TS 38.141-2: Editorial corrections</t>
  </si>
  <si>
    <t>Editorial corrections</t>
  </si>
  <si>
    <t>R4-1901539</t>
  </si>
  <si>
    <t>TS 38.141-2: Introduction of band 65 in OBUE</t>
  </si>
  <si>
    <t>Band n65 is missing in the OBUE section</t>
  </si>
  <si>
    <t>R4-1901540</t>
  </si>
  <si>
    <t>TS 38.141-1: Introduction of band 65 in OBUE</t>
  </si>
  <si>
    <t>R4-1901541</t>
  </si>
  <si>
    <t>TS 37.145-1: Editorial corrections</t>
  </si>
  <si>
    <t>R4-1902306</t>
  </si>
  <si>
    <t>0132</t>
  </si>
  <si>
    <t>R4-1901542</t>
  </si>
  <si>
    <t>TS 37.145-2: Editorial corrections</t>
  </si>
  <si>
    <t>R4-1902307</t>
  </si>
  <si>
    <t>0080</t>
  </si>
  <si>
    <t>R4-1901543</t>
  </si>
  <si>
    <t>Discuss FR2 TX OFF and ON/OFF transient</t>
  </si>
  <si>
    <t>Huawei</t>
  </si>
  <si>
    <t>Richard Kybett</t>
  </si>
  <si>
    <t>47339</t>
  </si>
  <si>
    <t>Further analysis Tx OFF level and how correlation of the beam pattern is affected by different architectures</t>
  </si>
  <si>
    <t>R4-1901544</t>
  </si>
  <si>
    <t>Draft CR to TS 38.141-2 update TX OFF measurement procedure.</t>
  </si>
  <si>
    <t>Update the TX off measurement procedure</t>
  </si>
  <si>
    <t>R4-1901545</t>
  </si>
  <si>
    <t xml:space="preserve">CR to TR 38.817-02  - capture FR2 TX ON/OFF transient background</t>
  </si>
  <si>
    <t>capture FR2 Tx ON/OFF transient background in TR</t>
  </si>
  <si>
    <t>R4-1901546</t>
  </si>
  <si>
    <t>Discuss emission scaling and how regulation affects the 3GPP specifications</t>
  </si>
  <si>
    <t>Based on outcome of SE21 look at how the regulation affects the 3GPP requirements and propose updates to the emission to properly capture the SE21 restrictions.</t>
  </si>
  <si>
    <t>R4-1901547</t>
  </si>
  <si>
    <t>draft CR to TS 38.104 - update emissions scaling</t>
  </si>
  <si>
    <t>Update the TS to capture regulatory emissions scaling aspects correctly</t>
  </si>
  <si>
    <t>R4-1902260</t>
  </si>
  <si>
    <t>R4-1901548</t>
  </si>
  <si>
    <t>draft CR to TS 38.141-2 - update emissions scaling</t>
  </si>
  <si>
    <t>R4-1902261</t>
  </si>
  <si>
    <t>R4-1901549</t>
  </si>
  <si>
    <t>Discuss FR2 TX OFF MU</t>
  </si>
  <si>
    <t>Present a provisional MU budget for the TX OFF EIRP measurement.</t>
  </si>
  <si>
    <t>R4-1901550</t>
  </si>
  <si>
    <t>CR to TS 37.105 - update emissions scaling</t>
  </si>
  <si>
    <t>R4-1901551</t>
  </si>
  <si>
    <t>CR to TS 37.145-2 - update emissions scaling</t>
  </si>
  <si>
    <t>0081</t>
  </si>
  <si>
    <t>R4-1901552</t>
  </si>
  <si>
    <t>On the beam-based direction method for TRP calculations</t>
  </si>
  <si>
    <t>The document has outlined how to determine the directivity of EUT antenna for computing TRPEstimate using the beam-based direction method.</t>
  </si>
  <si>
    <t>R4-1901553</t>
  </si>
  <si>
    <t>Corrections to EVM frame structure in subclauses 6.5.2.3 and 9.5.2.3 in 38.104</t>
  </si>
  <si>
    <t>This CR contains several editorial corrections to clarify EVM frame structure and to clarify that measurements are in accordance to the DMRS and PTRS density</t>
  </si>
  <si>
    <t>R4-1901554</t>
  </si>
  <si>
    <t>Corrections to 38.101-4 subclause B.2.1 Delay profile calculation</t>
  </si>
  <si>
    <t>This CR contains clarifications for the algoirthm used to generate the quantized taps.</t>
  </si>
  <si>
    <t>R4-1902417</t>
  </si>
  <si>
    <t>R4-1901555</t>
  </si>
  <si>
    <t>CR to TS 37.145-1: editorial corrections and improving clarity to ACLR test requirements</t>
  </si>
  <si>
    <t>“Absolute basic limit” is used consistently and a number of editorial mistakes were corrected.</t>
  </si>
  <si>
    <t>R4-1902308</t>
  </si>
  <si>
    <t>0133</t>
  </si>
  <si>
    <t>R4-1901556</t>
  </si>
  <si>
    <t>On hypothetical PDCCH parameters for RLM</t>
  </si>
  <si>
    <t>R4-1901557</t>
  </si>
  <si>
    <t>BWP switching restrictions for several carrier scenarios</t>
  </si>
  <si>
    <t>"During RAN4#89, there was a discussion about how UEs should behave under network configuration of individual carriers (each with different numerology). Among the topics was whether every scenario was permissible and whether BWP switching was allowed for</t>
  </si>
  <si>
    <t>R4-1901558</t>
  </si>
  <si>
    <t>CR to TS 37.145-2: additional reference angular step criteria in Annex F.2.2</t>
  </si>
  <si>
    <t>Additional reference angular step criteria, which are based on beam width of wanted signals, are included in the annex.</t>
  </si>
  <si>
    <t>0082</t>
  </si>
  <si>
    <t>R4-1901559</t>
  </si>
  <si>
    <t>DL power allocation for NR UE requirements</t>
  </si>
  <si>
    <t>R4-1901560</t>
  </si>
  <si>
    <t>Draft CR on EN-DC SDR requirements</t>
  </si>
  <si>
    <t>R4-1901561</t>
  </si>
  <si>
    <t>Draft CR of DL power allocation</t>
  </si>
  <si>
    <t>R4-1901562</t>
  </si>
  <si>
    <t>2D Dynamic Beamforming Compact Range for OTA Testing of 5G NR AAU</t>
  </si>
  <si>
    <t>R4-1901563</t>
  </si>
  <si>
    <t>CA/DC combination definition</t>
  </si>
  <si>
    <t>450</t>
  </si>
  <si>
    <t>Rel-16 spectrum related Work Items for NR</t>
  </si>
  <si>
    <t>R4-1902493</t>
  </si>
  <si>
    <t>R4-1901564</t>
  </si>
  <si>
    <t>CR to 38.101-1 on Nominal Channel Spacing</t>
  </si>
  <si>
    <t>R4-1901565</t>
  </si>
  <si>
    <t>ACS and In-band Blocking for remaining BW Classes in Rel-16</t>
  </si>
  <si>
    <t>R4-1901566</t>
  </si>
  <si>
    <t>Out-of-band Blocking for remaining BW Classes in Rel-16</t>
  </si>
  <si>
    <t>R4-1902456</t>
  </si>
  <si>
    <t>R4-1901567</t>
  </si>
  <si>
    <t>CR to 38.101-1 on NR Uplink RBs location</t>
  </si>
  <si>
    <t>136</t>
  </si>
  <si>
    <t>6.5.1.3</t>
  </si>
  <si>
    <t>RB alignment with different numerologies [NR_newRAT-Core]</t>
  </si>
  <si>
    <t>R4-1902655</t>
  </si>
  <si>
    <t>R4-1901568</t>
  </si>
  <si>
    <t>CR on intraband ENDC channel configurations</t>
  </si>
  <si>
    <t>R4-1902157</t>
  </si>
  <si>
    <t>R4-1901569</t>
  </si>
  <si>
    <t>CR to 38.101-1 on CA BW Classes fallback groups</t>
  </si>
  <si>
    <t>R4-1902225</t>
  </si>
  <si>
    <t>R4-1901570</t>
  </si>
  <si>
    <t>CR to 36.101 for CA configuration on CA_3A-41C-42C</t>
  </si>
  <si>
    <t>106</t>
  </si>
  <si>
    <t>5.13</t>
  </si>
  <si>
    <t>LTE Rel-15 CA basket WI maintenance [WI code or TEI15]</t>
  </si>
  <si>
    <t>5404</t>
  </si>
  <si>
    <t>R4-1901571</t>
  </si>
  <si>
    <t>Correction to side conditions for cat-M</t>
  </si>
  <si>
    <t>Ericsson, NTT DOCOMO, INC.</t>
  </si>
  <si>
    <t>Santhan Thangarasa</t>
  </si>
  <si>
    <t>79425</t>
  </si>
  <si>
    <t>The IDLE and CONNECTED mode side conditions in release 14 are not aligned with corresponding side condtions in Release 13.</t>
  </si>
  <si>
    <t>R4-1902532</t>
  </si>
  <si>
    <t>6314</t>
  </si>
  <si>
    <t>R4-1901572</t>
  </si>
  <si>
    <t>R4-1902693</t>
  </si>
  <si>
    <t>6315</t>
  </si>
  <si>
    <t>R4-1901573</t>
  </si>
  <si>
    <t>R4-1902694</t>
  </si>
  <si>
    <t>6316</t>
  </si>
  <si>
    <t>R4-1901574</t>
  </si>
  <si>
    <t>Discussions on maintenance issues for CRS muting for Cat-M2</t>
  </si>
  <si>
    <t>The current CRS muting requirements in section 3.6.1.3 in [1] contains a TBD. This TBD value is related to the muted bandwidth for category M2 UEs when downlink bandwidth is not configured for the UE.</t>
  </si>
  <si>
    <t>R4-1901575</t>
  </si>
  <si>
    <t>Maintenace CR on CRS muting requirements for cat-M2 UE</t>
  </si>
  <si>
    <t>Current specification contains a TBD value in CRS muting requirements.</t>
  </si>
  <si>
    <t>6317</t>
  </si>
  <si>
    <t>R4-1901576</t>
  </si>
  <si>
    <t>6318</t>
  </si>
  <si>
    <t>R4-1901577</t>
  </si>
  <si>
    <t>Updated simulation results for efeMTC WUS receptions</t>
  </si>
  <si>
    <t>In this contribution, we present simulation results based on the updated simulation assumptions with the aim to resolve the TBDs in the specification.</t>
  </si>
  <si>
    <t>R4-1901578</t>
  </si>
  <si>
    <t>Maintenace CR on WUS requirements for cat-M Ues</t>
  </si>
  <si>
    <t>WUS repetition levels are TBD in current specification in section 4.7.2.3 in TS 36.133. This CR contains changes to replace TBDs with actual values based on our simulation results.</t>
  </si>
  <si>
    <t>R4-1902019</t>
  </si>
  <si>
    <t>6319</t>
  </si>
  <si>
    <t>R4-1901579</t>
  </si>
  <si>
    <t>R4-1902695</t>
  </si>
  <si>
    <t>6320</t>
  </si>
  <si>
    <t>R4-1901580</t>
  </si>
  <si>
    <t>Discussions on RRM requirements for transmissions using PUR for MTC</t>
  </si>
  <si>
    <t>In this contribution, we discuss the RRM impact of these TA validation attributes.</t>
  </si>
  <si>
    <t>R4-1901581</t>
  </si>
  <si>
    <t>Discussions on measurement relaxation for Rel-16 MTC</t>
  </si>
  <si>
    <t>In this contribution, we discuss the whether measurement relaxation is feasible, and the associated criteria to enable relaxation.</t>
  </si>
  <si>
    <t>R4-1901582</t>
  </si>
  <si>
    <t>Discussions on RSS based RRM measurements for MTC</t>
  </si>
  <si>
    <t>In this contribution, we discuss the RSS based RRM measurements based on the above agreements.</t>
  </si>
  <si>
    <t>R4-1901583</t>
  </si>
  <si>
    <t>Simulation assumptions for RSS based RRM measurements for MTC</t>
  </si>
  <si>
    <t>This contribution contains the simulation assumptions for RSS based RSRP/RSRQ measurements for Rel-16 MTC.</t>
  </si>
  <si>
    <t>R4-1902018</t>
  </si>
  <si>
    <t>R4-1901584</t>
  </si>
  <si>
    <t>Updated simulation results for Rel-15 NB-IoT WUS receptions</t>
  </si>
  <si>
    <t>R4-1901585</t>
  </si>
  <si>
    <t>Maintenace CR on WUS requirements for Rel-15 NB-IoT</t>
  </si>
  <si>
    <t>WUS repetition levels are TBD in current specification.</t>
  </si>
  <si>
    <t>R4-1902021</t>
  </si>
  <si>
    <t>6321</t>
  </si>
  <si>
    <t>R4-1901586</t>
  </si>
  <si>
    <t>Maintenace CR on WUS requirements for Rel-16 NB-IoT</t>
  </si>
  <si>
    <t>R4-1902696</t>
  </si>
  <si>
    <t>6322</t>
  </si>
  <si>
    <t>R4-1901587</t>
  </si>
  <si>
    <t>Discussions on RRM requirements for transmissions using PUR for NB-IoT</t>
  </si>
  <si>
    <t>R4-1901588</t>
  </si>
  <si>
    <t>Maintenance CR for candidate beam selection requirements</t>
  </si>
  <si>
    <t>The side condition for candidate beam selection requirement is missing in current specification.</t>
  </si>
  <si>
    <t>R4-1901589</t>
  </si>
  <si>
    <t>Discussions on MTTD test cases</t>
  </si>
  <si>
    <t>In this contribution, we discuss the MTTD test case and provide the motivation for our CR in [2].</t>
  </si>
  <si>
    <t>347</t>
  </si>
  <si>
    <t>6.13.6.8</t>
  </si>
  <si>
    <t>EN-DC MTTD [NR_newRAT-Perf]</t>
  </si>
  <si>
    <t>R4-1901590</t>
  </si>
  <si>
    <t>EN-DC maximum transmit timing difference test case with E-UTRA FDD Pcell</t>
  </si>
  <si>
    <t>This CR contains the MTTD test case to verify the EN-DC core requirement in clause 7.5.</t>
  </si>
  <si>
    <t>R4-1901591</t>
  </si>
  <si>
    <t>EN-DC maximum transmit timing difference test case with E-UTRA TDD PCell</t>
  </si>
  <si>
    <t>R4-1901592</t>
  </si>
  <si>
    <t>WI work plan for Rel-16 LTE-MTC for core part</t>
  </si>
  <si>
    <t>The Rel-16 WI on “Additional MTC enhancements for LTE” [1][2] has several objectives affecting different working groups. In this contribution, we go through each objective and identify the potential RAN4 work and provide a time plan.</t>
  </si>
  <si>
    <t>421</t>
  </si>
  <si>
    <t>7.11.1</t>
  </si>
  <si>
    <t>General [LTE_eMTC5]</t>
  </si>
  <si>
    <t>R4-1901593</t>
  </si>
  <si>
    <t>Introducing LTE DRX configurations to for NR Annex</t>
  </si>
  <si>
    <t>There are many test cases in NR which require present of LTE cell with different DRX configurations. Current section A.3.3 contains all the NR DRX cycles currently used in the test cases. In order to avoid reundancy, also the LTE DRX configurations which</t>
  </si>
  <si>
    <t>R4-1901594</t>
  </si>
  <si>
    <t>Draft CR for TS38.133 subclause 8.6.2 BWP switching restrictions</t>
  </si>
  <si>
    <t>DCI based switching is restricted to several bandwidth scenarios for the same serving cell</t>
  </si>
  <si>
    <t>R4-1902084</t>
  </si>
  <si>
    <t>R4-1901595</t>
  </si>
  <si>
    <t>Draft CR for 38.101-1: clarification on PC2 UL MIMO requirements</t>
  </si>
  <si>
    <t>R4-1901596</t>
  </si>
  <si>
    <t>On SRS antenna switching</t>
  </si>
  <si>
    <t>R4-1901597</t>
  </si>
  <si>
    <t>Consideration on requirements for NE-DC</t>
  </si>
  <si>
    <t>R4-1901598</t>
  </si>
  <si>
    <t>126</t>
  </si>
  <si>
    <t>6.3.4</t>
  </si>
  <si>
    <t>Other requirements [NR_newRAT-Core/Perf]</t>
  </si>
  <si>
    <t>R4-1902218</t>
  </si>
  <si>
    <t>R4-1901599</t>
  </si>
  <si>
    <t>Intra-band non-contiguous CA requirements for FR1</t>
  </si>
  <si>
    <t>R4-1901600</t>
  </si>
  <si>
    <t>New WID on FR1 non-contiguous CA RF requirements</t>
  </si>
  <si>
    <t>R4-1901601</t>
  </si>
  <si>
    <t>EN-DC power class</t>
  </si>
  <si>
    <t>R4-1901602</t>
  </si>
  <si>
    <t>Draft CR for 38.101-3 EN-DC power class</t>
  </si>
  <si>
    <t>R4-1901603</t>
  </si>
  <si>
    <t>CR for 36.101 revision of band 66 CA condition (Rel-13)</t>
  </si>
  <si>
    <t>5389</t>
  </si>
  <si>
    <t>R4-1901604</t>
  </si>
  <si>
    <t>CR for 36.101 revision of band 66 CA condition (Rel-14)</t>
  </si>
  <si>
    <t>5390</t>
  </si>
  <si>
    <t>R4-1901605</t>
  </si>
  <si>
    <t>CR for 36.101 revision of band 66 CA condition (Rel-15)</t>
  </si>
  <si>
    <t>5391</t>
  </si>
  <si>
    <t>R4-1901606</t>
  </si>
  <si>
    <t>CR for 36.101 revision of band 66 CA condition (Rel-16)</t>
  </si>
  <si>
    <t>5392</t>
  </si>
  <si>
    <t>R4-1901607</t>
  </si>
  <si>
    <t>Reply LS on new UE capability for Full TX power UL transmission</t>
  </si>
  <si>
    <t>R4-1901608</t>
  </si>
  <si>
    <t>On dual PA UE capability</t>
  </si>
  <si>
    <t>R4-1901609</t>
  </si>
  <si>
    <t>Draft CR for TS 38.101-3: Switching time for intra-band EN-DC upon dual PA UE capability</t>
  </si>
  <si>
    <t>R4-1902496</t>
  </si>
  <si>
    <t>R4-1901610</t>
  </si>
  <si>
    <t>Draft CR for 38.101-1 REFSENS for UL MIMO</t>
  </si>
  <si>
    <t>R4-1901611</t>
  </si>
  <si>
    <t>Initial discussion on RRM requirements for quality report in Msg3 and group-WUS in Rel-16 eMTC</t>
  </si>
  <si>
    <t>LTE_eMTC5-Core</t>
  </si>
  <si>
    <t>R4-1901612</t>
  </si>
  <si>
    <t>Initial discussion on RRM requirements for PUR in Rel-16 eMTC</t>
  </si>
  <si>
    <t>R4-1901613</t>
  </si>
  <si>
    <t>Initial discussion on RRM requirements for mobility enhancement in Rel-16 eMTC</t>
  </si>
  <si>
    <t>R4-1901614</t>
  </si>
  <si>
    <t>Way forward on RRM for Rel-16 eMTC</t>
  </si>
  <si>
    <t>R4-1902552</t>
  </si>
  <si>
    <t>R4-1901615</t>
  </si>
  <si>
    <t>CR 38.817-2, proposal for lower limit for band n259</t>
  </si>
  <si>
    <t>Ericsson GmbH, Eurolab</t>
  </si>
  <si>
    <t>Reihaneh Malekafzaliardakani</t>
  </si>
  <si>
    <t>79411</t>
  </si>
  <si>
    <t>Introducing a lower limit of 39.8 GHz for band n259 in 38.817-2</t>
  </si>
  <si>
    <t>R4-1901616</t>
  </si>
  <si>
    <t>Reply LS on wideband carrier operation for NR-U</t>
  </si>
  <si>
    <t>R4-1901617</t>
  </si>
  <si>
    <t>Interruptions in multi-RAT MR-DC due to SCell related procedures in LTE euCA</t>
  </si>
  <si>
    <t>Muhammad Kazmi</t>
  </si>
  <si>
    <t>31117</t>
  </si>
  <si>
    <t>The paper analyzes impact on interruption in MR-DC (EN-DC and NE-DC) due to SCell dormant related or other procedures in E-UTRA CA enhanced utilization feature.</t>
  </si>
  <si>
    <t>R4-1901618</t>
  </si>
  <si>
    <t>Analysis of requirements for RRC connection release with redirection from LTE to NR</t>
  </si>
  <si>
    <t>RRC connection release with redirection requirements from LTE to NR carrier are analyzed.</t>
  </si>
  <si>
    <t>R4-1901619</t>
  </si>
  <si>
    <t>Requirements for RRC connection release with redirection delay from LTE to NR</t>
  </si>
  <si>
    <t>This CR defines RRC connection release with redirection requirements from LTE to NR</t>
  </si>
  <si>
    <t>R4-1902045</t>
  </si>
  <si>
    <t>6323</t>
  </si>
  <si>
    <t>R4-1901620</t>
  </si>
  <si>
    <t>Ericsson, Huawei, HiSilicon, Mediatek</t>
  </si>
  <si>
    <t>6324</t>
  </si>
  <si>
    <t>R4-1901621</t>
  </si>
  <si>
    <t>Scenarios for RRC connection release with redirection from NR to NR</t>
  </si>
  <si>
    <t>This paper analyzes scenarios for RRC connection release with redirection requirements from NR to NR</t>
  </si>
  <si>
    <t>R4-1901622</t>
  </si>
  <si>
    <t>Correction to RRC connection release with redirection delay to NR</t>
  </si>
  <si>
    <t>This CR corrects RRC connection release with redirection requirements from NR to NR</t>
  </si>
  <si>
    <t>R4-1902369</t>
  </si>
  <si>
    <t>R4-1901623</t>
  </si>
  <si>
    <t>Analysis of UE Transmit Timing Requirements under Beam Switch in FR2</t>
  </si>
  <si>
    <t>This paper analyzes requirements for UE transmit timing adjustment under TX or RX beam switching and impact on interrution due to beam switch</t>
  </si>
  <si>
    <t>R4-1901624</t>
  </si>
  <si>
    <t>UE Transmit Timing Requirements under Beam Switch in FR2</t>
  </si>
  <si>
    <t>The CR specified new requirements for UE transmit timing adjustment under TX or RX beam switching and impact on interrution due to beam switch</t>
  </si>
  <si>
    <t>R4-1901625</t>
  </si>
  <si>
    <t>Phase I-17B: Inter-RAT E-UTRAN Event Trigger Reporting in FR1 in DRX Test Case</t>
  </si>
  <si>
    <t>This CR specifies Inter-RAT NR-E-UTRAN event triggered measurement reporting test case in FR1 when DRX is used. This test case was endorsed in R4-1816524 in RAN4#89 meeting but was mistakenly not implemented in TS 38.133.</t>
  </si>
  <si>
    <t>307</t>
  </si>
  <si>
    <t>6.13.4.6</t>
  </si>
  <si>
    <t>Inter-RAT E-UTRA measurement (with NR PCell) [NR_newRAT-Perf]</t>
  </si>
  <si>
    <t>R4-1901626</t>
  </si>
  <si>
    <t>Correction to Phase I-17 B: Inter-RAT E-UTRAN Event Trigger Reporting in non-DRX Test Case</t>
  </si>
  <si>
    <t>This CR updates the test configuration parameters (e.g. BWP switching) in the Inter-RAT NR-E-UTRAN event triggered measurement reporting test case</t>
  </si>
  <si>
    <t>R4-1901627</t>
  </si>
  <si>
    <t>Analysis of applicability rules for RRM test cases</t>
  </si>
  <si>
    <t>This contribution analyzes the need for specifying additional applicability rules for RRM test Cases to avoid redundant testing.</t>
  </si>
  <si>
    <t>299</t>
  </si>
  <si>
    <t>6.13.3.3</t>
  </si>
  <si>
    <t>Applicability rules [NR_newRAT-Perf]</t>
  </si>
  <si>
    <t>R4-1901628</t>
  </si>
  <si>
    <t>Applicability rules for RRM test cases with Different E-UTRA Channel Bandwidths</t>
  </si>
  <si>
    <t>This CR specifies applicability rules for RRM CA/DC test Cases with Different Channel Bandwidth Combinations.</t>
  </si>
  <si>
    <t>R4-1901629</t>
  </si>
  <si>
    <t>Applicability Rules for RRM EN-DC test cases with Synchronous and Asynchronous EN-DC</t>
  </si>
  <si>
    <t>This CR specifies applicability rules for RRM DC test Cases with Synchronous and Asynchronous DC.</t>
  </si>
  <si>
    <t>R4-1901630</t>
  </si>
  <si>
    <t>MRTD and MTTD requirements for inter-band and intra-band NE-DC</t>
  </si>
  <si>
    <t>Rahman Imadur</t>
  </si>
  <si>
    <t>77499</t>
  </si>
  <si>
    <t>Currently, the requirements for EN-DC and NR CA are in place or being finalized in RAN4 when MRTD and MTTD is considered. RAN4 is now tasked to define the related requirements for synchronous NR-NR DC. We provide our understanding related to this issue in</t>
  </si>
  <si>
    <t>R4-1901631</t>
  </si>
  <si>
    <t>Draft CR for TS 38.133: MRTD and MTTD for inter-band NE-DC</t>
  </si>
  <si>
    <t>Addition of MRTD and MTTD for inter-band synchronous NR-NR DC.</t>
  </si>
  <si>
    <t>R4-1901632</t>
  </si>
  <si>
    <t>Draft CR for TS 38.133: MRTD and MTTD for intra-band NE-DC</t>
  </si>
  <si>
    <t>Addition of MRTD and MTTD for inter-band synchronous NE DC.</t>
  </si>
  <si>
    <t>R4-1901633</t>
  </si>
  <si>
    <t>MRTD and MTTD requirements for intra-band synchronous EN-DC</t>
  </si>
  <si>
    <t>R4-1901634</t>
  </si>
  <si>
    <t>Draft CR for TS 38.133: MRTD and MTTD for intra-band synchornous EN-DC</t>
  </si>
  <si>
    <t>Addition of MTTD for intra-band synchronous EN-DC.</t>
  </si>
  <si>
    <t>R4-1902633</t>
  </si>
  <si>
    <t>R4-1901635</t>
  </si>
  <si>
    <t>Overview of UE RF requirements for NR-NR DC</t>
  </si>
  <si>
    <t>Currently, the requirements for EN-DC and NR CA are in place or being finalized in RAN4. RAN4 is now tasked to define the related requirements for NR-NR DC. We provide our understanding related to this issue in this contribution.</t>
  </si>
  <si>
    <t>128</t>
  </si>
  <si>
    <t>6.4.1</t>
  </si>
  <si>
    <t>UE RF requirements for DC combinations for FR1+FR2 (38.101-3) [NR_newRAT-Core]</t>
  </si>
  <si>
    <t>R4-1901636</t>
  </si>
  <si>
    <t>MRTD and MTTD requirements for synchronous NR-NR DC</t>
  </si>
  <si>
    <t>R4-1901637</t>
  </si>
  <si>
    <t>Draft CR for TS 38.133: MRTD and MTTD for inter-band synchornous NR-NR DC</t>
  </si>
  <si>
    <t>R4-1901638</t>
  </si>
  <si>
    <t>MRTD and MTTD requirements for asynchronous NR-NR DC</t>
  </si>
  <si>
    <t>R4-1901639</t>
  </si>
  <si>
    <t>Draft CR for TS 38.133: MRTD and MTTD for inter-band asynchornous NR-NR DC</t>
  </si>
  <si>
    <t>R4-1901640</t>
  </si>
  <si>
    <t>Incompatible NR TDD 3GPP specification due to new definition of UE TxRx switching times between cells</t>
  </si>
  <si>
    <t>In this document we will be show that CR R4-1814898 is not compatible with other existing defined 3GPP TDD parameters and therefore it fails achieving its original purpose i.e. to allow UE TDD TRX switching times also between cells for certain UE implemen</t>
  </si>
  <si>
    <t>R4-1901641</t>
  </si>
  <si>
    <t>Draft CR for TS 38.133: Removal of UE transition times for intra-band CA and correct MRTD for intra-band NC CA</t>
  </si>
  <si>
    <t>R4-1902635</t>
  </si>
  <si>
    <t>R4-1901642</t>
  </si>
  <si>
    <t>Correction to NR BS TAE for intra-band non-contiguous CA</t>
  </si>
  <si>
    <t>In latest RAN4 meetings, there has been numerous discussions on certain implementation of intra-band non-contiguous EN-DC. In this contribution, we provide our proposal on how to handle this issue and propose a relevant CR.</t>
  </si>
  <si>
    <t>R4-1901643</t>
  </si>
  <si>
    <t>Draft CR to TS 38.104: Correction to NR BS TAE for intra-band non-contiguous CA</t>
  </si>
  <si>
    <t>R4-1901644</t>
  </si>
  <si>
    <t>Discussions on UE capability for Rel-15 late drop items (RAN2 LS ref: R2-1816066)</t>
  </si>
  <si>
    <t>A number of dual-connectivity aggregations in left as late drop for Rel-15 NR spec, which includes NE-DC and NR-NR DC. RAN2 sent an LS, in which a number of questions have been asked to RAN4. In this contribution, we provide our understanding on the quest</t>
  </si>
  <si>
    <t>R4-1901645</t>
  </si>
  <si>
    <t>Reply LS to RAN2 UE capability for Rel-15 late drop items</t>
  </si>
  <si>
    <t>R4-1901646</t>
  </si>
  <si>
    <t>Scope and workplan for Rel-16 NR-Unlicensed WI RF work in RAN4</t>
  </si>
  <si>
    <t>Ericsson, Qualcomm</t>
  </si>
  <si>
    <t>In this contribution, we propose the scope and workplan for this WI.</t>
  </si>
  <si>
    <t>R4-1901647</t>
  </si>
  <si>
    <t>Bandplan and channelization for 5GHz NR-U</t>
  </si>
  <si>
    <t>In this contribution, we propose bandplan and channelization for 5GHz NR-U work.</t>
  </si>
  <si>
    <t>R4-1901648</t>
  </si>
  <si>
    <t>Discussions on bandplan for 6GHz NR-U</t>
  </si>
  <si>
    <t>In this contribution, we discuss the bandplan for 6GHz NR-U application.</t>
  </si>
  <si>
    <t>R4-1901649</t>
  </si>
  <si>
    <t>Overview of BS RF requirements for Rel-16 NR-U WI</t>
  </si>
  <si>
    <t>We provide an overview of BS RF requirements for NR-U work in Rel-16.</t>
  </si>
  <si>
    <t>R4-1901650</t>
  </si>
  <si>
    <t>Discussion on channel puncturing in wideband carrier operation for Rel-16 NR-U</t>
  </si>
  <si>
    <t>In RAN4#89, we provided a detailed analysis on wideband operation for NR-U. In this contribution, we further describe our understanding related to wideband operation related to the questions posed in this LS and provide our response to be sent to RAN1.</t>
  </si>
  <si>
    <t>R4-1901651</t>
  </si>
  <si>
    <t>Reply LS to RAN1 on wideband carrier operation for NR-U which was received in RAN4#89</t>
  </si>
  <si>
    <t>R4-1902503</t>
  </si>
  <si>
    <t>R4-1901652</t>
  </si>
  <si>
    <t>Remaining details of NR FR2 UE Demodulation test methods</t>
  </si>
  <si>
    <t>530</t>
  </si>
  <si>
    <t>10.1.4</t>
  </si>
  <si>
    <t>Maintenance for UE Demodulation and CSI testing methodology [FS_NR_test_methods]</t>
  </si>
  <si>
    <t>R4-1901653</t>
  </si>
  <si>
    <t>Draft CR to 38.810 on NR FR2 UE Demodulation test methods</t>
  </si>
  <si>
    <t>R4-1902067</t>
  </si>
  <si>
    <t>R4-1901654</t>
  </si>
  <si>
    <t>NR FR2 2AoA RRM test method</t>
  </si>
  <si>
    <t>R4-1901655</t>
  </si>
  <si>
    <t>NR PDCCH Demodulation Performance Simulation Results</t>
  </si>
  <si>
    <t>R4-1901656</t>
  </si>
  <si>
    <t>overview of LTE-M and NR co-existing</t>
  </si>
  <si>
    <t>Chunhui Zhang</t>
  </si>
  <si>
    <t>78832</t>
  </si>
  <si>
    <t>In this paper, we present an overview of the scenario where the LTE-MTC co-existing with NR within a NR carrier.</t>
  </si>
  <si>
    <t>R4-1901657</t>
  </si>
  <si>
    <t>scope of LTE-M and NR co-existing</t>
  </si>
  <si>
    <t>In this paper, we present our view on the scope of the LTE-MTC co-existing with NR within a NR carrier.</t>
  </si>
  <si>
    <t>R4-1901658</t>
  </si>
  <si>
    <t>channel raster of LTE-M and NR co-existing</t>
  </si>
  <si>
    <t>In this paper, we present our investigation on the channel raster the LTE-MTC co-existing with NR within a NR carrier.</t>
  </si>
  <si>
    <t>R4-1901659</t>
  </si>
  <si>
    <t>SSB raster of NR-U</t>
  </si>
  <si>
    <t>In this paper, we present our view on the channel raster of NR-U and present some observations.</t>
  </si>
  <si>
    <t>R4-1901660</t>
  </si>
  <si>
    <t>CAT-M1 A-MPR discussion</t>
  </si>
  <si>
    <t>In this paper, we propose the solution for this</t>
  </si>
  <si>
    <t>LTE_MTCe2_L1-Core</t>
  </si>
  <si>
    <t>R4-1901661</t>
  </si>
  <si>
    <t>Updated WID for adding LTE B7 for UE category NB1 in Rel-16</t>
  </si>
  <si>
    <t>B7 is added in basket WI</t>
  </si>
  <si>
    <t>411</t>
  </si>
  <si>
    <t>7.8.1</t>
  </si>
  <si>
    <t>RF [LTE_bands_R16_M1_NB1-Core]</t>
  </si>
  <si>
    <t>LTE_bands_R16_M1_NB1-Core</t>
  </si>
  <si>
    <t>R4-1901662</t>
  </si>
  <si>
    <t>Updated WID for adding LTE B7 for UE category NB2 in Rel-16</t>
  </si>
  <si>
    <t>414</t>
  </si>
  <si>
    <t>7.9.1</t>
  </si>
  <si>
    <t>RF [LTE_bands_R16_M2_NB2-Core]</t>
  </si>
  <si>
    <t>LTE_bands_R16_M2_NB2-Core</t>
  </si>
  <si>
    <t>R4-1901663</t>
  </si>
  <si>
    <t>B42_B43 A-MPR simulation result</t>
  </si>
  <si>
    <t>In this paper, the A-MPR for subPRB for B42 and B43 is presented.</t>
  </si>
  <si>
    <t>R4-1901664</t>
  </si>
  <si>
    <t>B42_B43 A-MPR discussion</t>
  </si>
  <si>
    <t>In this paper, the A-MPR for non-subPRB allocation for B42 and B43 is discussed.</t>
  </si>
  <si>
    <t>R4-1901665</t>
  </si>
  <si>
    <t>CR_clean subPRB text 37.104</t>
  </si>
  <si>
    <t>it this CR, subPRB text is removed</t>
  </si>
  <si>
    <t>55</t>
  </si>
  <si>
    <t>5.4.3</t>
  </si>
  <si>
    <t>BS RF maintenance (36.104) [LTE_eMTC4-Core]</t>
  </si>
  <si>
    <t>R4-1901666</t>
  </si>
  <si>
    <t>CR_clean subPRB text 37.104 type A</t>
  </si>
  <si>
    <t>0844</t>
  </si>
  <si>
    <t>R4-1901667</t>
  </si>
  <si>
    <t>CR_clean subPRB text 37.141</t>
  </si>
  <si>
    <t>R4-1901668</t>
  </si>
  <si>
    <t>CR_clean subPRB text 37.141 type A</t>
  </si>
  <si>
    <t>0845</t>
  </si>
  <si>
    <t>R4-1901669</t>
  </si>
  <si>
    <t>Discussion of Reply LS for NR V2X</t>
  </si>
  <si>
    <t>In this paper, the questions by RAN1 are discussed and a proposal of LS is followed.</t>
  </si>
  <si>
    <t>R4-1901670</t>
  </si>
  <si>
    <t>Reply LS on on transient period in sidelink channels</t>
  </si>
  <si>
    <t xml:space="preserve">In this paper,  LS reply to RAN1 is proposed.</t>
  </si>
  <si>
    <t>R4-1901671</t>
  </si>
  <si>
    <t>CR for correcting A-MPR for subPRB for CAT-M1 and CAT-M2</t>
  </si>
  <si>
    <t>In this paper, some of the A-MPR for subPRB allocation corrected for CAT-M1 and CAT-M2</t>
  </si>
  <si>
    <t>54</t>
  </si>
  <si>
    <t>5.4.2</t>
  </si>
  <si>
    <t>UE RF (36.101) [LTE_eMTC4-Core]</t>
  </si>
  <si>
    <t>5393</t>
  </si>
  <si>
    <t>R4-1901672</t>
  </si>
  <si>
    <t>CR for correcting A-MPR for subPRB for CAT-M1 and CAT-M2 type A</t>
  </si>
  <si>
    <t>5394</t>
  </si>
  <si>
    <t>R4-1901673</t>
  </si>
  <si>
    <t>Tx ON/OFF time mask for FR1</t>
  </si>
  <si>
    <t>R4-1902166</t>
  </si>
  <si>
    <t>R4-1901674</t>
  </si>
  <si>
    <t>Qualcomm Inc.</t>
  </si>
  <si>
    <t>5395</t>
  </si>
  <si>
    <t>R4-1901675</t>
  </si>
  <si>
    <t>CR 38.817-1, proposal for lower limit for band n259</t>
  </si>
  <si>
    <t>Introducing a lower limit of 39.8 GHz for band n259 in 38.817-1</t>
  </si>
  <si>
    <t>R4-1901676</t>
  </si>
  <si>
    <t>discussion on need for change of lower limit of band n259</t>
  </si>
  <si>
    <t>In this contribution we are proposing a lower limit of 39.8 GHz for band n259</t>
  </si>
  <si>
    <t>R4-1901677</t>
  </si>
  <si>
    <t>Correction of PCmax requirement for V2X</t>
  </si>
  <si>
    <t>5396</t>
  </si>
  <si>
    <t>R4-1901678</t>
  </si>
  <si>
    <t>A-MPR simulation results for band n48</t>
  </si>
  <si>
    <t>A-MPR simulation for band n48</t>
  </si>
  <si>
    <t>R4-1901679</t>
  </si>
  <si>
    <t>R4-1902697</t>
  </si>
  <si>
    <t>0134</t>
  </si>
  <si>
    <t>R4-1901680</t>
  </si>
  <si>
    <t>R4-1902698</t>
  </si>
  <si>
    <t>0135</t>
  </si>
  <si>
    <t>R4-1901681</t>
  </si>
  <si>
    <t>On Output Phase Calibration for MPAC Methodology</t>
  </si>
  <si>
    <t>R4-1901682</t>
  </si>
  <si>
    <t>Back-off measurements for DC_(n)71AA A-MPR</t>
  </si>
  <si>
    <t>Laurent Noel</t>
  </si>
  <si>
    <t>75860</t>
  </si>
  <si>
    <t>R4-1902170</t>
  </si>
  <si>
    <t>R4-1901683</t>
  </si>
  <si>
    <t>Study on 7 -24GHz frequency range</t>
  </si>
  <si>
    <t>Spectrum regulatory Survey based on ITU Radio regulations</t>
  </si>
  <si>
    <t>543</t>
  </si>
  <si>
    <t>10.4.2</t>
  </si>
  <si>
    <t>Regulatory survey [FS_7to24GHz_NR]</t>
  </si>
  <si>
    <t>R4-1901684</t>
  </si>
  <si>
    <t>AMPR for CAT M1 and CAT M2 Sub-PRB</t>
  </si>
  <si>
    <t>R4-1901685</t>
  </si>
  <si>
    <t>MSD test point alignment for SUO eligible EN-DC combinations</t>
  </si>
  <si>
    <t>R4-1901686</t>
  </si>
  <si>
    <t>CR to TS 38.104 on Combined updates from RAN4 #90</t>
  </si>
  <si>
    <t>Johan Skold</t>
  </si>
  <si>
    <t>10425</t>
  </si>
  <si>
    <t>The CR combines all updates to TS 38.104 agreed at RAN4 #90 in Athens. The CR is intended for e-mail approval after RAN4#90.</t>
  </si>
  <si>
    <t>0019</t>
  </si>
  <si>
    <t>RP-190403</t>
  </si>
  <si>
    <t>R4-1901687</t>
  </si>
  <si>
    <t>Spread sheet for GSCN raster ranges</t>
  </si>
  <si>
    <t>The contribution provides an updated Excel spread sheet to be used to define the GSCN raster ranges per operating band.</t>
  </si>
  <si>
    <t>R4-1901688</t>
  </si>
  <si>
    <t>CR to TR 38.817-01 on GSCN raster ranges</t>
  </si>
  <si>
    <t>The contribution introduces into TR 38.817-01 the updated Excel spread sheet to be used to define the GSCN raster ranges per operating band.</t>
  </si>
  <si>
    <t>R4-1902231</t>
  </si>
  <si>
    <t>R4-1901689</t>
  </si>
  <si>
    <t>DRAFT LS to TSG RAN on FR1 range</t>
  </si>
  <si>
    <t xml:space="preserve">The response LS agrees to the proposed extension of  FR1 to 7.125 GHz.</t>
  </si>
  <si>
    <t>R4-1902222</t>
  </si>
  <si>
    <t>TSG RAN</t>
  </si>
  <si>
    <t>RAN WG1, RAN WG2, RAN WG3, RAN WG5</t>
  </si>
  <si>
    <t>R4-1901690</t>
  </si>
  <si>
    <t>Draft CR to TS 38.101-1 on FR1 extension</t>
  </si>
  <si>
    <t>The CR introduces the extension of the upper limit for FR1 that is requested in the LS from TSG RAN in R4-1900026.</t>
  </si>
  <si>
    <t>R4-1902339</t>
  </si>
  <si>
    <t>R4-1901691</t>
  </si>
  <si>
    <t>Draft CR to TS 38.101-2 on FR1 extension</t>
  </si>
  <si>
    <t>R4-1901692</t>
  </si>
  <si>
    <t>Draft CR to TS 38.101-3 on FR1 extension</t>
  </si>
  <si>
    <t>R4-1901693</t>
  </si>
  <si>
    <t>Draft CR to TS 38.104 on FR1 extension</t>
  </si>
  <si>
    <t>R4-1901694</t>
  </si>
  <si>
    <t>Draft CR to TS 38.113 on FR1 and FR2 definitions</t>
  </si>
  <si>
    <t>The CR introduces definitions of FR1 and FR2, including the extension of the upper limit for FR1 that is requested in the LS from TSG RAN in R4-1900026.</t>
  </si>
  <si>
    <t>R4-1902340</t>
  </si>
  <si>
    <t>R4-1901695</t>
  </si>
  <si>
    <t>CR to TS 38.124 on FR1 extension</t>
  </si>
  <si>
    <t>R4-1902341</t>
  </si>
  <si>
    <t>38.124</t>
  </si>
  <si>
    <t>R4-1901696</t>
  </si>
  <si>
    <t>Draft CR to TS 38.141-1 on FR1 and FR2 definitions</t>
  </si>
  <si>
    <t>The CR introduces a reference to TS 38.104 for the definition of FR1 and FR2.</t>
  </si>
  <si>
    <t>R4-1901697</t>
  </si>
  <si>
    <t>Draft CR to TS 38.141-2 on FR1 and FR2 definitions</t>
  </si>
  <si>
    <t>R4-1901698</t>
  </si>
  <si>
    <t>Status of Category B spurious emissions after ECC SE21 meeting #104.</t>
  </si>
  <si>
    <t>The document provides a summary of the outcome of the recent SE21 meeting #104. An annex is provided with excerpts from the working document for ERC Rec 74-01 on spurious emissions.</t>
  </si>
  <si>
    <t>R4-1901699</t>
  </si>
  <si>
    <t>CR to TS 37.105 on Correction of unwanted emissions scaling</t>
  </si>
  <si>
    <t>Based on previous agreements concerning regulatory requirements, the CR aligns the text describing the scaling of unwanted emission limits with the text for NR in TS 38.104. The CR concerns conducted requirements.</t>
  </si>
  <si>
    <t>R4-1902322</t>
  </si>
  <si>
    <t>13.8.0</t>
  </si>
  <si>
    <t>AAS_BS_LTE_UTRA-Core</t>
  </si>
  <si>
    <t>R4-1901700</t>
  </si>
  <si>
    <t>Based on previous agreements concerning regulatory requirements, the CR aligns the text describing the scaling of unwanted emission limits with the text for NR in TS 38.104. Scaling is conditioned on regulation for spurious emissions, but not for OBUE lim</t>
  </si>
  <si>
    <t>14.4.0</t>
  </si>
  <si>
    <t>R4-1901701</t>
  </si>
  <si>
    <t>R4-1902323</t>
  </si>
  <si>
    <t>R4-1901702</t>
  </si>
  <si>
    <t>CR to TS 37.145-1 on Correction of unwanted emissions scaling</t>
  </si>
  <si>
    <t>R4-1902324</t>
  </si>
  <si>
    <t>0136</t>
  </si>
  <si>
    <t>R4-1901703</t>
  </si>
  <si>
    <t>0137</t>
  </si>
  <si>
    <t>R4-1901704</t>
  </si>
  <si>
    <t>0138</t>
  </si>
  <si>
    <t>R4-1901705</t>
  </si>
  <si>
    <t>CR to TS 37.145-2 on Correction of unwanted emissions scaling</t>
  </si>
  <si>
    <t>R4-1902325</t>
  </si>
  <si>
    <t>0083</t>
  </si>
  <si>
    <t>R4-1901706</t>
  </si>
  <si>
    <t>Draft CR to TS 38.104 on Correction of unwanted emissions scaling</t>
  </si>
  <si>
    <t>Based on previous agreements concerning regulatory requirements, the CR aligns the text describing the scaling of unwanted emission limits with the text for NR in TS 37.105. Scaling is conditioned on regulation for spurious emissions, but not for OBUE lim</t>
  </si>
  <si>
    <t>R4-1901707</t>
  </si>
  <si>
    <t>Draft CR to TS 38.141-1 on Correction of unwanted emissions scaling</t>
  </si>
  <si>
    <t>R4-1901708</t>
  </si>
  <si>
    <t>Draft CR to TS 38.141-2 on Correction of unwanted emissions scaling</t>
  </si>
  <si>
    <t>Based on previous agreements concerning regulatory requirements, the CR aligns the text describing the scaling of unwanted emission limits with the text for NR in TS 38.104. The CR concerns radiated requirements.</t>
  </si>
  <si>
    <t>R4-1901709</t>
  </si>
  <si>
    <t>CR to 37.104 on Corrections for NR</t>
  </si>
  <si>
    <t>NR was introduced in the MSR specificaitons in the latest vesion of specs. This CR aligns the band numbering with MSR spec principles, and makes some other minor corrections.</t>
  </si>
  <si>
    <t>R4-1902234</t>
  </si>
  <si>
    <t>R4-1901710</t>
  </si>
  <si>
    <t>0846</t>
  </si>
  <si>
    <t>R4-1901711</t>
  </si>
  <si>
    <t>CR to 37.141 on Corrections for NR</t>
  </si>
  <si>
    <t>R4-1902235</t>
  </si>
  <si>
    <t>R4-1901712</t>
  </si>
  <si>
    <t>0847</t>
  </si>
  <si>
    <t>R4-1901713</t>
  </si>
  <si>
    <t>TP for TR 37.716-11-11 MSD for DC_12A_n71A</t>
  </si>
  <si>
    <t>R4-1901714</t>
  </si>
  <si>
    <t>LS on BCS definition for MR-DC options from WG2</t>
  </si>
  <si>
    <t>LS reply to RAN2 on BCS definition for MR-DC options</t>
  </si>
  <si>
    <t>R4-1902257</t>
  </si>
  <si>
    <t>R4-1901715</t>
  </si>
  <si>
    <t>DC_(n)71AA Reference sensitivity uplink test condition proposal</t>
  </si>
  <si>
    <t>R4-1901716</t>
  </si>
  <si>
    <t>AAS BS specifications maintenance: SRAT/MSR CRs mirroring (continued)</t>
  </si>
  <si>
    <t>Michal Szydelko</t>
  </si>
  <si>
    <t>65553</t>
  </si>
  <si>
    <t>Based on the analysis of CRs agreed during RAN4#84bis – RAN4#88 meetings in this contribution we continue the AAS maintenance work, which is required to align AAS BS specifications with the CR agreed for legacy SRAT and MSR specifications.</t>
  </si>
  <si>
    <t>24</t>
  </si>
  <si>
    <t>5.1.1</t>
  </si>
  <si>
    <t>General (ad-hoc MoM, etc.) [AASenh_BS_LTE_UTRA]</t>
  </si>
  <si>
    <t>AASenh_BS_LTE_UTRA</t>
  </si>
  <si>
    <t>R4-1901717</t>
  </si>
  <si>
    <t>CR to TS 36.104: correction of missing Band 20 duplex mode, Rel-9</t>
  </si>
  <si>
    <t>In this Cat. F CR, missing duplex mode for Band 20 is added in the list of E UTRA bands.</t>
  </si>
  <si>
    <t>8</t>
  </si>
  <si>
    <t>4.2.2</t>
  </si>
  <si>
    <t>BS and Repeater RF (core / conformance / EMC) [WI code or TEI]</t>
  </si>
  <si>
    <t>R4-1902247</t>
  </si>
  <si>
    <t>Rel-9</t>
  </si>
  <si>
    <t>TEI9</t>
  </si>
  <si>
    <t>4840</t>
  </si>
  <si>
    <t>R4-1901718</t>
  </si>
  <si>
    <t>CR to TS 36.104: correction of missing Band 20 duplex mode, Rel-10</t>
  </si>
  <si>
    <t>In this Cat. A CR, missing duplex mode for Band 20 is added in the list of E UTRA bands.</t>
  </si>
  <si>
    <t>Rel-10</t>
  </si>
  <si>
    <t>10.12.1</t>
  </si>
  <si>
    <t>4841</t>
  </si>
  <si>
    <t>RP-190410</t>
  </si>
  <si>
    <t>R4-1901719</t>
  </si>
  <si>
    <t>CR to TS 36.104: correction of missing Band 20 duplex mode, Rel-11</t>
  </si>
  <si>
    <t>Rel-11</t>
  </si>
  <si>
    <t>11.16.0</t>
  </si>
  <si>
    <t>4842</t>
  </si>
  <si>
    <t>R4-1901720</t>
  </si>
  <si>
    <t>CR to TS 36.104: correction of missing Band 20 duplex mode, Rel-12</t>
  </si>
  <si>
    <t>12.12.0</t>
  </si>
  <si>
    <t>4843</t>
  </si>
  <si>
    <t>R4-1901721</t>
  </si>
  <si>
    <t>CR to TS 36.104: correction of missing Band 20 duplex mode, Rel-13</t>
  </si>
  <si>
    <t>4844</t>
  </si>
  <si>
    <t>R4-1901722</t>
  </si>
  <si>
    <t>CR to TS 36.104: correction of missing Band 20 duplex mode, Rel-14</t>
  </si>
  <si>
    <t>4845</t>
  </si>
  <si>
    <t>R4-1901723</t>
  </si>
  <si>
    <t>CR to TS 36.104: correction of missing Band 20 duplex mode, Rel-15</t>
  </si>
  <si>
    <t>4846</t>
  </si>
  <si>
    <t>R4-1901724</t>
  </si>
  <si>
    <t>CR to TS 37.105: Implementation of 1024QAM for E-UTRA, Rel-15</t>
  </si>
  <si>
    <t>In this Cat.B CR, the RE power control dynamic range requirement for 1024QAM operation in E-UTRA is implemented, based on Rel-15 CR for non-AAS E-UTRA specification (TS 36.104).</t>
  </si>
  <si>
    <t>R4-1901725</t>
  </si>
  <si>
    <t>CR to TS 37.145-1: Implementation of 1024QAM for E-UTRA, Rel-15</t>
  </si>
  <si>
    <t>In this Cat.B CR, the total power dynamic range and EVM requirements for 1024QAM operation in E-UTRA are implemented with the required corrections to the test models, based on Rel-15 CR for non-AAS E-UTRA specification (TS 36.141).</t>
  </si>
  <si>
    <t>31</t>
  </si>
  <si>
    <t>5.1.3.2</t>
  </si>
  <si>
    <t>Transmitter Directional Requirements [AASenh_BS_LTE_UTRA-Perf]</t>
  </si>
  <si>
    <t>R4-1902309</t>
  </si>
  <si>
    <t>0139</t>
  </si>
  <si>
    <t>R4-1901726</t>
  </si>
  <si>
    <t>CR to TS 37.145-2: Implementation of 1024QAM for E-UTRA, Rel-15</t>
  </si>
  <si>
    <t>In this Cat.B CR, the OTA total power dynamic range and OTA EVM requirements for 1024QAM operation in E-UTRA are implemented with the required corrections to the test models, based on Rel-15 CR for non-AAS E-UTRA specification (TS 36.141).</t>
  </si>
  <si>
    <t>R4-1902310</t>
  </si>
  <si>
    <t>0084</t>
  </si>
  <si>
    <t>R4-1901727</t>
  </si>
  <si>
    <t>CR to TS 37.105: Implementation of sTTI for E-UTRA, Rel-15</t>
  </si>
  <si>
    <t>In this Cat.B CR, the Total power dynamic range, OTA RE power control dynamic range and BS demodulation requirements for sTTI are implemented, based on Rel-15 CR for non-AAS E-UTRA specification (TS 36.104).</t>
  </si>
  <si>
    <t>R4-1902297</t>
  </si>
  <si>
    <t>R4-1901728</t>
  </si>
  <si>
    <t>CR to TS 37.145-1: Implementation of sTTI for E-UTRA, Rel-15</t>
  </si>
  <si>
    <t>In this Cat.B CR, the total power dynamic range and EVM requirements for sTTI operation in E-UTRA are implemented with the required corrections to the test models, based on Rel-15 CRs for non-AAS E-UTRA specification (TS 36.141).</t>
  </si>
  <si>
    <t>0140</t>
  </si>
  <si>
    <t>R4-1901729</t>
  </si>
  <si>
    <t>CR to TS 37.145-2: Implementation of sTTI for E-UTRA, Rel-15</t>
  </si>
  <si>
    <t>In this Cat.B CR, the OTA total power dynamic range and OTA EVM requirements for sTTI operation in E-UTRA are implemented with the required corrections to the test models, based on Rel-15 CR for non-AAS E-UTRA specification (TS 36.141).</t>
  </si>
  <si>
    <t>0085</t>
  </si>
  <si>
    <t>R4-1901730</t>
  </si>
  <si>
    <t>CR to TS 37.145-1: BS Spurious emissions limits for protection of the BS receiver for B28 in Europe, Rel-13</t>
  </si>
  <si>
    <t>In this Cat.F CR, the Tx spurios emission requirement (BS Rx protection) is updated with the Bans 28 clarififation note, reflecting related CRs to the E-UTRA and MSR BS test specifications.</t>
  </si>
  <si>
    <t>0141</t>
  </si>
  <si>
    <t>R4-1901731</t>
  </si>
  <si>
    <t>CR to TS 37.145-1: BS Spurious emissions limits for protection of the BS receiver for B28 in Europe, Rel-14</t>
  </si>
  <si>
    <t>In this Cat.A CR, the Tx spurios emission requirement (BS Rx protection) is updated with the Bans 28 clarififation note, reflecting related CRs to the E-UTRA and MSR BS test specifications.</t>
  </si>
  <si>
    <t>0142</t>
  </si>
  <si>
    <t>R4-1901732</t>
  </si>
  <si>
    <t>CR to TS 37.145-1: BS Spurious emissions limits for protection of the BS receiver for B28 in Europe, Rel-15</t>
  </si>
  <si>
    <t>0143</t>
  </si>
  <si>
    <t>R4-1901733</t>
  </si>
  <si>
    <t>CR to TS 37.145-2: BS Spurious emissions limits for protection of the BS receiver for B28 in Europe, Rel-15</t>
  </si>
  <si>
    <t>0086</t>
  </si>
  <si>
    <t>R4-1901734</t>
  </si>
  <si>
    <t>CR to TS 37.105: new Rel-15 bands and isolation of band 49, Tx, Rel-15</t>
  </si>
  <si>
    <t>In this Cat.F CR, multiple new bands are introduced to Tx AAS requirements, based on Rel-15 CR for non-AAS CRs.</t>
  </si>
  <si>
    <t>R4-1902298</t>
  </si>
  <si>
    <t>R4-1901735</t>
  </si>
  <si>
    <t>CR to TS 37.105: new Rel-15 bands and isolation of band 49, Rx, Rel-15</t>
  </si>
  <si>
    <t>In this Cat.F CR, multiple new bands are introduced to Rx AAS requirements, based on Rel-15 CR for non-AAS CRs.</t>
  </si>
  <si>
    <t>R4-1902300</t>
  </si>
  <si>
    <t>R4-1901736</t>
  </si>
  <si>
    <t>CR to TS 37.145-1: new Rel-15 bands and isolation of band 49, Tx, Rel-15</t>
  </si>
  <si>
    <t>In this Cat.F CR, multiple new bands are introduced to conducted AAS BS Tx test requirements, based on Rel-15 CR for non-AAS CRs.</t>
  </si>
  <si>
    <t>29</t>
  </si>
  <si>
    <t>5.1.3</t>
  </si>
  <si>
    <t>Performance Requirements Maintenance [AASenh_BS_LTE_UTRA-Perf]</t>
  </si>
  <si>
    <t>R4-1902301</t>
  </si>
  <si>
    <t>0144</t>
  </si>
  <si>
    <t>R4-1901737</t>
  </si>
  <si>
    <t>CR to TS 37.145-1: new Rel-15 bands and isolation of band 49, Rx, Rel-15</t>
  </si>
  <si>
    <t>In this Cat.F CR, multiple new bands are introduced to conducted AAS BS Rx test requirements, based on Rel-15 CR for non-AAS CRs.</t>
  </si>
  <si>
    <t>R4-1902302</t>
  </si>
  <si>
    <t>0145</t>
  </si>
  <si>
    <t>R4-1901738</t>
  </si>
  <si>
    <t>CR to TS 37.145-2: new Rel-15 bands and isolation of band 49, Tx, Rel-15</t>
  </si>
  <si>
    <t>In this Cat.F CR, multiple new bands are introduced to radiated AAS BS Tx test requirements, based on Rel-15 CR for non-AAS CRs.</t>
  </si>
  <si>
    <t>R4-1902303</t>
  </si>
  <si>
    <t>0087</t>
  </si>
  <si>
    <t>R4-1901739</t>
  </si>
  <si>
    <t>CR to TS 37.145-2: new Rel-15 bands and isolation of band 49, Rx, Rel-15</t>
  </si>
  <si>
    <t>In this Cat.F CR, multiple new bands are introduced to radiated AAS BS Rx test requirements, based on Rel-15 CR for non-AAS CRs.</t>
  </si>
  <si>
    <t>R4-1902304</t>
  </si>
  <si>
    <t>0088</t>
  </si>
  <si>
    <t>R4-1901740</t>
  </si>
  <si>
    <t>DraftCR to TS 38.141-1: correction of initial conditions for the OBW</t>
  </si>
  <si>
    <t>In this Cat. F CR, repeated text in removed from the initial conditions for the OBW requirement.</t>
  </si>
  <si>
    <t>R4-1901741</t>
  </si>
  <si>
    <t>DraftCR to TS 38.141-1: corrections for the single-band / multi-band connector terminology</t>
  </si>
  <si>
    <t>In this Cat. F CR, the “single-band TAB connector” and “multi-band TAB connector” is corrected by using the existing “multi-band connector” definition.</t>
  </si>
  <si>
    <t>R4-1902265</t>
  </si>
  <si>
    <t>R4-1901742</t>
  </si>
  <si>
    <t>DraftCR to TS 38.141-1: addition of the Iuant BS modem section</t>
  </si>
  <si>
    <t>In this Cat. B CR, adds new subclause to capture the Iuant consideration in the NR BS configuration section.</t>
  </si>
  <si>
    <t>R4-1902266</t>
  </si>
  <si>
    <t>R4-1901743</t>
  </si>
  <si>
    <t>DraftCR to TS 38.141-2: addition of the Iuant BS modem section</t>
  </si>
  <si>
    <t>R4-1901744</t>
  </si>
  <si>
    <t>DraftCR to TS 38.141-1: Removal of FR2 remainings</t>
  </si>
  <si>
    <t>In this Cat. F CR, FR2 remainings are removed from the NR BS conducted testing specification.</t>
  </si>
  <si>
    <t>R4-1901745</t>
  </si>
  <si>
    <t>DraftCR to TS 38.141-1: consideration of the modulation order in declarations</t>
  </si>
  <si>
    <t>In this Cat. F CR, the EVM test procedure is corrected by linking with the updated modulation-related declarations and correting the “maximum power” terminology.</t>
  </si>
  <si>
    <t>232</t>
  </si>
  <si>
    <t>6.10.4.3.5</t>
  </si>
  <si>
    <t>Declaration [NR_newRAT-Perf]</t>
  </si>
  <si>
    <t>R4-1902290</t>
  </si>
  <si>
    <t>R4-1901746</t>
  </si>
  <si>
    <t>DraftCR to TS 38.104: FR1 upper frequency limit extension</t>
  </si>
  <si>
    <t>In this Cat. F CR, we extend the upper frequency limit of the FR1 frequency range from 6 GHz to 7.125 GHz.</t>
  </si>
  <si>
    <t>R4-1901747</t>
  </si>
  <si>
    <t>DraftCR to TS 38.141-1: FR1 upper frequency limit extension</t>
  </si>
  <si>
    <t>R4-1902342</t>
  </si>
  <si>
    <t>R4-1901748</t>
  </si>
  <si>
    <t>DraftCR to TS 38.141-1: Band 85 correction for Tx spur coexistance</t>
  </si>
  <si>
    <t>In this Cat. F CR, BS spurious emissions co-existence requirement for Band 85 was corrected.</t>
  </si>
  <si>
    <t>R4-1901749</t>
  </si>
  <si>
    <t>DraftCR to TS 38.141-2: FR1 upper frequency limit extension</t>
  </si>
  <si>
    <t>R4-1902343</t>
  </si>
  <si>
    <t>R4-1901750</t>
  </si>
  <si>
    <t>Discussion on the general issues for the 7-24GHz SI</t>
  </si>
  <si>
    <t>In this contribution the discussion on the general aspects related to the 7-24 GHz SI is triggered.
Proposal 1: adopt the 7.125 – 24.250 GHz range for the 7-24 GHz SI.
Proposal 2: due to technical items and requirements being classified based on FR1/FR2 t</t>
  </si>
  <si>
    <t>R4-1901751</t>
  </si>
  <si>
    <t>Draft skeleton for the 7-24 GHz SI technical report</t>
  </si>
  <si>
    <t>In this contribution we provide the first version of the Draft TR skeleton for the 7-24 GHz SI for discussion and decision.</t>
  </si>
  <si>
    <t>R4-1902510</t>
  </si>
  <si>
    <t>R4-1901752</t>
  </si>
  <si>
    <t>Summary of operator’s interest in the 7-24 GHz frequency range</t>
  </si>
  <si>
    <t xml:space="preserve">Draft TP to the 7-24 GHz TR, capturing summary of  operators interest in the 7-24 GHz frequency range.</t>
  </si>
  <si>
    <t>R4-1901753</t>
  </si>
  <si>
    <t>Work plan for the 7-24 GHz study item</t>
  </si>
  <si>
    <t>Workplan for the 7-24 GHz SI is provided for approval.</t>
  </si>
  <si>
    <t>R4-1902509</t>
  </si>
  <si>
    <t>R4-1901754</t>
  </si>
  <si>
    <t>Inputs to the regulatory survey on the 7-24GHz SI: U.S. market</t>
  </si>
  <si>
    <t>In this contribution we provide Draft TP to the 7-24 GHz TR, capturing initial inputs to the regulatory survey on the 7-24GHz frequency range.</t>
  </si>
  <si>
    <t>R4-1901755</t>
  </si>
  <si>
    <t>CR to TR 38.817-01: FR1 upper frequency limit extension</t>
  </si>
  <si>
    <t>R4-1902344</t>
  </si>
  <si>
    <t>R4-1901756</t>
  </si>
  <si>
    <t>CR TS 36.101 Update of LAA REFSENS exclusion region for B25 and B12</t>
  </si>
  <si>
    <t>5397</t>
  </si>
  <si>
    <t>R4-1901757</t>
  </si>
  <si>
    <t>5398</t>
  </si>
  <si>
    <t>R4-1901758</t>
  </si>
  <si>
    <t>V2X Pcmax CR</t>
  </si>
  <si>
    <t>5399</t>
  </si>
  <si>
    <t>R4-1901759</t>
  </si>
  <si>
    <t>CR TS 36.101 Introduction of a PC3 UTRA ACLR exemption list for CA</t>
  </si>
  <si>
    <t>R4-1902141</t>
  </si>
  <si>
    <t>5400</t>
  </si>
  <si>
    <t>R4-1901760</t>
  </si>
  <si>
    <t>FR2 UE maximum output power reduction for power class 1</t>
  </si>
  <si>
    <t>R4-1901761</t>
  </si>
  <si>
    <t>5401</t>
  </si>
  <si>
    <t>R4-1901762</t>
  </si>
  <si>
    <t>draft_CR TS 38.101-3 Footnote correction in Table 7.3B.2.3.1-2</t>
  </si>
  <si>
    <t>R4-1902195</t>
  </si>
  <si>
    <t>R4-1901763</t>
  </si>
  <si>
    <t>draft_CR TS 38.101-3 SUO correction for DC_1_n77-n257</t>
  </si>
  <si>
    <t>R4-1901764</t>
  </si>
  <si>
    <t>Discussion on Transient Period and AGC Settling Time for NR V2X</t>
  </si>
  <si>
    <t>R4-1901765</t>
  </si>
  <si>
    <t>on beam correspondence relationship for CA</t>
  </si>
  <si>
    <t>R4-1901766</t>
  </si>
  <si>
    <t>draft_CR TS 38.101-1 Correction to UL configuration for reference sensitivity</t>
  </si>
  <si>
    <t>R4-1901767</t>
  </si>
  <si>
    <t>Setup considerations for FR2</t>
  </si>
  <si>
    <t>R4-1901768</t>
  </si>
  <si>
    <t>NR PDSCH Demodulation Performance Simulation Results</t>
  </si>
  <si>
    <t>R4-1901770</t>
  </si>
  <si>
    <t>draft_CR TS 38.101-1 FR1 frequency range extension</t>
  </si>
  <si>
    <t>Draft CR to extend FR1 up to 7.125GHz in release 15</t>
  </si>
  <si>
    <t>R4-1901771</t>
  </si>
  <si>
    <t>WP update for n65 WI</t>
  </si>
  <si>
    <t>Jussi Kuusisto</t>
  </si>
  <si>
    <t>39729</t>
  </si>
  <si>
    <t>NR_band_n65</t>
  </si>
  <si>
    <t>R4-1901772</t>
  </si>
  <si>
    <t xml:space="preserve">Measurement accuracy requirements for CA IDLE mode  measurements</t>
  </si>
  <si>
    <t>Lars Dalsgaard</t>
  </si>
  <si>
    <t>69933</t>
  </si>
  <si>
    <t>In this contribution, we discuss the principles of how to finalize the CA IDLE mode measurement accuracy requirements</t>
  </si>
  <si>
    <t>86</t>
  </si>
  <si>
    <t>5.8.1</t>
  </si>
  <si>
    <t>RRM core maintenance (36.133) [LTE_euCA-Core]</t>
  </si>
  <si>
    <t>LTE_euCA-Core</t>
  </si>
  <si>
    <t>R4-1901773</t>
  </si>
  <si>
    <t>IDLE mode measurement requirements for euCA</t>
  </si>
  <si>
    <t>R4-1902015</t>
  </si>
  <si>
    <t>6325</t>
  </si>
  <si>
    <t>R4-1901774</t>
  </si>
  <si>
    <t>R4-1902562</t>
  </si>
  <si>
    <t>6326</t>
  </si>
  <si>
    <t>R4-1901775</t>
  </si>
  <si>
    <t>Introduction of IDLE mode measurement accuracy requirements</t>
  </si>
  <si>
    <t>88</t>
  </si>
  <si>
    <t>5.8.2.1</t>
  </si>
  <si>
    <t>Measurement accuracy for reported idle mode measurements [LTE_euCA-Perf]</t>
  </si>
  <si>
    <t>R4-1902014</t>
  </si>
  <si>
    <t>LTE_euCA-Perf</t>
  </si>
  <si>
    <t>6327</t>
  </si>
  <si>
    <t>R4-1901776</t>
  </si>
  <si>
    <t>R4-1902563</t>
  </si>
  <si>
    <t>6328</t>
  </si>
  <si>
    <t>R4-1901777</t>
  </si>
  <si>
    <t xml:space="preserve">CR introducing test case for enhanced utilization of CA and  idle mode measurements for early reporting</t>
  </si>
  <si>
    <t>89</t>
  </si>
  <si>
    <t>5.8.2.2</t>
  </si>
  <si>
    <t>Test case for IDLE mode measurements [LTE_euCA-Perf]</t>
  </si>
  <si>
    <t>R4-1902016</t>
  </si>
  <si>
    <t>6329</t>
  </si>
  <si>
    <t>R4-1901778</t>
  </si>
  <si>
    <t>R4-1902564</t>
  </si>
  <si>
    <t>6330</t>
  </si>
  <si>
    <t>R4-1901779</t>
  </si>
  <si>
    <t>UE TCI state requirements discussion</t>
  </si>
  <si>
    <t>delay for TCI state switch and SCell activation with multiple TCI states</t>
  </si>
  <si>
    <t>R4-1901780</t>
  </si>
  <si>
    <t>Simulation results for L1-RSRP accuracy measurements</t>
  </si>
  <si>
    <t>simulation results</t>
  </si>
  <si>
    <t>R4-1901781</t>
  </si>
  <si>
    <t>L1-RSRP Measurement Period and Accuracy</t>
  </si>
  <si>
    <t>In this paper we give our views on M and provide input for the accuracy for SSB-based L1-RSRP</t>
  </si>
  <si>
    <t>R4-1901782</t>
  </si>
  <si>
    <t>L1-RSRP Reporting Delay Requirements</t>
  </si>
  <si>
    <t>R4-1901783</t>
  </si>
  <si>
    <t>CR for L1-RSRP Reporting Delay Requirements in section 9.5</t>
  </si>
  <si>
    <t>R4-1902616</t>
  </si>
  <si>
    <t>R4-1901784</t>
  </si>
  <si>
    <t>L1-RSRP Measurement Requirements</t>
  </si>
  <si>
    <t>In this paper we will discuss the aspect of the scaling factor N for FR2</t>
  </si>
  <si>
    <t>R4-1901785</t>
  </si>
  <si>
    <t>Beam Failure Detection requirements in NR</t>
  </si>
  <si>
    <t>In this paper look at the detailed RAN1 assumptions related to CSI-RS link quality measurements and L1 indication, and the current RAN4 requirements related to beam failure detection</t>
  </si>
  <si>
    <t>R4-1901786</t>
  </si>
  <si>
    <t>CR for link recovery requirements in section 8.5</t>
  </si>
  <si>
    <t>287</t>
  </si>
  <si>
    <t>6.12.8.1</t>
  </si>
  <si>
    <t>Link recovery procedures [NR_newRAT-Core]</t>
  </si>
  <si>
    <t>R4-1901787</t>
  </si>
  <si>
    <t>CR Beam Failure Detection requirements in section 8.5.2</t>
  </si>
  <si>
    <t>R4-1901788</t>
  </si>
  <si>
    <t>CR to Link Recovery Procedures introduction section 8.5</t>
  </si>
  <si>
    <t>R4-1902100</t>
  </si>
  <si>
    <t>R4-1901789</t>
  </si>
  <si>
    <t>Scaling of CSI-RS based requirements in DRX for FR2</t>
  </si>
  <si>
    <t>In this paper we discuss the applicability of the factor 1.5 scaling for CSI-RS based measurements</t>
  </si>
  <si>
    <t>R4-1901790</t>
  </si>
  <si>
    <t>CR removing scaling of CSI-RS based requirements in DRX for FR2 in 8.1.3, 8.5.3, 8.5.4 and 8.5.6</t>
  </si>
  <si>
    <t>R4-1901791</t>
  </si>
  <si>
    <t>Beam Candidate Detection and Latencies</t>
  </si>
  <si>
    <t>Discussion on UE behaviour when link quality measurements indicated low link quality</t>
  </si>
  <si>
    <t>R4-1901792</t>
  </si>
  <si>
    <t>CR Beam Candidate Detection and Latencies section 8.5.5</t>
  </si>
  <si>
    <t>R4-1902615</t>
  </si>
  <si>
    <t>R4-1901793</t>
  </si>
  <si>
    <t>Introduction of band n48</t>
  </si>
  <si>
    <t>496</t>
  </si>
  <si>
    <t>9.12.3</t>
  </si>
  <si>
    <t>RRM (38.133) [NR_n48-Core]</t>
  </si>
  <si>
    <t>0063</t>
  </si>
  <si>
    <t>R4-1901794</t>
  </si>
  <si>
    <t>NR mobility enhancements Discussion</t>
  </si>
  <si>
    <t>we discuss the solutions related to the interruption reduction during HO/SCG change and also solutions related to improve the reliability of HO/SCG change</t>
  </si>
  <si>
    <t>R4-1901795</t>
  </si>
  <si>
    <t>CR introducing test cases for direct activation of Scell</t>
  </si>
  <si>
    <t>90</t>
  </si>
  <si>
    <t>5.8.2.3</t>
  </si>
  <si>
    <t>Test case for direct SCell configuration [LTE_euCA-Perf]</t>
  </si>
  <si>
    <t>R4-1902017</t>
  </si>
  <si>
    <t>6331</t>
  </si>
  <si>
    <t>R4-1901796</t>
  </si>
  <si>
    <t>Beam Correspondence, DL reference signal</t>
  </si>
  <si>
    <t>Sony</t>
  </si>
  <si>
    <t>R4-1901797</t>
  </si>
  <si>
    <t>draft_CR TS 38.101-2 FR1 frequency range extension</t>
  </si>
  <si>
    <t>Extension of FR1 to 7.125GHz to cover new unlicensed spectrum for NRU as requested by RAN</t>
  </si>
  <si>
    <t>R4-1902345</t>
  </si>
  <si>
    <t>R4-1901798</t>
  </si>
  <si>
    <t>draft_CR TS 38.101-3 FR1 frequency range extension</t>
  </si>
  <si>
    <t>R4-1902346</t>
  </si>
  <si>
    <t>R4-1901799</t>
  </si>
  <si>
    <t>Applicable scheme to avoid regulatory limits</t>
  </si>
  <si>
    <t>HuaWei Technologies Co., Ltd</t>
  </si>
  <si>
    <t>In this contribution, we would like to discuss the scheme to avoid the SAR issue for EN-DC high power UE.</t>
  </si>
  <si>
    <t>R4-1901800</t>
  </si>
  <si>
    <t>Definition of power class for EN-DC high power UE</t>
  </si>
  <si>
    <t>In this contribution, we would like to discuss the definition of power class for EN-DC high power UE.</t>
  </si>
  <si>
    <t>R4-1901801</t>
  </si>
  <si>
    <t>NR PDSCH SDR Performance Simulation Results</t>
  </si>
  <si>
    <t>R4-1901802</t>
  </si>
  <si>
    <t>NR requirement work continuation in Rel-16</t>
  </si>
  <si>
    <t>R4-1901803</t>
  </si>
  <si>
    <t>Simulation results for sTTI PDSCH demodulation performance requirements</t>
  </si>
  <si>
    <t>This contribution provides Impairments results and TDD results for sPDSCH</t>
  </si>
  <si>
    <t>R4-1901804</t>
  </si>
  <si>
    <t>Simulation results for sTTI PDCCH demodulation requirements</t>
  </si>
  <si>
    <t>This contribution provides Impairments results and TDD results for sPDCCH</t>
  </si>
  <si>
    <t>R4-1901805</t>
  </si>
  <si>
    <t>Simulation results of NR performance of CQI test under static and fading</t>
  </si>
  <si>
    <t>This contribution provide our simulation results for CQI</t>
  </si>
  <si>
    <t>R4-1901806</t>
  </si>
  <si>
    <t>Discussion on Rel-15 RAN4 demodulation/CSI scope</t>
  </si>
  <si>
    <t>Share our views about the current RAN4 demodulation performance work</t>
  </si>
  <si>
    <t>R4-1901807</t>
  </si>
  <si>
    <t>Discussion on dynamic TDD UL/DL configuration test</t>
  </si>
  <si>
    <t>share our views about the dynamic TDD UL/DL configuration test</t>
  </si>
  <si>
    <t>R4-1901808</t>
  </si>
  <si>
    <t>Discussion on K1 values selection for NR PDSCH performance tests</t>
  </si>
  <si>
    <t>This contribution analyse the K1 test parameters as per the given number of HARQ process</t>
  </si>
  <si>
    <t>R4-1901809</t>
  </si>
  <si>
    <t>Simulation results for NR PDSCH performance requirements</t>
  </si>
  <si>
    <t>This contribution provides our simulation results about NR PDSCH</t>
  </si>
  <si>
    <t>R4-1901810</t>
  </si>
  <si>
    <t>Discussion on NR PUSCH performance requirements</t>
  </si>
  <si>
    <t>This contribution share our views about the remaining issues left from last meeting</t>
  </si>
  <si>
    <t>R4-1901811</t>
  </si>
  <si>
    <t>Simulation results for NR PUSCH performance requirements</t>
  </si>
  <si>
    <t>This contribution provides our simulation results about NR PUSCH</t>
  </si>
  <si>
    <t>R4-1901812</t>
  </si>
  <si>
    <t>draftCR: test applicability for NR gNB conformance testing in 38.141-1</t>
  </si>
  <si>
    <t>draftCR to add the test applicability rules for all conducted conformance testing</t>
  </si>
  <si>
    <t>370</t>
  </si>
  <si>
    <t>6.14.2</t>
  </si>
  <si>
    <t>BS demodulation [NR_newRAT-Perf]</t>
  </si>
  <si>
    <t>R4-1901813</t>
  </si>
  <si>
    <t>draftCR: test applicability for NR gNB conformance testing in 38.141-2</t>
  </si>
  <si>
    <t>draftCR to add the test applicability rules for all radiated conformance testing</t>
  </si>
  <si>
    <t>R4-1901814</t>
  </si>
  <si>
    <t>CR: Updates to PUCCH formats 3 and 4 performance requirements in TS 38.104</t>
  </si>
  <si>
    <t>Updates to PUCCH format 3 and 4 performance requirements</t>
  </si>
  <si>
    <t>0020</t>
  </si>
  <si>
    <t>R4-1901815</t>
  </si>
  <si>
    <t>draftCR: Updates to PUCCH formats 3 and 4 conducted conformance testing in TS 38.141-1</t>
  </si>
  <si>
    <t>Updates to PUCCH format 3 and 4 conducted conformance test</t>
  </si>
  <si>
    <t>R4-1902397</t>
  </si>
  <si>
    <t>R4-1901816</t>
  </si>
  <si>
    <t>draftCR: Updates to PUCCH format 3 and 4 radiated conformance testing in TS 38.141-2</t>
  </si>
  <si>
    <t>Updates to PUCCH format 3 and 4 radiated conformance test</t>
  </si>
  <si>
    <t>R4-1902398</t>
  </si>
  <si>
    <t>R4-1901817</t>
  </si>
  <si>
    <t>on extreme condition test for FR2</t>
  </si>
  <si>
    <t>Qian Zhang</t>
  </si>
  <si>
    <t>73473</t>
  </si>
  <si>
    <t>R4-1901818</t>
  </si>
  <si>
    <t>on beam correspondnece</t>
  </si>
  <si>
    <t>R4-1901819</t>
  </si>
  <si>
    <t>draft CR for PC3 multi-band relaxation and beam correspondence</t>
  </si>
  <si>
    <t>R4-1901820</t>
  </si>
  <si>
    <t>draft CR on FR2 CA MPR for PC2/PC4</t>
  </si>
  <si>
    <t>R4-1901821</t>
  </si>
  <si>
    <t>on EIS metric</t>
  </si>
  <si>
    <t>R4-1901822</t>
  </si>
  <si>
    <t>draftCR on EIS test metric for TR38.810</t>
  </si>
  <si>
    <t>2.4.0</t>
  </si>
  <si>
    <t>R4-1901823</t>
  </si>
  <si>
    <t>draft CR on spurious requirment for TS 38.101-1</t>
  </si>
  <si>
    <t>R4-1901824</t>
  </si>
  <si>
    <t>on NR RF time mask for Rel16</t>
  </si>
  <si>
    <t>R4-1901825</t>
  </si>
  <si>
    <t>draftCR Onoff time mask for TS 38.101-1</t>
  </si>
  <si>
    <t>R4-1902189</t>
  </si>
  <si>
    <t>R4-1901826</t>
  </si>
  <si>
    <t>draft CR for inter-band EN-DC Pcmax</t>
  </si>
  <si>
    <t>R4-1902169</t>
  </si>
  <si>
    <t>R4-1901827</t>
  </si>
  <si>
    <t>draft CR for intra-band EN-DC Pcmax</t>
  </si>
  <si>
    <t>R4-1901828</t>
  </si>
  <si>
    <t>discussion on RF exposure compliance for FR2</t>
  </si>
  <si>
    <t>R4-1901829</t>
  </si>
  <si>
    <t>on intra-band EN-DC Rx requirement</t>
  </si>
  <si>
    <t>R4-1901830</t>
  </si>
  <si>
    <t>draftCR on intra-band EN-DC Rx requirement for TS 38.101-3</t>
  </si>
  <si>
    <t>R4-1902469</t>
  </si>
  <si>
    <t>R4-1901831</t>
  </si>
  <si>
    <t>draftCR on inter-band EN-DC Rx requirement for TS 38.101-3</t>
  </si>
  <si>
    <t>R4-1902481</t>
  </si>
  <si>
    <t>R4-1901832</t>
  </si>
  <si>
    <t>draftCR on channel space for TS 38.101-1</t>
  </si>
  <si>
    <t>R4-1901833</t>
  </si>
  <si>
    <t>draftCR on channel space for TS 38.101-2</t>
  </si>
  <si>
    <t>R4-1901834</t>
  </si>
  <si>
    <t>draftCR on maximum output power for TS 38.101-2</t>
  </si>
  <si>
    <t>R4-1902490</t>
  </si>
  <si>
    <t>R4-1901835</t>
  </si>
  <si>
    <t>draftCR on MSD for CA_n41-n78 for TS 38.101-1</t>
  </si>
  <si>
    <t>R4-1901836</t>
  </si>
  <si>
    <t>draftCR on PRACH measurement period for TS 38.101-2</t>
  </si>
  <si>
    <t>R4-1902471</t>
  </si>
  <si>
    <t>R4-1901837</t>
  </si>
  <si>
    <t>draftCR on remove spurious response for TS 38.101-2</t>
  </si>
  <si>
    <t>R4-1901838</t>
  </si>
  <si>
    <t>On UE channel bandwidth and SCS configuration</t>
  </si>
  <si>
    <t>134</t>
  </si>
  <si>
    <t>6.5.1.1</t>
  </si>
  <si>
    <t>Maximum transmission bandwidth configuration [NR_newRAT-Core]</t>
  </si>
  <si>
    <t>R4-1901839</t>
  </si>
  <si>
    <t>Draft CR for 38.101-2 multi-band relaxation and BC for PC1</t>
  </si>
  <si>
    <t>R4-1901840</t>
  </si>
  <si>
    <t>draftCR corrections for TS 38.101-3</t>
  </si>
  <si>
    <t>R4-1902156</t>
  </si>
  <si>
    <t>R4-1901841</t>
  </si>
  <si>
    <t>MR-DC power control</t>
  </si>
  <si>
    <t>R4-1901842</t>
  </si>
  <si>
    <t>draft CR for inter-band NE-DC Pcmax</t>
  </si>
  <si>
    <t>R4-1901843</t>
  </si>
  <si>
    <t>draft CR for 38.101-2: power control</t>
  </si>
  <si>
    <t>R4-1901844</t>
  </si>
  <si>
    <t xml:space="preserve">Introduction of completed LTE CA for  3 bands DL with 1 bands UL into Rel-16 TS 36.101</t>
  </si>
  <si>
    <t>392</t>
  </si>
  <si>
    <t>7.3.1</t>
  </si>
  <si>
    <t>Rapporteur Input (WID/TR/CR) [LTE_CA_R16_3BDL_1BUL-Core/Perf]</t>
  </si>
  <si>
    <t>5402</t>
  </si>
  <si>
    <t>R4-1901845</t>
  </si>
  <si>
    <t xml:space="preserve">Revised WID for LTE inter-band CA  for  3 bands DL with 1 bands UL</t>
  </si>
  <si>
    <t>LTE_CA_R16_3BDL_1BUL</t>
  </si>
  <si>
    <t>R4-1901846</t>
  </si>
  <si>
    <t>Revised WID on 29 dBm UE Power Class for LTE Band 41and NR Band n41</t>
  </si>
  <si>
    <t>Sprint Corporation</t>
  </si>
  <si>
    <t>Bill Shvodian</t>
  </si>
  <si>
    <t>74082</t>
  </si>
  <si>
    <t>Revised WID to add TR 38.817-01 as an impacted spec</t>
  </si>
  <si>
    <t>LTE_NR_B41_Bn41_PC29dBm-Core</t>
  </si>
  <si>
    <t>R4-1901847</t>
  </si>
  <si>
    <t>Draft CR for 38.101-1: Addition of default power class</t>
  </si>
  <si>
    <t>Defines default power class for inter-band CA and UL-MIMO</t>
  </si>
  <si>
    <t>R4-1901848</t>
  </si>
  <si>
    <t>Draft CR for 38.101-3: Addition of default power class</t>
  </si>
  <si>
    <t>Defines default power class for EN-DC</t>
  </si>
  <si>
    <t>R4-1901849</t>
  </si>
  <si>
    <t>Draft CR for 38.101-3: Harmonization of NS_04 SEM with 38.101-1</t>
  </si>
  <si>
    <t>Changes the measurement BW for the NS_04 SEM to match that in 38.101-1</t>
  </si>
  <si>
    <t>R4-1901850</t>
  </si>
  <si>
    <t>Draft CR for 38.101-3: Intra-band Pcmax P_EN-DC_Total for non-DPS UEs</t>
  </si>
  <si>
    <t>Adds the definition for P_EN-DC_Total for non-DPS UEs</t>
  </si>
  <si>
    <t>R4-1901851</t>
  </si>
  <si>
    <t>Draft CR for 38.101-3: Intra-band Pcmax Editorial corrections</t>
  </si>
  <si>
    <t>Removes and editor's note and duplicate section heading</t>
  </si>
  <si>
    <t>R4-1901852</t>
  </si>
  <si>
    <t>Draft CR for 38.101-3: Intra-band Pcmax reference to 38.213 for UE behavior</t>
  </si>
  <si>
    <t>Clarifies that parameters a and b are used for calculating Pcmax, but scaling and dropping behavior is based on 38.213</t>
  </si>
  <si>
    <t>R4-1901853</t>
  </si>
  <si>
    <t>100 kHz raster for n41</t>
  </si>
  <si>
    <t>Proposes that the 100 kHz raster be added to n41</t>
  </si>
  <si>
    <t>R4-1901854</t>
  </si>
  <si>
    <t>Draft CR for 38.101-3: Clarification of NS_04 allocation bandwidth</t>
  </si>
  <si>
    <t xml:space="preserve">Changes the NS_04 Bandwidth  for calculating IM3s from channel BW to allocated BW</t>
  </si>
  <si>
    <t>R4-1901913</t>
  </si>
  <si>
    <t>R4-1901855</t>
  </si>
  <si>
    <t>Temperature Condition for Testing REFSENS and Peak EIRP in FR2</t>
  </si>
  <si>
    <t>Ethan Haghani</t>
  </si>
  <si>
    <t>66524</t>
  </si>
  <si>
    <t>We explain some of the possible impacts of testing RESENS and peak EIRP requirements in extreme temperature conditions.</t>
  </si>
  <si>
    <t>R4-1901856</t>
  </si>
  <si>
    <t>Draft CR to 38.101-2: Temperature Condition for testing minimum peak EIRP, and REFSENS requirements</t>
  </si>
  <si>
    <t>R4-1901857</t>
  </si>
  <si>
    <t>FR2 PC1 MPR Reference Waveform</t>
  </si>
  <si>
    <t>Pushp Trikha</t>
  </si>
  <si>
    <t>73739</t>
  </si>
  <si>
    <t>Relocate FR2 PC1 reference waveform</t>
  </si>
  <si>
    <t>R4-1901858</t>
  </si>
  <si>
    <t>Draft CR for PScell addition and release delay in FR1 (Section A.4.8)</t>
  </si>
  <si>
    <t>Awlok Josan</t>
  </si>
  <si>
    <t>72930</t>
  </si>
  <si>
    <t>Test for PSCell addition and relase delay in FR1</t>
  </si>
  <si>
    <t>336</t>
  </si>
  <si>
    <t>6.13.5.12</t>
  </si>
  <si>
    <t>NR PSCell addition and release in EN-DC [NR_newRAT-Perf]</t>
  </si>
  <si>
    <t>R4-1901859</t>
  </si>
  <si>
    <t>Draft CR for PScell addition and release delay in FR2 (Section A.5.8)</t>
  </si>
  <si>
    <t>Test for PSCell addition and relase delay in FR2</t>
  </si>
  <si>
    <t>R4-1901860</t>
  </si>
  <si>
    <t>draftCR TCI states for RRM test cases (Section A.3.16)</t>
  </si>
  <si>
    <t>TCI state configuration for RRM test cases</t>
  </si>
  <si>
    <t>R4-1902348</t>
  </si>
  <si>
    <t>R4-1901861</t>
  </si>
  <si>
    <t>RRM requirements for TCI state switch</t>
  </si>
  <si>
    <t>R4-1901862</t>
  </si>
  <si>
    <t>draftCR on SA NR UE Transmit Timing Accuracy Tests in FR1 (Section A.6.4.1)</t>
  </si>
  <si>
    <t>Test case for UL timing in SA FR1</t>
  </si>
  <si>
    <t>311</t>
  </si>
  <si>
    <t>6.13.4.10</t>
  </si>
  <si>
    <t>SA timing accuracy and adjustment [NR_newRAT-Perf]</t>
  </si>
  <si>
    <t>R4-1902567</t>
  </si>
  <si>
    <t>R4-1901863</t>
  </si>
  <si>
    <t>draftCR on EN-DC NR UE Transmit Timing Accuracy Tests in FR1 (Section A.4.4.1)</t>
  </si>
  <si>
    <t>Test case for UL timing in EN-DC FR1</t>
  </si>
  <si>
    <t>310</t>
  </si>
  <si>
    <t>6.13.4.9</t>
  </si>
  <si>
    <t>EN-DC timing accuracy and adjustment [NR_newRAT-Perf]</t>
  </si>
  <si>
    <t>R4-1902569</t>
  </si>
  <si>
    <t>R4-1901864</t>
  </si>
  <si>
    <t>draftCR on SA NR UE Transmit Timing Accuracy Tests in FR2 (Section A.7.4.1)</t>
  </si>
  <si>
    <t>Test case for UL timing in SA FR2</t>
  </si>
  <si>
    <t>R4-1902568</t>
  </si>
  <si>
    <t>R4-1901865</t>
  </si>
  <si>
    <t>draftCR on EN-DC NR UE Transmit Timing Accuracy Tests in FR2 (Section A.5.4.1)</t>
  </si>
  <si>
    <t>Test case for UL timing in EN-DC FR2</t>
  </si>
  <si>
    <t>R4-1902570</t>
  </si>
  <si>
    <t>R4-1901866</t>
  </si>
  <si>
    <t>Timing adjustment on UE beam switch</t>
  </si>
  <si>
    <t>R4-1901867</t>
  </si>
  <si>
    <t>Scell activation timeline</t>
  </si>
  <si>
    <t>R4-1901868</t>
  </si>
  <si>
    <t>Known cell condition for FR2</t>
  </si>
  <si>
    <t>R4-1901869</t>
  </si>
  <si>
    <t>Optimizng number of RRM test cases for test time reduction</t>
  </si>
  <si>
    <t>296</t>
  </si>
  <si>
    <t>6.13.3</t>
  </si>
  <si>
    <t>General discussion for RRM test cases [NR_newRAT-Perf]</t>
  </si>
  <si>
    <t>R4-1901870</t>
  </si>
  <si>
    <t>Test Setup for RRM tests in FR2</t>
  </si>
  <si>
    <t>R4-1901871</t>
  </si>
  <si>
    <t>RRC based BWP swtich time</t>
  </si>
  <si>
    <t>R4-1901872</t>
  </si>
  <si>
    <t>Relative power tolerance gain state change exceptions</t>
  </si>
  <si>
    <t>Gene Fong</t>
  </si>
  <si>
    <t>42643</t>
  </si>
  <si>
    <t>R4-1901873</t>
  </si>
  <si>
    <t>Receiver requirement RMC references</t>
  </si>
  <si>
    <t>R4-1901874</t>
  </si>
  <si>
    <t>Guardband for harmonic exception to reference sensitivity</t>
  </si>
  <si>
    <t>R4-1901875</t>
  </si>
  <si>
    <t>Anchor agnostic approach to CA and DC requirements in 38.101-3</t>
  </si>
  <si>
    <t>R4-1901876</t>
  </si>
  <si>
    <t>Modification of reference sensitivity and general spurious emissions in 38.101-3</t>
  </si>
  <si>
    <t>R4-1901877</t>
  </si>
  <si>
    <t>[Draft] Reply LS on applicability of LTE anchor agnostic to specific RF test cases</t>
  </si>
  <si>
    <t>R4-1901878</t>
  </si>
  <si>
    <t>Non-simultaneous Tx/Rx for TDD intra-band EN-DC</t>
  </si>
  <si>
    <t>R4-1901879</t>
  </si>
  <si>
    <t>PSD difference for intra-band EN-DC PCMAX</t>
  </si>
  <si>
    <t>R4-1901880</t>
  </si>
  <si>
    <t>Close proximity MSD for FDD-TDD and TDD-TDD EN-DC</t>
  </si>
  <si>
    <t>R4-1901881</t>
  </si>
  <si>
    <t>MSD for EN-DC B25 + n41</t>
  </si>
  <si>
    <t>R4-1902111</t>
  </si>
  <si>
    <t>R4-1901882</t>
  </si>
  <si>
    <t>Considerations for PC2 FDD-TDD EN-DC</t>
  </si>
  <si>
    <t>R4-1901883</t>
  </si>
  <si>
    <t>On Enabling TX diversity with 2 PAs</t>
  </si>
  <si>
    <t>R4-1901884</t>
  </si>
  <si>
    <t>ENDC DL Carrier Imbalance for Co-bands</t>
  </si>
  <si>
    <t>Co-banding requires DL carrier imbalance restriction to prevent RX throughput degradation.</t>
  </si>
  <si>
    <t>R4-1901885</t>
  </si>
  <si>
    <t>Draft CR on FR2 CSI Reporting Tests</t>
  </si>
  <si>
    <t>R4-1902418</t>
  </si>
  <si>
    <t>R4-1901886</t>
  </si>
  <si>
    <t>On channel model and test method</t>
  </si>
  <si>
    <t>CAICT, SAICT</t>
  </si>
  <si>
    <t>R4-1901887</t>
  </si>
  <si>
    <t>ENDC non-simultaneous RXTX requirement</t>
  </si>
  <si>
    <t>Certain EN-DC inter-band configurations require an explicit non-simultaneous RX/TX requirement.</t>
  </si>
  <si>
    <t>R4-1901888</t>
  </si>
  <si>
    <t>Further Simulation Results for DC_(n)71AA without Dynamic Power Sharing</t>
  </si>
  <si>
    <t>Motorola Mobility France S.A.S</t>
  </si>
  <si>
    <t>Colin Frank</t>
  </si>
  <si>
    <t>46352</t>
  </si>
  <si>
    <t>R4-1901889</t>
  </si>
  <si>
    <t>modification on OTA demodulation test link budget calculation</t>
  </si>
  <si>
    <t>R4-1901890</t>
  </si>
  <si>
    <t>A-MPR for DC_(n)71AA without Dynamic Power Sharing</t>
  </si>
  <si>
    <t>R4-1901891</t>
  </si>
  <si>
    <t>Power class 2 UE for TDD EN-DC combinations</t>
  </si>
  <si>
    <t>R4-1901892</t>
  </si>
  <si>
    <t>CDL modification proposal</t>
  </si>
  <si>
    <t>Alfonso Rodriguez-Herrera</t>
  </si>
  <si>
    <t>61486</t>
  </si>
  <si>
    <t>R4-1901893</t>
  </si>
  <si>
    <t>CR to TS 36.104: correction of missing Band 20 duplex mode, Rel-16</t>
  </si>
  <si>
    <t>Huawei Technologies Sweden AB</t>
  </si>
  <si>
    <t>4847</t>
  </si>
  <si>
    <t>R4-1901894</t>
  </si>
  <si>
    <t>Discussion on measurement in idle mode</t>
  </si>
  <si>
    <t>Yueji Chen</t>
  </si>
  <si>
    <t>74093</t>
  </si>
  <si>
    <t>R4-1901895</t>
  </si>
  <si>
    <t>CR on 38.133 measurement in idle mode</t>
  </si>
  <si>
    <t>R4-1902042</t>
  </si>
  <si>
    <t>R4-1901896</t>
  </si>
  <si>
    <t>CR on remaining issues for ranking margin values in idle mode</t>
  </si>
  <si>
    <t>R4-1901897</t>
  </si>
  <si>
    <t>CR on inter-RAT NR measurements (36.133-rel15)</t>
  </si>
  <si>
    <t>R4-1902043</t>
  </si>
  <si>
    <t>6332</t>
  </si>
  <si>
    <t>R4-1901898</t>
  </si>
  <si>
    <t>CR on inter-RAT NR measurements (36.133-rel16)</t>
  </si>
  <si>
    <t>R4-1902044</t>
  </si>
  <si>
    <t>6333</t>
  </si>
  <si>
    <t>R4-1901899</t>
  </si>
  <si>
    <t>Discussion on MRTD and MTTD in inter-band EN-DC</t>
  </si>
  <si>
    <t>R4-1901900</t>
  </si>
  <si>
    <t>CR on MRTD and MTTD in inter-band EN-DC</t>
  </si>
  <si>
    <t>R4-1901901</t>
  </si>
  <si>
    <t>Discussion on MTTD for intra-band EN-DC and capability for number of TAGs</t>
  </si>
  <si>
    <t>R4-1901902</t>
  </si>
  <si>
    <t>Discussion on SCell activation delay in EN-DC</t>
  </si>
  <si>
    <t>R4-1901903</t>
  </si>
  <si>
    <t>CR on SCell activation delay in EN-DC</t>
  </si>
  <si>
    <t>R4-1901904</t>
  </si>
  <si>
    <t>Discussion on PSCell addition delay in EN-DC</t>
  </si>
  <si>
    <t>R4-1901905</t>
  </si>
  <si>
    <t>CR on NR PSCell addition delay in EN-DC (36.133-rel15)</t>
  </si>
  <si>
    <t>R4-1902595</t>
  </si>
  <si>
    <t>6334</t>
  </si>
  <si>
    <t>R4-1901906</t>
  </si>
  <si>
    <t>CR on NR PSCell addition delay in EN-DC (36.133-rel16)</t>
  </si>
  <si>
    <t>R4-1902596</t>
  </si>
  <si>
    <t>6335</t>
  </si>
  <si>
    <t>R4-1901907</t>
  </si>
  <si>
    <t>CR on PSCell addition and release delay for NE-DC (38.133)</t>
  </si>
  <si>
    <t>R4-1901908</t>
  </si>
  <si>
    <t>CR on PSCell addition and release delay for NR-DC (38.133)</t>
  </si>
  <si>
    <t>R4-1901909</t>
  </si>
  <si>
    <t>TC A.4.5.3 EN-DC SCell (de)activation delay with PSCell in FR1</t>
  </si>
  <si>
    <t>318</t>
  </si>
  <si>
    <t>6.13.4.17</t>
  </si>
  <si>
    <t>EN-DC SCell activation/deactivation delay [NR_newRAT-Perf]</t>
  </si>
  <si>
    <t>R4-1902363</t>
  </si>
  <si>
    <t>R4-1901910</t>
  </si>
  <si>
    <t>TC A.5.5.3 EN-DC SCell (de)activation delay with PSCell in FR2</t>
  </si>
  <si>
    <t>R4-1902364</t>
  </si>
  <si>
    <t>R4-1901911</t>
  </si>
  <si>
    <t xml:space="preserve">Draft CR to 38.101-2: On FR2  PC1 0dB Reference MPR</t>
  </si>
  <si>
    <t>Relocate reference waveform</t>
  </si>
  <si>
    <t>R4-1902148</t>
  </si>
  <si>
    <t>R4-1901912</t>
  </si>
  <si>
    <t xml:space="preserve">Draft CR to 38.101-2: On FR2  PC3 0dB Reference MPR</t>
  </si>
  <si>
    <t>Specify 0dB MPR in PC3 MPR table</t>
  </si>
  <si>
    <t>R4-1902149</t>
  </si>
  <si>
    <t xml:space="preserve">Changes the NS_04 Bandwidth  for calculating IM3s from channel BW to allocated BW.</t>
  </si>
  <si>
    <t>R4-1901914</t>
  </si>
  <si>
    <t xml:space="preserve">Discussion on  NR PDCCH AL16 demod perf</t>
  </si>
  <si>
    <t>R4-1901915</t>
  </si>
  <si>
    <t>on LTE UE HST demod perf for Rel16</t>
  </si>
  <si>
    <t>R4-1901916</t>
  </si>
  <si>
    <t>on LTE BS HST demod perf for Rel16</t>
  </si>
  <si>
    <t>R4-1901917</t>
  </si>
  <si>
    <t>remaining issue for NR PBCH demodulation requirement.</t>
  </si>
  <si>
    <t>R4-1901918</t>
  </si>
  <si>
    <t>Simulation results for NR PDCCH demod perf</t>
  </si>
  <si>
    <t>R4-1901919</t>
  </si>
  <si>
    <t>simulation results for NR PUCCH demod perf</t>
  </si>
  <si>
    <t>R4-1901920</t>
  </si>
  <si>
    <t>views on NR SDR demod requirement</t>
  </si>
  <si>
    <t>R4-1901921</t>
  </si>
  <si>
    <t>Draft CR to 38.101-3 to clarify DL carrier levels for bands in close frequency proximity</t>
  </si>
  <si>
    <t>Specify DL carrier power imbalance for interband ENDC for bands close in frequency or co-banded.</t>
  </si>
  <si>
    <t>R4-1902163</t>
  </si>
  <si>
    <t>R4-1901922</t>
  </si>
  <si>
    <t>CR to 38.101-3 to clarify non-simultaneous RXTX capability for co-bands</t>
  </si>
  <si>
    <t>Specify non-simultaneous RXTX capability for co-bands and bands in very close frequency proximity</t>
  </si>
  <si>
    <t>R4-1902161</t>
  </si>
  <si>
    <t>R4-1901923</t>
  </si>
  <si>
    <t>Draft CR to 38.101-1: On FR1 A-MPR NS_08 for n8</t>
  </si>
  <si>
    <t>FR1 NS_08 A-MPR table entry correction and clarification</t>
  </si>
  <si>
    <t>R4-1902174</t>
  </si>
  <si>
    <t>R4-1901924</t>
  </si>
  <si>
    <t>NR CSI Reporting Simulation Results</t>
  </si>
  <si>
    <t>363</t>
  </si>
  <si>
    <t>6.14.1.4</t>
  </si>
  <si>
    <t>CSI reporting [NR_newRAT-Perf]</t>
  </si>
  <si>
    <t>R4-1901925</t>
  </si>
  <si>
    <t>Draft CR to 38.101-1 to update and clarify Rx wide band intermod and spurious requirments for BW class C, D, E</t>
  </si>
  <si>
    <t>R4-1901926</t>
  </si>
  <si>
    <t>Draft CR to 38.101-3 to clarify ACS2 wanted level</t>
  </si>
  <si>
    <t>Update ACS2 wanted level to account for different SCS</t>
  </si>
  <si>
    <t>R4-1901927</t>
  </si>
  <si>
    <t>n48 A-MPR</t>
  </si>
  <si>
    <t>In this document, we present n48 A-MPR results for power class 3.</t>
  </si>
  <si>
    <t>R4-1901928</t>
  </si>
  <si>
    <t>CR to TS 37.145-1: Band 48 colocation correction, Rel-14</t>
  </si>
  <si>
    <t>In this Cat.F CR, Band 48 Tx spur colocation requirement is corrected, based on Rel-14 CR to TS 36.141.</t>
  </si>
  <si>
    <t>R4-1902327</t>
  </si>
  <si>
    <t>AAS_BS_LTE_UTRA-Core, TEI14</t>
  </si>
  <si>
    <t>0146</t>
  </si>
  <si>
    <t>R4-1901929</t>
  </si>
  <si>
    <t>Additional A-MPR curve for B41/n41 EN-DC</t>
  </si>
  <si>
    <t>488</t>
  </si>
  <si>
    <t>9.10.2</t>
  </si>
  <si>
    <t>Improvements to A-MPR/MPR for 26 dBm n41 and B41/n41 EN-DC [LTE_B41_NR_n41_PCx]</t>
  </si>
  <si>
    <t>R4-1901930</t>
  </si>
  <si>
    <t>R-IM3 Sensitivity to LTE and NR Powers in B41/n41 EN-DC</t>
  </si>
  <si>
    <t>R4-1901931</t>
  </si>
  <si>
    <t>Clean-up in network-based CRS interference mitigation requirements</t>
  </si>
  <si>
    <t>Iana Siomina</t>
  </si>
  <si>
    <t>42857</t>
  </si>
  <si>
    <t>6336</t>
  </si>
  <si>
    <t>R4-1901932</t>
  </si>
  <si>
    <t>6337</t>
  </si>
  <si>
    <t>R4-1901933</t>
  </si>
  <si>
    <t>Earlier endorsed changes in bands grouping</t>
  </si>
  <si>
    <t>295</t>
  </si>
  <si>
    <t>6.13.2</t>
  </si>
  <si>
    <t>RSRP/PHR mapping table and band grouping [NR_newRAT-Perf]</t>
  </si>
  <si>
    <t>R4-1901934</t>
  </si>
  <si>
    <t>Adding SDL band group in requirements</t>
  </si>
  <si>
    <t>R4-1902528</t>
  </si>
  <si>
    <t>R4-1901935</t>
  </si>
  <si>
    <t>Adding SDL band group in test cases</t>
  </si>
  <si>
    <t>R4-1901936</t>
  </si>
  <si>
    <t>Clean up in 38.133</t>
  </si>
  <si>
    <t>R4-1902034</t>
  </si>
  <si>
    <t>R4-1901937</t>
  </si>
  <si>
    <t>On remaining issues for inter-RAT RSTD measurements</t>
  </si>
  <si>
    <t>R4-1901938</t>
  </si>
  <si>
    <t>E-UTRAN time acquisition requirements for E-UTRA FDD RSTD measurements</t>
  </si>
  <si>
    <t>R4-1902530</t>
  </si>
  <si>
    <t>R4-1901939</t>
  </si>
  <si>
    <t>E-UTRAN time acquisition requirements for E-UTRA TDD RSTD measurements</t>
  </si>
  <si>
    <t>R4-1902531</t>
  </si>
  <si>
    <t>R4-1901940</t>
  </si>
  <si>
    <t>Clarification in inter-RAT E-UTRAN measurements requirements</t>
  </si>
  <si>
    <t>Clean up in inter-RAT E-UTRAN measurements requirements</t>
  </si>
  <si>
    <t>R4-1901941</t>
  </si>
  <si>
    <t>Number of RLM-RS resources</t>
  </si>
  <si>
    <t>R4-1901942</t>
  </si>
  <si>
    <t>On RRM requirements with SRS carrier based switching in NR</t>
  </si>
  <si>
    <t>R4-1901943</t>
  </si>
  <si>
    <t>Interruptions requirements with SRS carrier based switching in 38.133</t>
  </si>
  <si>
    <t>R4-1901944</t>
  </si>
  <si>
    <t>Interruptions requirements with SRS carrier based switching in 36.133</t>
  </si>
  <si>
    <t>6338</t>
  </si>
  <si>
    <t>R4-1901945</t>
  </si>
  <si>
    <t>6339</t>
  </si>
  <si>
    <t>R4-1901946</t>
  </si>
  <si>
    <t>Interruption test case for UL carrier RRC reconfiguration</t>
  </si>
  <si>
    <t>Removing of the interruption test case for UL carrier RRC reconfiguration, to align with RAN4 agreement</t>
  </si>
  <si>
    <t>322</t>
  </si>
  <si>
    <t>6.13.4.21</t>
  </si>
  <si>
    <t>EN-DC interruptions at UL carrier RRC reconfiguration [NR_newRAT-Perf]</t>
  </si>
  <si>
    <t>R4-1901947</t>
  </si>
  <si>
    <t>Conditions in accuracy requirements</t>
  </si>
  <si>
    <t>R4-1902106</t>
  </si>
  <si>
    <t>R4-1901948</t>
  </si>
  <si>
    <t>Cell reselection requirements for FR2 in RRC_IDLE</t>
  </si>
  <si>
    <t>R4-1901949</t>
  </si>
  <si>
    <t>IDLE mode requirements for NR measurements</t>
  </si>
  <si>
    <t>6340</t>
  </si>
  <si>
    <t>R4-1901950</t>
  </si>
  <si>
    <t>6341</t>
  </si>
  <si>
    <t>R4-1901951</t>
  </si>
  <si>
    <t>Reporting criteria update</t>
  </si>
  <si>
    <t>Reporting criteria update for beam management</t>
  </si>
  <si>
    <t>R4-1901952</t>
  </si>
  <si>
    <t>Measurement capability clarification</t>
  </si>
  <si>
    <t>R4-1901953</t>
  </si>
  <si>
    <t>UE measurements capability for NR-DC</t>
  </si>
  <si>
    <t>R4-1902094</t>
  </si>
  <si>
    <t>R4-1901954</t>
  </si>
  <si>
    <t>UE measurements capability for NE-DC</t>
  </si>
  <si>
    <t>UE measurement capability for NE-DC</t>
  </si>
  <si>
    <t>R4-1902088</t>
  </si>
  <si>
    <t>R4-1901955</t>
  </si>
  <si>
    <t>UE measurements capability in RRC_IDLE for NE-DC capable UE</t>
  </si>
  <si>
    <t>R4-1901956</t>
  </si>
  <si>
    <t>UE measurements capability in RRC_IDLE for EN-DC capable UE</t>
  </si>
  <si>
    <t>UE measurement capability for EN-DC in IDLE in 36.133</t>
  </si>
  <si>
    <t>R4-1902544</t>
  </si>
  <si>
    <t>6342</t>
  </si>
  <si>
    <t>R4-1901957</t>
  </si>
  <si>
    <t>R4-1902699</t>
  </si>
  <si>
    <t>6343</t>
  </si>
  <si>
    <t>R4-1901958</t>
  </si>
  <si>
    <t>On RRM requirements for NE-DC</t>
  </si>
  <si>
    <t>R4-1901959</t>
  </si>
  <si>
    <t>Introduction of NE-DC in 38.133</t>
  </si>
  <si>
    <t>R4-1902086</t>
  </si>
  <si>
    <t>R4-1901960</t>
  </si>
  <si>
    <t>Introduction of NE-DC in 36.133</t>
  </si>
  <si>
    <t>R4-1902087</t>
  </si>
  <si>
    <t>6344</t>
  </si>
  <si>
    <t>R4-1901961</t>
  </si>
  <si>
    <t>R4-1902700</t>
  </si>
  <si>
    <t>6345</t>
  </si>
  <si>
    <t>R4-1901962</t>
  </si>
  <si>
    <t>Requirements for NGEN-DC</t>
  </si>
  <si>
    <t>241</t>
  </si>
  <si>
    <t>6.12</t>
  </si>
  <si>
    <t>RRM core maintenance (38.133) [NR_newRAT-Core]</t>
  </si>
  <si>
    <t>R4-1901963</t>
  </si>
  <si>
    <t>6346</t>
  </si>
  <si>
    <t>R4-1901964</t>
  </si>
  <si>
    <t>R4-1902701</t>
  </si>
  <si>
    <t>6347</t>
  </si>
  <si>
    <t>R4-1901965</t>
  </si>
  <si>
    <t>Bands grouping clarification</t>
  </si>
  <si>
    <t>R4-1901966</t>
  </si>
  <si>
    <t>Correction of SCG A-MPR'c for DC_(n)71AA with Dynamic Power Sharing</t>
  </si>
  <si>
    <t>R4-1901967</t>
  </si>
  <si>
    <t>NR PBCH Demodulation Performance Simulation Results</t>
  </si>
  <si>
    <t>R4-1901968</t>
  </si>
  <si>
    <t>Open issues for RF exposure compliance in FR2</t>
  </si>
  <si>
    <t>R4-1901969</t>
  </si>
  <si>
    <t>On UE capability maxUplinkDutyCycle for FR2</t>
  </si>
  <si>
    <t>R4-1901970</t>
  </si>
  <si>
    <t>Polarization mismatch impact on power class requirement</t>
  </si>
  <si>
    <t>R4-1901971</t>
  </si>
  <si>
    <t>Recommendations on LTE-MTC coexistence with NR</t>
  </si>
  <si>
    <t>Juergen Hofmann</t>
  </si>
  <si>
    <t>68332</t>
  </si>
  <si>
    <t>Contains recommendations on the possible issues related to coexistence of LTE-MTC with NR.</t>
  </si>
  <si>
    <t>R4-1901972</t>
  </si>
  <si>
    <t>TP to TR 38.716-02-00: CA_n50A_n78A</t>
  </si>
  <si>
    <t>Huawei, Hisilicon, Etisalat</t>
  </si>
  <si>
    <t>Laurent Dolizy</t>
  </si>
  <si>
    <t>54237</t>
  </si>
  <si>
    <t>R4-1902133</t>
  </si>
  <si>
    <t>R4-1901973</t>
  </si>
  <si>
    <t>TP to TR 38.716-02-00: CA_n28A_n50A</t>
  </si>
  <si>
    <t>R4-1902132</t>
  </si>
  <si>
    <t>R4-1901974</t>
  </si>
  <si>
    <t>TP to TR 38.716-02-00: CA_n41A_n50A</t>
  </si>
  <si>
    <t>R4-1902131</t>
  </si>
  <si>
    <t>R4-1901975</t>
  </si>
  <si>
    <t>TP to TR 37.716-21-11: DC_3A-28A_n41A</t>
  </si>
  <si>
    <t>Huawei, Hisilicon</t>
  </si>
  <si>
    <t>R4-1902209</t>
  </si>
  <si>
    <t>R4-1901976</t>
  </si>
  <si>
    <t>TP to TR 37.716-11-11: DL_1A_n50A_UL_1A_n50A</t>
  </si>
  <si>
    <t>R4-1902459</t>
  </si>
  <si>
    <t>R4-1901977</t>
  </si>
  <si>
    <t>TP to TR 37.716-11-11: DC_40C_n41A</t>
  </si>
  <si>
    <t>R4-1901978</t>
  </si>
  <si>
    <t>TP to TR 37.716-11-11: DC_1A_n41A</t>
  </si>
  <si>
    <t>R4-1902460</t>
  </si>
  <si>
    <t>R4-1901979</t>
  </si>
  <si>
    <t>TP to TR 37.716-11-11: DC_20A_n41A</t>
  </si>
  <si>
    <t>R4-1902461</t>
  </si>
  <si>
    <t>R4-1901980</t>
  </si>
  <si>
    <t>TP to TR 37.716-11-11: DC_28A_n41A</t>
  </si>
  <si>
    <t>R4-1902462</t>
  </si>
  <si>
    <t>R4-1901981</t>
  </si>
  <si>
    <t>TP to TR 37.716-11-11: DL_3A_n50A_UL_3A_n50A</t>
  </si>
  <si>
    <t>R4-1902463</t>
  </si>
  <si>
    <t>R4-1901982</t>
  </si>
  <si>
    <t>TP to TR 37.716-11-11: DL_20A_n50A_UL_20A_n50A</t>
  </si>
  <si>
    <t>R4-1902464</t>
  </si>
  <si>
    <t>R4-1901983</t>
  </si>
  <si>
    <t>TP to TR 36.716-02-01: 7A-29A-66A_BCS0; 7A-7A-29A-66A_BCS0 and 7C-29A-66A_BCS0</t>
  </si>
  <si>
    <t>R4-1902210</t>
  </si>
  <si>
    <t>R4-1901984</t>
  </si>
  <si>
    <t>TP to TR 36.716-03-01: CA 2A-7C-66A-66A_BCS0, and, CA 2A-7A-7A-66A-66A_BCS0</t>
  </si>
  <si>
    <t>R4-1902208</t>
  </si>
  <si>
    <t>R4-1901985</t>
  </si>
  <si>
    <t>TP to TR 36.716-03-01: CA 2A-7C-29A_BCS0</t>
  </si>
  <si>
    <t>R4-1901986</t>
  </si>
  <si>
    <t>TP to TR 36.716-03-01: CA 2A-7A-7A-29A_BCS0</t>
  </si>
  <si>
    <t>R4-1901987</t>
  </si>
  <si>
    <t>TP to TR 36.716-03-01: CA 2A-7A-29A_BCS0</t>
  </si>
  <si>
    <t>R4-1901988</t>
  </si>
  <si>
    <t>TP to TR 36.716-02-01: CA 7C-29A_BCS0</t>
  </si>
  <si>
    <t>R4-1901989</t>
  </si>
  <si>
    <t>TP to TR 36.716-02-01: CA 7A-29A_BCS0</t>
  </si>
  <si>
    <t>R4-1901990</t>
  </si>
  <si>
    <t>TP to TR 36.716-02-01: CA 7A-7A-29A_BCS0</t>
  </si>
  <si>
    <t>R4-1901991</t>
  </si>
  <si>
    <t>TP to TR 37.716-11-11: DL_28A_n50A_UL_28A_n50A</t>
  </si>
  <si>
    <t>R4-1902465</t>
  </si>
  <si>
    <t>R4-1901992</t>
  </si>
  <si>
    <t xml:space="preserve">Draft CR to 38.101-1. Correct  FR1 NS_41 AMPR for n50</t>
  </si>
  <si>
    <t>Huawei, Hisilicon, Qualcomm, Etisalat</t>
  </si>
  <si>
    <t>R4-1901993</t>
  </si>
  <si>
    <t>Draft: Addition channel bandwidth of 30MHz for n50 in TS 38.101-1</t>
  </si>
  <si>
    <t>508</t>
  </si>
  <si>
    <t>9.15.1</t>
  </si>
  <si>
    <t>UE RF [NR_n50_BW-Core]</t>
  </si>
  <si>
    <t>R4-1901994</t>
  </si>
  <si>
    <t>Draft: Addition channel bandwidth of 30MHz for n50 in TS 38.104</t>
  </si>
  <si>
    <t>509</t>
  </si>
  <si>
    <t>9.15.2</t>
  </si>
  <si>
    <t>BS RF [NR_n50_BW-Core]</t>
  </si>
  <si>
    <t>R4-1901995</t>
  </si>
  <si>
    <t>OTA Co-location conformance testing for dual polarized BS</t>
  </si>
  <si>
    <t>In this contribution we study the impact for assessing performance when both polarizations of the interferer are active at the same time in the co-location scenario.</t>
  </si>
  <si>
    <t>R4-1901996</t>
  </si>
  <si>
    <t>CR for L1-RSRP measurement Requirements in section 9.5</t>
  </si>
  <si>
    <t>Nokia Corporation</t>
  </si>
  <si>
    <t>R4-1901997</t>
  </si>
  <si>
    <t>draft_CR TS 38.101-3 type 2 UE DC_(n)41 and DC_41_n41 NS04 AMPR correction</t>
  </si>
  <si>
    <t>small modification of -13dBm/MHz Band 41 ENDC AMPR for type 2 UE to maitain type 1 UE AMPR level for B&gt;2 as some corner cases requires it</t>
  </si>
  <si>
    <t>R4-1901998</t>
  </si>
  <si>
    <t>OTA Co-location blocking and TX intermodulation for dual polarized BS</t>
  </si>
  <si>
    <t>Corrections to conformance testing for co-location blocking and co-location TX intermodulation tests are applied.</t>
  </si>
  <si>
    <t>0089</t>
  </si>
  <si>
    <t>R4-1901999</t>
  </si>
  <si>
    <t>CR for BFD PDCCH transmission parameters (section 8.5.2, 8.5.3)</t>
  </si>
  <si>
    <t>R4-1902000</t>
  </si>
  <si>
    <t>DRAFT CR 38.141-2: OTA Co-location blocking and TX intermodulation for dual polarized BS</t>
  </si>
  <si>
    <t>215</t>
  </si>
  <si>
    <t>6.10.4.2</t>
  </si>
  <si>
    <t>FR1 radiated conformance testing [NR_newRAT-Perf]</t>
  </si>
  <si>
    <t>R4-1902001</t>
  </si>
  <si>
    <t>Draft CR to 38.101-1 on n41 – B40 coexistence</t>
  </si>
  <si>
    <t>Remove EUTRA B40 from n41 coexistence bands</t>
  </si>
  <si>
    <t>R4-1902002</t>
  </si>
  <si>
    <t>Draft CR to 38.101-3 on DC_n41-41 – B40 coexistence</t>
  </si>
  <si>
    <t xml:space="preserve">1.	Remove EUTRA B40 from DC_41_n41 coexistence bands</t>
  </si>
  <si>
    <t>R4-1902003</t>
  </si>
  <si>
    <t>Draft CR on FR1 CSI Reporting Tests</t>
  </si>
  <si>
    <t>R4-1902419</t>
  </si>
  <si>
    <t>R4-1902004</t>
  </si>
  <si>
    <t>R4-1902005</t>
  </si>
  <si>
    <t>Draft CR to 38.101-2: Add annex for UE coordinate system</t>
  </si>
  <si>
    <t>TS38101-2 currently refers to internal TR38.810. All relevant content from the latter must be ported over to TS38101-2 to enable it to be free-standing</t>
  </si>
  <si>
    <t>R4-1902006</t>
  </si>
  <si>
    <t>CR 37.105: OTA Co-location blocking and TX intermodulation for dual polarized BS</t>
  </si>
  <si>
    <t>R4-1902007</t>
  </si>
  <si>
    <t>CR 38.104: OTA Co-location blocking and TX intermodulation for dual polarized BS</t>
  </si>
  <si>
    <t>Corrections to requiremments for co-location blocking and co-location TX intermodulation are applied.</t>
  </si>
  <si>
    <t>0021</t>
  </si>
  <si>
    <t>R4-1902008</t>
  </si>
  <si>
    <t>MSD for DC_25A_n41A</t>
  </si>
  <si>
    <t>R4-1902146</t>
  </si>
  <si>
    <t>R4-1902009</t>
  </si>
  <si>
    <t>draftCR on E-UTRA as funcitonal link for RRM measurement tests (Section A.3.7)</t>
  </si>
  <si>
    <t>Qualcomm CDMA Technologies</t>
  </si>
  <si>
    <t>R4-1902349</t>
  </si>
  <si>
    <t>R4-1902010</t>
  </si>
  <si>
    <t>Design Choices for UEs serving 7-24G</t>
  </si>
  <si>
    <t>545</t>
  </si>
  <si>
    <t>10.4.4</t>
  </si>
  <si>
    <t>UE RF [FS_7to24GHz_NR]</t>
  </si>
  <si>
    <t>66120</t>
  </si>
  <si>
    <t>RP-190407</t>
  </si>
  <si>
    <t>Ericsson, Qualcomm Incorporated</t>
  </si>
  <si>
    <t>R4-1902702</t>
  </si>
  <si>
    <t>R4-1902029</t>
  </si>
  <si>
    <t>6348</t>
  </si>
  <si>
    <t>Reply LS on the interruption time during mobility in LTE</t>
  </si>
  <si>
    <t>sent during the meeting</t>
  </si>
  <si>
    <t>R4-1900011/R2-1815706</t>
  </si>
  <si>
    <t>R4-1902031</t>
  </si>
  <si>
    <t>Way forward on R16 NR mobility enhancement</t>
  </si>
  <si>
    <t>Intel</t>
  </si>
  <si>
    <t>R4-1902547</t>
  </si>
  <si>
    <t>R4-1902032</t>
  </si>
  <si>
    <t>Way forward on R15 NR RRM scope</t>
  </si>
  <si>
    <t>R4-1902529</t>
  </si>
  <si>
    <t>R4-1902630</t>
  </si>
  <si>
    <t>R4-1902041</t>
  </si>
  <si>
    <t>6349</t>
  </si>
  <si>
    <t>R4-1902046</t>
  </si>
  <si>
    <t>R4-1902047</t>
  </si>
  <si>
    <t>Way forward on UE timing adjustment</t>
  </si>
  <si>
    <t>R4-1902435</t>
  </si>
  <si>
    <t>R4-1902057</t>
  </si>
  <si>
    <t>Void</t>
  </si>
  <si>
    <t>552</t>
  </si>
  <si>
    <t>Any other business</t>
  </si>
  <si>
    <t>R4-1902058</t>
  </si>
  <si>
    <t>Draft CR for update of FR1 CQI reporting test</t>
  </si>
  <si>
    <t>R4-1902059</t>
  </si>
  <si>
    <t>Draft CR for update of FR2 CQI reporting test</t>
  </si>
  <si>
    <t>R4-1902060</t>
  </si>
  <si>
    <t>5406</t>
  </si>
  <si>
    <t>R4-1902071</t>
  </si>
  <si>
    <t>Way forward on supported feature parameerization declaration for performance requirements</t>
  </si>
  <si>
    <t>R4-1902082</t>
  </si>
  <si>
    <t>Way forward on Scell activation for FR2</t>
  </si>
  <si>
    <t>Qualcomm</t>
  </si>
  <si>
    <t>R4-1902594</t>
  </si>
  <si>
    <t>R4-1902085</t>
  </si>
  <si>
    <t>Way forward on BWP switching</t>
  </si>
  <si>
    <t>282</t>
  </si>
  <si>
    <t>6.12.7.5</t>
  </si>
  <si>
    <t>BWP switching (Phase II) [NR_newRAT-Core]</t>
  </si>
  <si>
    <t>R4-1902550</t>
  </si>
  <si>
    <t>R4-1902703</t>
  </si>
  <si>
    <t>R4-1902090</t>
  </si>
  <si>
    <t>R4-1902579</t>
  </si>
  <si>
    <t>R4-1902096</t>
  </si>
  <si>
    <t>Way forward on NB-IOT for in-sync</t>
  </si>
  <si>
    <t>Nordic Semiconductor</t>
  </si>
  <si>
    <t>R4-1902533</t>
  </si>
  <si>
    <t>R4-1902636</t>
  </si>
  <si>
    <t>CR on A-GNSS in 38.171</t>
  </si>
  <si>
    <t>CR on WLAN and BT in 37.171</t>
  </si>
  <si>
    <t>R4-1902704</t>
  </si>
  <si>
    <t>R4-1902105</t>
  </si>
  <si>
    <t>6350</t>
  </si>
  <si>
    <t>R4-1902107</t>
  </si>
  <si>
    <t>R4-1902130</t>
  </si>
  <si>
    <t>TP to TR 36.716-02-01 for CA 7-29</t>
  </si>
  <si>
    <t>R4-1902140</t>
  </si>
  <si>
    <t>5405</t>
  </si>
  <si>
    <t>R4-1902145</t>
  </si>
  <si>
    <t>5403</t>
  </si>
  <si>
    <t>R4-1902147</t>
  </si>
  <si>
    <t>WF On FR2 OBW</t>
  </si>
  <si>
    <t>R4-1902479</t>
  </si>
  <si>
    <t>R4-1902162</t>
  </si>
  <si>
    <t>Meeting minutes for intra-band EN-DC ad-hoc</t>
  </si>
  <si>
    <t>R4-1902165</t>
  </si>
  <si>
    <t>R4-1902167</t>
  </si>
  <si>
    <t>WF on SRS antenna switching for FR2</t>
  </si>
  <si>
    <t>R4-1902483</t>
  </si>
  <si>
    <t>R4-1902484</t>
  </si>
  <si>
    <t>R4-1902171</t>
  </si>
  <si>
    <t>WF on ACLR for NC intra-band EN-DC</t>
  </si>
  <si>
    <t>R4-1902172</t>
  </si>
  <si>
    <t>Draft CR ACLR for NC intra-band EN-DC</t>
  </si>
  <si>
    <t>R4-1902497</t>
  </si>
  <si>
    <t>R4-1902486</t>
  </si>
  <si>
    <t>R4-1902480</t>
  </si>
  <si>
    <t>R4-1900019/R5-190729</t>
  </si>
  <si>
    <t>R4-1902183</t>
  </si>
  <si>
    <t>R4-1902186</t>
  </si>
  <si>
    <t>TP to TR 36.716-02-01: adding 48C in UL to 46-48 band combinations</t>
  </si>
  <si>
    <t>Ericsson, T-Mobile US, Charter communications</t>
  </si>
  <si>
    <t>R4-1902187</t>
  </si>
  <si>
    <t>R4-1902188</t>
  </si>
  <si>
    <t>R4-1902190</t>
  </si>
  <si>
    <t>WF on MPR/A-MPR issue for intra-band ENDC for B41/n41</t>
  </si>
  <si>
    <t>R4-1902191</t>
  </si>
  <si>
    <t>Draft CR for 7.9A Spurious emissions for CA</t>
  </si>
  <si>
    <t>R4-1902196</t>
  </si>
  <si>
    <t>LS on FR2 RF Exposure mitigation methods</t>
  </si>
  <si>
    <t>TP for TR 37.716-21-11 for 3A+8A+n257(D-M)</t>
  </si>
  <si>
    <t>R4-1902705</t>
  </si>
  <si>
    <t>R4-1902211</t>
  </si>
  <si>
    <t>LS on 2Rx Antennas for NR V2X Sidelink</t>
  </si>
  <si>
    <t>5GAA WG4</t>
  </si>
  <si>
    <t>RAN1, RAN4</t>
  </si>
  <si>
    <t>S-190045</t>
  </si>
  <si>
    <t>R4-1902212</t>
  </si>
  <si>
    <t>LS to 3GPP RAN4 on progress on the EMC specifications for OTA AAS base stations</t>
  </si>
  <si>
    <t>ETSI ERM WGEMC</t>
  </si>
  <si>
    <t>ETSI TC ERM</t>
  </si>
  <si>
    <t>ERM(19)067099</t>
  </si>
  <si>
    <t>R4-1902213</t>
  </si>
  <si>
    <t>LS on 5G NR SA Industry Progress</t>
  </si>
  <si>
    <t>GTI</t>
  </si>
  <si>
    <t>2019-TERM-01</t>
  </si>
  <si>
    <t>CHTTL, CMCC, China Telecom, KDDI, _x00B_BT plc, China Unicom, Verizon, TELUS, Telstra</t>
  </si>
  <si>
    <t>R4-1902215</t>
  </si>
  <si>
    <t>Way forward on handling of RAN4 38 series Rel-16 TSs in Q1/2 2019</t>
  </si>
  <si>
    <t>CHTTL, Verizon, KDDI, BT plc, China Unicom, China Telecom, CMCC, Sprint, Vodafone, Telstra, ETSI MCC</t>
  </si>
  <si>
    <t>R4-1902216</t>
  </si>
  <si>
    <t>WF on UE RF specification scope in Rel-15</t>
  </si>
  <si>
    <t>R4-1902454</t>
  </si>
  <si>
    <t>R4-1902220</t>
  </si>
  <si>
    <t xml:space="preserve">LS on  RAN4 UE feature list for Rel.15 NR</t>
  </si>
  <si>
    <t>RAN1, RAN3</t>
  </si>
  <si>
    <t>R4-1902221</t>
  </si>
  <si>
    <t>WF on the specification changes for extension of FR1 for NR</t>
  </si>
  <si>
    <t>Samsung, Skyworks</t>
  </si>
  <si>
    <t>R4-1900026/RP-182876</t>
  </si>
  <si>
    <t>RAN1, RAN2, RAN3, RAN5</t>
  </si>
  <si>
    <t>R4-1902224</t>
  </si>
  <si>
    <t>Response to LS on SDL and SUL pairing 3GPP TSG RAN Meeting #82</t>
  </si>
  <si>
    <t>LS from ECC PT1 to ETSI on SDL-SUL pairing</t>
  </si>
  <si>
    <t>R4-1902226</t>
  </si>
  <si>
    <t>WF on channel spacing for CA</t>
  </si>
  <si>
    <t>Ericsson, Huawei, HiSilicon</t>
  </si>
  <si>
    <t>R4-1902656</t>
  </si>
  <si>
    <t>R4-1902643</t>
  </si>
  <si>
    <t>R4-1902237</t>
  </si>
  <si>
    <t>R4-1902644</t>
  </si>
  <si>
    <t>0848</t>
  </si>
  <si>
    <t>R4-1902238</t>
  </si>
  <si>
    <t>0849</t>
  </si>
  <si>
    <t>R4-1902240</t>
  </si>
  <si>
    <t>WF on FBW</t>
  </si>
  <si>
    <t>R4-1902242</t>
  </si>
  <si>
    <t>CR to 38.817-02; clarification of BS power limits</t>
  </si>
  <si>
    <t>R4-1902645</t>
  </si>
  <si>
    <t>R4-1812027/RP-182177</t>
  </si>
  <si>
    <t>R4-1902519</t>
  </si>
  <si>
    <t>R4-1902252</t>
  </si>
  <si>
    <t>Ad-hoc meeting mintues for beam correspondence</t>
  </si>
  <si>
    <t>R4-1902256</t>
  </si>
  <si>
    <t>R4-1902253</t>
  </si>
  <si>
    <t>Reply LS on UE behaviour for dormant SCell without PCell UL synchronization</t>
  </si>
  <si>
    <t>RAN2, Qualcomm</t>
  </si>
  <si>
    <t>R2-1902311</t>
  </si>
  <si>
    <t>R4-1902254</t>
  </si>
  <si>
    <t>WF on simulation assumption for beam correspondence tolerance requirements</t>
  </si>
  <si>
    <t>R4-1902591</t>
  </si>
  <si>
    <t>R4-1902683</t>
  </si>
  <si>
    <t>R4-1902680</t>
  </si>
  <si>
    <t>R4-1902259</t>
  </si>
  <si>
    <t>On how to discriminate the line-of-sight path in a multipath environment using spatial Doppler analysis</t>
  </si>
  <si>
    <t>EMITE, CTTC</t>
  </si>
  <si>
    <t>R4-1902262</t>
  </si>
  <si>
    <t>Ad-hoc meeting minutes for NR conformance testing</t>
  </si>
  <si>
    <t>R4-1902264</t>
  </si>
  <si>
    <t>R4-1902654</t>
  </si>
  <si>
    <t>R4-1902272</t>
  </si>
  <si>
    <t>WF on directivity for TRP measurements</t>
  </si>
  <si>
    <t>Nokia, NTT DOCOMO, INC., ZTE</t>
  </si>
  <si>
    <t>R4-1902280</t>
  </si>
  <si>
    <t>WF on Tx diversity for TAE requirements</t>
  </si>
  <si>
    <t>Draft CR to TS 38.141-2_Correction on multi-band operation related requirements</t>
  </si>
  <si>
    <t>R4-1902286</t>
  </si>
  <si>
    <t>WF on FR2 transient period</t>
  </si>
  <si>
    <t>DraftCR to TS 38.141-1: consideration of the modulation order in declarations and test procedure</t>
  </si>
  <si>
    <t>R4-1902583</t>
  </si>
  <si>
    <t>R4-1902580</t>
  </si>
  <si>
    <t>R4-1902584</t>
  </si>
  <si>
    <t>R4-1902585</t>
  </si>
  <si>
    <t>R4-1902582</t>
  </si>
  <si>
    <t>R4-1902581</t>
  </si>
  <si>
    <t>R4-1902706</t>
  </si>
  <si>
    <t>RP-190419</t>
  </si>
  <si>
    <t>R4-1902319</t>
  </si>
  <si>
    <t>Draft CR to TS38.141-2 Tx OFF and transient measurement procedure</t>
  </si>
  <si>
    <t>R4-1902326</t>
  </si>
  <si>
    <t>R4-1902328</t>
  </si>
  <si>
    <t>WF for co-existence study for NR and MTC/NB-IoT</t>
  </si>
  <si>
    <t>R4-1902329</t>
  </si>
  <si>
    <t>R4-1902681</t>
  </si>
  <si>
    <t>R4-1902335</t>
  </si>
  <si>
    <t>R4-1902658</t>
  </si>
  <si>
    <t>0034</t>
  </si>
  <si>
    <t>R4-1902336</t>
  </si>
  <si>
    <t>CR to TS 38.113</t>
  </si>
  <si>
    <t>235</t>
  </si>
  <si>
    <t>6.11</t>
  </si>
  <si>
    <t>BS EMC [NR_newRAT-Core]</t>
  </si>
  <si>
    <t>R4-1902337</t>
  </si>
  <si>
    <t>Reply LS to ETSI ERM WG EMC on Rx exclusion band extension of OTA AAS BS and NR BS type 1-O</t>
  </si>
  <si>
    <t>ZTE Corporation, Ericsson</t>
  </si>
  <si>
    <t>R4-1902651</t>
  </si>
  <si>
    <t>ETSI ERM WG</t>
  </si>
  <si>
    <t>R4-1902657</t>
  </si>
  <si>
    <t>CR to TS 38.141-1: FR frequency limit corrections</t>
  </si>
  <si>
    <t>CR to TS 38.141-2: FR frequency limit corrections</t>
  </si>
  <si>
    <t>Ericsson, Huawei</t>
  </si>
  <si>
    <t>Huawei, HiSilicon, Ericsson</t>
  </si>
  <si>
    <t>Huawei, HiSilicon, MediaTek, Ericsson</t>
  </si>
  <si>
    <t>R4-1902622</t>
  </si>
  <si>
    <t>R4-1902378</t>
  </si>
  <si>
    <t>Ad hoc minutes for NR signalling characteristic RRM requirements</t>
  </si>
  <si>
    <t>277</t>
  </si>
  <si>
    <t>6.12.7</t>
  </si>
  <si>
    <t>Signaling characteristics (38.133/36.133) [NR_newRAT-Core]</t>
  </si>
  <si>
    <t>R4-1902379</t>
  </si>
  <si>
    <t>Way forward on BWP switching requirements</t>
  </si>
  <si>
    <t>R4-1902380</t>
  </si>
  <si>
    <t>Ad hoc minutes for R15 NR RRM performance part</t>
  </si>
  <si>
    <t>293</t>
  </si>
  <si>
    <t>6.13</t>
  </si>
  <si>
    <t>RRM perf (38.133) [NR_newRAT-Perf]</t>
  </si>
  <si>
    <t>R4-1902381</t>
  </si>
  <si>
    <t>Ad hoc minutes for NR RRM measurement</t>
  </si>
  <si>
    <t>245</t>
  </si>
  <si>
    <t>6.12.3</t>
  </si>
  <si>
    <t>RRM measurement and measurement gap (38.133/36.133) [NR_newRAT-Core]</t>
  </si>
  <si>
    <t>R4-1902382</t>
  </si>
  <si>
    <t>Ad hoc minutes for UE demodulation and CSI requirements</t>
  </si>
  <si>
    <t>R4-1902383</t>
  </si>
  <si>
    <t>Ad hoc minutes for BS demodulation performance requirements</t>
  </si>
  <si>
    <t>R4-1902443</t>
  </si>
  <si>
    <t>R4-1902444</t>
  </si>
  <si>
    <t>R4-1902445</t>
  </si>
  <si>
    <t>R4-1902446</t>
  </si>
  <si>
    <t>R4-1902396</t>
  </si>
  <si>
    <t>R4-1902561</t>
  </si>
  <si>
    <t>R4-1902402</t>
  </si>
  <si>
    <t>Way forward on SDR requirements</t>
  </si>
  <si>
    <t>NTT DOCOMO</t>
  </si>
  <si>
    <t>R4-1902403</t>
  </si>
  <si>
    <t>Way forward on NR UE PDSCH demodulation requirements and General aspects</t>
  </si>
  <si>
    <t>R4-1902404</t>
  </si>
  <si>
    <t>Way forward for CSI requirements</t>
  </si>
  <si>
    <t>R4-1902405</t>
  </si>
  <si>
    <t>Way forward on PBCH</t>
  </si>
  <si>
    <t>R4-1902406</t>
  </si>
  <si>
    <t>Way forward on PDCCH</t>
  </si>
  <si>
    <t>R4-1902407</t>
  </si>
  <si>
    <t xml:space="preserve">Way forward on NR UE demodulation requirements SNR, Es, Noc  and DL power allocation setup</t>
  </si>
  <si>
    <t>R4-1902408</t>
  </si>
  <si>
    <t>Draft CR on Beamforming Model</t>
  </si>
  <si>
    <t>R4-1902575</t>
  </si>
  <si>
    <t>R4-1902409</t>
  </si>
  <si>
    <t>Draft CR for FR1 and FR2 RI test cases</t>
  </si>
  <si>
    <t>R4-1902425</t>
  </si>
  <si>
    <t>R4-1902427</t>
  </si>
  <si>
    <t>R4-1902426</t>
  </si>
  <si>
    <t>R4-1902416</t>
  </si>
  <si>
    <t>Draft CR for updating FR1 PDCCH performance requirements in TS38.101-4</t>
  </si>
  <si>
    <t>R4-1902424</t>
  </si>
  <si>
    <t>R4-1902428</t>
  </si>
  <si>
    <t>LS on NR SDR definition</t>
  </si>
  <si>
    <t>R4-1902431</t>
  </si>
  <si>
    <t>CR for additional DRX configuration</t>
  </si>
  <si>
    <t>R4-1902566</t>
  </si>
  <si>
    <t>R4-1902438</t>
  </si>
  <si>
    <t>Way forward on general part of NR BS demodulation performance</t>
  </si>
  <si>
    <t>R4-1902439</t>
  </si>
  <si>
    <t>Way forward for performance requirements of UCI multiplexing on PUSCH</t>
  </si>
  <si>
    <t>R4-1902440</t>
  </si>
  <si>
    <t>Way forward for NR PUCCH performance requirements</t>
  </si>
  <si>
    <t>R4-1902441</t>
  </si>
  <si>
    <t>Way forward for multi-slot PUCCH performance requirements</t>
  </si>
  <si>
    <t>R4-1902442</t>
  </si>
  <si>
    <t>Way forward on high speed related requirements for NR BS demodulation in Rel-15</t>
  </si>
  <si>
    <t>Nokia, Ericsson, Qualcomm Incorporated, Skyworks Solutions Inc.</t>
  </si>
  <si>
    <t>R4-1902451</t>
  </si>
  <si>
    <t>TP to TR 36.716-03-01: CA 2-7-29</t>
  </si>
  <si>
    <t>R4-1902452</t>
  </si>
  <si>
    <t>WF on PC2 FDD TDD HPUE</t>
  </si>
  <si>
    <t>R4-1902453</t>
  </si>
  <si>
    <t>R4-1900022/R5-190936</t>
  </si>
  <si>
    <t>R4-1902467</t>
  </si>
  <si>
    <t>WF on A-MPR improvement in B41/n41 EN-DC</t>
  </si>
  <si>
    <t>R4-1902494</t>
  </si>
  <si>
    <t>R4-1902470</t>
  </si>
  <si>
    <t>draft CR on FR2 CA MPR and A-MPR for PC4</t>
  </si>
  <si>
    <t>R4-1902492</t>
  </si>
  <si>
    <t>R4-1902475</t>
  </si>
  <si>
    <t>R4-1902707</t>
  </si>
  <si>
    <t>TEI15, LTE_CA_B3_B41_B42-Core</t>
  </si>
  <si>
    <t>5407</t>
  </si>
  <si>
    <t>R4-1902476</t>
  </si>
  <si>
    <t>R4-1902708</t>
  </si>
  <si>
    <t>5408</t>
  </si>
  <si>
    <t>R4-1902477</t>
  </si>
  <si>
    <t>WF on UE reporting supported transient time parameters</t>
  </si>
  <si>
    <t>R4-1902495</t>
  </si>
  <si>
    <t>R4-1902478</t>
  </si>
  <si>
    <t>Addition of power class 2 EN-DC ACLR requriement</t>
  </si>
  <si>
    <t>Nokia, Skyworks Solutions Inc.</t>
  </si>
  <si>
    <t>R4-1902482</t>
  </si>
  <si>
    <t>AH minutes for ahchor agnostic in TS38.101-3</t>
  </si>
  <si>
    <t>R4-1902487</t>
  </si>
  <si>
    <t>AH minites for maxUplinkDutyCycle in FR2</t>
  </si>
  <si>
    <t>R4-1902498</t>
  </si>
  <si>
    <t>R4-1900013/R1-1901440</t>
  </si>
  <si>
    <t>R4-1902499</t>
  </si>
  <si>
    <t>Introduction of modified MPR for 38.101-3</t>
  </si>
  <si>
    <t>R4-1902660</t>
  </si>
  <si>
    <t>R4-1902500</t>
  </si>
  <si>
    <t>Draft CR for 38.101-3: adding MPR for intra-band ENDC</t>
  </si>
  <si>
    <t>Skyworks Solutions Inc., Ericsson, Nokia</t>
  </si>
  <si>
    <t>R4-1902590</t>
  </si>
  <si>
    <t>R4-1902502</t>
  </si>
  <si>
    <t>Ad-hoc meeting mintues for NR-U</t>
  </si>
  <si>
    <t>eply LS on wideband carrier operation for NR-U</t>
  </si>
  <si>
    <t>R1-1901460/R4-1900014</t>
  </si>
  <si>
    <t>R4-1902504</t>
  </si>
  <si>
    <t>WF on NR-U workplan in Rel-16</t>
  </si>
  <si>
    <t>R4-1902505</t>
  </si>
  <si>
    <t>WF on NR-U BS RF requirements</t>
  </si>
  <si>
    <t>R4-1902506</t>
  </si>
  <si>
    <t>WF on co-existence scenario for CLI</t>
  </si>
  <si>
    <t>LGE, Ericsson, Huawei, Nokia, Qualcomm</t>
  </si>
  <si>
    <t>R4-1902507</t>
  </si>
  <si>
    <t>WF on simulation assumption for co-existence study for CLI</t>
  </si>
  <si>
    <t>LS on NR ATF measurements</t>
  </si>
  <si>
    <t>R4-1902511</t>
  </si>
  <si>
    <t>WF on NR V2X RF parameter and transient period</t>
  </si>
  <si>
    <t>R4-1902513</t>
  </si>
  <si>
    <t>R4-1902512</t>
  </si>
  <si>
    <t>LS on MOP for MIMO</t>
  </si>
  <si>
    <t>R5-192509</t>
  </si>
  <si>
    <t>R4-1900005/R1-1814165</t>
  </si>
  <si>
    <t>R4-1902709</t>
  </si>
  <si>
    <t>R4-1902520</t>
  </si>
  <si>
    <t>Way forward on HST enhancement for RRM</t>
  </si>
  <si>
    <t>R4-1902521</t>
  </si>
  <si>
    <t>Way forward on UE demodulation enhancement for HST</t>
  </si>
  <si>
    <t>R4-1902522</t>
  </si>
  <si>
    <t>Way forward on BS enhancement for HST</t>
  </si>
  <si>
    <t>R4-1902525</t>
  </si>
  <si>
    <t>Way forward on open issue for FR2 RRM testing</t>
  </si>
  <si>
    <t>LS on Specification support for SFTD with NR Pcell</t>
  </si>
  <si>
    <t>RAN2, RAN1</t>
  </si>
  <si>
    <t>R4-1902629</t>
  </si>
  <si>
    <t>R4-1902627</t>
  </si>
  <si>
    <t>R4-1902628</t>
  </si>
  <si>
    <t>R4-1902534</t>
  </si>
  <si>
    <t>Simulation summary of NR PDCCH demodulation requirements</t>
  </si>
  <si>
    <t>R4-1902592</t>
  </si>
  <si>
    <t>R4-1902545</t>
  </si>
  <si>
    <t>R4-1902710</t>
  </si>
  <si>
    <t>6351</t>
  </si>
  <si>
    <t>R4-1902613</t>
  </si>
  <si>
    <t xml:space="preserve">Huawei, HiSilicon, Ericsson,  Qualcomm, Nokia</t>
  </si>
  <si>
    <t>R4-1902555</t>
  </si>
  <si>
    <t>6352</t>
  </si>
  <si>
    <t>R4-1902639</t>
  </si>
  <si>
    <t>R4-1902641</t>
  </si>
  <si>
    <t>R4-1902640</t>
  </si>
  <si>
    <t>R4-1902565</t>
  </si>
  <si>
    <t>Way forward on L1 RSRP accuracy</t>
  </si>
  <si>
    <t>R4-1902623</t>
  </si>
  <si>
    <t>R4-1902571</t>
  </si>
  <si>
    <t>Corrections to 38.104 Delay profile calculation</t>
  </si>
  <si>
    <t>381</t>
  </si>
  <si>
    <t>6.14.2.5</t>
  </si>
  <si>
    <t>R4-1902572</t>
  </si>
  <si>
    <t>Corrections to 38.141-1 Delay profile calculation</t>
  </si>
  <si>
    <t>R4-1902573</t>
  </si>
  <si>
    <t>Corrections to 38.141-2 Delay profile calculation</t>
  </si>
  <si>
    <t>R4-1902711</t>
  </si>
  <si>
    <t>R4-1902712</t>
  </si>
  <si>
    <t>R4-1902587</t>
  </si>
  <si>
    <t>R4-1902586</t>
  </si>
  <si>
    <t>CR to TS 37.145-1: Band 48 colocation correction, Rel-15</t>
  </si>
  <si>
    <t>0147</t>
  </si>
  <si>
    <t>R4-1902588</t>
  </si>
  <si>
    <t>2nd Ad-Hoc Meeting Minutes for Beam Correspondence</t>
  </si>
  <si>
    <t>R4-1902589</t>
  </si>
  <si>
    <t>LS on out-of-band emission requirements for intraband non-contiguous EN-DC</t>
  </si>
  <si>
    <t>RAN5, Keysight</t>
  </si>
  <si>
    <t>R5-192539</t>
  </si>
  <si>
    <t>R4-1904661</t>
  </si>
  <si>
    <t>Apple Inc., Samsung, Qualcomm, Intel, MediaTek, LG</t>
  </si>
  <si>
    <t>R4-1902684</t>
  </si>
  <si>
    <t>R4-1902631</t>
  </si>
  <si>
    <t>R4-1902614</t>
  </si>
  <si>
    <t>CR on UE demodulation and CSI requirements for 38.101-4</t>
  </si>
  <si>
    <t>R4-1902617</t>
  </si>
  <si>
    <t>TC EN-DC CSI RLM for FR1</t>
  </si>
  <si>
    <t>316</t>
  </si>
  <si>
    <t>6.13.4.15</t>
  </si>
  <si>
    <t>EN-DC CSI RLM for PSCell [NR_newRAT-Perf]</t>
  </si>
  <si>
    <t>R4-1902637</t>
  </si>
  <si>
    <t>R4-1902618</t>
  </si>
  <si>
    <t>TC EN-DC CSI RLM for FR2</t>
  </si>
  <si>
    <t>R4-1902619</t>
  </si>
  <si>
    <t>TC SA CSI RLM for FR1</t>
  </si>
  <si>
    <t>317</t>
  </si>
  <si>
    <t>6.13.4.16</t>
  </si>
  <si>
    <t>SA CSI RLM for PCell [NR_newRAT-Perf]</t>
  </si>
  <si>
    <t>R4-1902620</t>
  </si>
  <si>
    <t>TC SA CSI RLM for FR2</t>
  </si>
  <si>
    <t>R4-1902621</t>
  </si>
  <si>
    <t>Way forward on gap sharing for NE-DC and NR-DC</t>
  </si>
  <si>
    <t>Samsung, KDDI, Verizon Wireless</t>
  </si>
  <si>
    <t>R4-1902638</t>
  </si>
  <si>
    <t>R4-1811653/R2-1813278</t>
  </si>
  <si>
    <t>R4-1902634</t>
  </si>
  <si>
    <t>R4-1902686</t>
  </si>
  <si>
    <t>R4-1902648</t>
  </si>
  <si>
    <t>WF on filler bits for TM</t>
  </si>
  <si>
    <t>R4-1902649</t>
  </si>
  <si>
    <t>CR to TS37.105 Correction to OTA test requirements</t>
  </si>
  <si>
    <t>R4-1902650</t>
  </si>
  <si>
    <t>R4-1902652</t>
  </si>
  <si>
    <t>CR to TS 38.141-1</t>
  </si>
  <si>
    <t>R4-1902653</t>
  </si>
  <si>
    <t>CR to TS 38.141-2</t>
  </si>
  <si>
    <t>R4-1902659</t>
  </si>
  <si>
    <t>New WID for introducation of GSM/UTRAN/E-UTRAN and NR to BS MSR specifciations</t>
  </si>
  <si>
    <t>Ericsson, Vodafone</t>
  </si>
  <si>
    <t>R4-1902663</t>
  </si>
  <si>
    <t>1115</t>
  </si>
  <si>
    <t>R4-1902676</t>
  </si>
  <si>
    <t>Draft CR to reflect the completed NR inter band CA DC combinations into Rel16 TS 38.101-3</t>
  </si>
  <si>
    <t>R4-1902677</t>
  </si>
  <si>
    <t>CR to TS 38.101-1: Implementation of endorsed draft CRs from RAN4#90</t>
  </si>
  <si>
    <t>R4-1902678</t>
  </si>
  <si>
    <t>CR to TS 38.101-2: Implementation of endorsed draft CRs from RAN4#90</t>
  </si>
  <si>
    <t>0018</t>
  </si>
  <si>
    <t>R4-1902679</t>
  </si>
  <si>
    <t>CR to TS 38.101-3: Implementation of endorsed draft CRs from RAN4#90</t>
  </si>
  <si>
    <t>0035</t>
  </si>
  <si>
    <t>Reply LS on BCS definition for MR-DC options</t>
  </si>
  <si>
    <t>R4-1900015/R2-1819106</t>
  </si>
  <si>
    <t>R4-1902682</t>
  </si>
  <si>
    <t>LS on FR2 Beam Correspondence</t>
  </si>
  <si>
    <t>Samsung, Qualcomm, Apple</t>
  </si>
  <si>
    <t>R4-1902685</t>
  </si>
  <si>
    <t>CR to TR 38.810</t>
  </si>
  <si>
    <t>RP-190404</t>
  </si>
  <si>
    <t>R4-1902687</t>
  </si>
  <si>
    <t>R4-1902688</t>
  </si>
  <si>
    <t>R4-1902689</t>
  </si>
  <si>
    <t>R4-1902690</t>
  </si>
  <si>
    <t>CR to TS 38.133: Implementation of endorsed draft CRs from RAN4#90</t>
  </si>
  <si>
    <t>0064</t>
  </si>
  <si>
    <t>R4-1902691</t>
  </si>
  <si>
    <t>Status of RAN4 REL-16 38-series TSs after RAN4 #90</t>
  </si>
  <si>
    <t>R4-1902692</t>
  </si>
  <si>
    <t>Updated status of RAN4 REL-16 38-series TSs after RAN4 #90</t>
  </si>
  <si>
    <t>reserved</t>
  </si>
  <si>
    <t>R4-1902713</t>
  </si>
  <si>
    <t>Reply LS on RAN4-RAN5 5G-NR RF pending issues</t>
  </si>
  <si>
    <t>Intel Finland Oy</t>
  </si>
  <si>
    <t>Andrey Chervyakov</t>
  </si>
  <si>
    <t>47232</t>
  </si>
  <si>
    <t>549</t>
  </si>
  <si>
    <t>Liaison and output to other groups</t>
  </si>
  <si>
    <t>CR Pack TDoc</t>
  </si>
  <si>
    <t>WG Tdoc</t>
  </si>
  <si>
    <t>WG TDoc decision</t>
  </si>
  <si>
    <t>CR Individual TSG decision</t>
  </si>
  <si>
    <t>CR title</t>
  </si>
  <si>
    <t>Types of Tdocs</t>
  </si>
  <si>
    <t>Possible statuses of Tdocs</t>
  </si>
  <si>
    <t>Categories</t>
  </si>
  <si>
    <t>available</t>
  </si>
  <si>
    <t>C</t>
  </si>
  <si>
    <t>conditionally agreed</t>
  </si>
  <si>
    <t>E</t>
  </si>
  <si>
    <t>Action</t>
  </si>
  <si>
    <t>conditionally approved</t>
  </si>
  <si>
    <t>CR pack</t>
  </si>
  <si>
    <t>partially approved</t>
  </si>
  <si>
    <t>Presentation</t>
  </si>
  <si>
    <t>ToR</t>
  </si>
  <si>
    <t>treated</t>
  </si>
  <si>
    <t>replied to</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</si>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</sst>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90/Docs/R4-1900001.zip" TargetMode="External" Id="Rd486e2bd4f6a41fb" /><Relationship Type="http://schemas.openxmlformats.org/officeDocument/2006/relationships/hyperlink" Target="http://webapp.etsi.org/teldir/ListPersDetails.asp?PersId=40317" TargetMode="External" Id="R806de46be7444dec" /><Relationship Type="http://schemas.openxmlformats.org/officeDocument/2006/relationships/hyperlink" Target="http://www.3gpp.org/ftp/TSG_RAN/WG4_Radio/TSGR4_90/Docs/R4-1900002.zip" TargetMode="External" Id="Rb84ed4f4eba545c6" /><Relationship Type="http://schemas.openxmlformats.org/officeDocument/2006/relationships/hyperlink" Target="http://webapp.etsi.org/teldir/ListPersDetails.asp?PersId=70239" TargetMode="External" Id="R7839902614c14a8e" /><Relationship Type="http://schemas.openxmlformats.org/officeDocument/2006/relationships/hyperlink" Target="http://www.3gpp.org/ftp/TSG_RAN/WG4_Radio/TSGR4_90/Docs/R4-1900003.zip" TargetMode="External" Id="R02dc955e61e74c90" /><Relationship Type="http://schemas.openxmlformats.org/officeDocument/2006/relationships/hyperlink" Target="http://webapp.etsi.org/teldir/ListPersDetails.asp?PersId=70239" TargetMode="External" Id="R93faf364b4934b1c" /><Relationship Type="http://schemas.openxmlformats.org/officeDocument/2006/relationships/hyperlink" Target="http://portal.3gpp.org/desktopmodules/Release/ReleaseDetails.aspx?releaseId=191" TargetMode="External" Id="Re3d8dbeac2254ea2" /><Relationship Type="http://schemas.openxmlformats.org/officeDocument/2006/relationships/hyperlink" Target="http://www.3gpp.org/ftp/TSG_RAN/WG4_Radio/TSGR4_90/Docs/R4-1900004.zip" TargetMode="External" Id="R6a37d8b04e41421c" /><Relationship Type="http://schemas.openxmlformats.org/officeDocument/2006/relationships/hyperlink" Target="http://webapp.etsi.org/teldir/ListPersDetails.asp?PersId=70239" TargetMode="External" Id="R0ea53e9eb7f34463" /><Relationship Type="http://schemas.openxmlformats.org/officeDocument/2006/relationships/hyperlink" Target="http://portal.3gpp.org/desktopmodules/Release/ReleaseDetails.aspx?releaseId=190" TargetMode="External" Id="Rccc53c7bd44840f5" /><Relationship Type="http://schemas.openxmlformats.org/officeDocument/2006/relationships/hyperlink" Target="http://portal.3gpp.org/desktopmodules/WorkItem/WorkItemDetails.aspx?workitemId=750167" TargetMode="External" Id="R6b5c2fb1a4f24d70" /><Relationship Type="http://schemas.openxmlformats.org/officeDocument/2006/relationships/hyperlink" Target="http://www.3gpp.org/ftp/TSG_RAN/WG4_Radio/TSGR4_90/Docs/R4-1900005.zip" TargetMode="External" Id="R2a117edeb0a14f53" /><Relationship Type="http://schemas.openxmlformats.org/officeDocument/2006/relationships/hyperlink" Target="http://webapp.etsi.org/teldir/ListPersDetails.asp?PersId=70239" TargetMode="External" Id="R431eea8e2690497a" /><Relationship Type="http://schemas.openxmlformats.org/officeDocument/2006/relationships/hyperlink" Target="http://portal.3gpp.org/desktopmodules/Release/ReleaseDetails.aspx?releaseId=191" TargetMode="External" Id="R82c1d20c158d4b55" /><Relationship Type="http://schemas.openxmlformats.org/officeDocument/2006/relationships/hyperlink" Target="http://portal.3gpp.org/desktopmodules/WorkItem/WorkItemDetails.aspx?workitemId=800096" TargetMode="External" Id="R368f074a43524c69" /><Relationship Type="http://schemas.openxmlformats.org/officeDocument/2006/relationships/hyperlink" Target="http://www.3gpp.org/ftp/TSG_RAN/WG4_Radio/TSGR4_90/Docs/R4-1900006.zip" TargetMode="External" Id="Rb41dd8cc9c56441d" /><Relationship Type="http://schemas.openxmlformats.org/officeDocument/2006/relationships/hyperlink" Target="http://webapp.etsi.org/teldir/ListPersDetails.asp?PersId=70239" TargetMode="External" Id="R42123b1f424549e6" /><Relationship Type="http://schemas.openxmlformats.org/officeDocument/2006/relationships/hyperlink" Target="http://portal.3gpp.org/desktopmodules/Release/ReleaseDetails.aspx?releaseId=190" TargetMode="External" Id="R51c73ff78635457c" /><Relationship Type="http://schemas.openxmlformats.org/officeDocument/2006/relationships/hyperlink" Target="http://portal.3gpp.org/desktopmodules/WorkItem/WorkItemDetails.aspx?workitemId=750167" TargetMode="External" Id="R10817b94c5934c49" /><Relationship Type="http://schemas.openxmlformats.org/officeDocument/2006/relationships/hyperlink" Target="http://www.3gpp.org/ftp/TSG_RAN/WG4_Radio/TSGR4_90/Docs/R4-1900007.zip" TargetMode="External" Id="R3cc40ae4b49e4dc3" /><Relationship Type="http://schemas.openxmlformats.org/officeDocument/2006/relationships/hyperlink" Target="http://webapp.etsi.org/teldir/ListPersDetails.asp?PersId=70239" TargetMode="External" Id="R04e93a2f41094491" /><Relationship Type="http://schemas.openxmlformats.org/officeDocument/2006/relationships/hyperlink" Target="http://portal.3gpp.org/desktopmodules/Release/ReleaseDetails.aspx?releaseId=190" TargetMode="External" Id="R90658454c1ab4785" /><Relationship Type="http://schemas.openxmlformats.org/officeDocument/2006/relationships/hyperlink" Target="http://portal.3gpp.org/desktopmodules/WorkItem/WorkItemDetails.aspx?workitemId=750167" TargetMode="External" Id="Ra245a36609d946d3" /><Relationship Type="http://schemas.openxmlformats.org/officeDocument/2006/relationships/hyperlink" Target="http://www.3gpp.org/ftp/TSG_RAN/WG4_Radio/TSGR4_90/Docs/R4-1900008.zip" TargetMode="External" Id="R1077391f7d834c38" /><Relationship Type="http://schemas.openxmlformats.org/officeDocument/2006/relationships/hyperlink" Target="http://webapp.etsi.org/teldir/ListPersDetails.asp?PersId=70239" TargetMode="External" Id="Rb94b219f11e045d9" /><Relationship Type="http://schemas.openxmlformats.org/officeDocument/2006/relationships/hyperlink" Target="http://portal.3gpp.org/desktopmodules/Release/ReleaseDetails.aspx?releaseId=190" TargetMode="External" Id="Ra89cdab7d35c4e10" /><Relationship Type="http://schemas.openxmlformats.org/officeDocument/2006/relationships/hyperlink" Target="http://portal.3gpp.org/desktopmodules/WorkItem/WorkItemDetails.aspx?workitemId=750167" TargetMode="External" Id="Radf9489389b34e0a" /><Relationship Type="http://schemas.openxmlformats.org/officeDocument/2006/relationships/hyperlink" Target="http://www.3gpp.org/ftp/TSG_RAN/WG4_Radio/TSGR4_90/Docs/R4-1900009.zip" TargetMode="External" Id="R41bc084e5b864d26" /><Relationship Type="http://schemas.openxmlformats.org/officeDocument/2006/relationships/hyperlink" Target="http://webapp.etsi.org/teldir/ListPersDetails.asp?PersId=70239" TargetMode="External" Id="R2744ea2d079a41ec" /><Relationship Type="http://schemas.openxmlformats.org/officeDocument/2006/relationships/hyperlink" Target="http://portal.3gpp.org/desktopmodules/Release/ReleaseDetails.aspx?releaseId=190" TargetMode="External" Id="Rc5dd10ff08fa46e4" /><Relationship Type="http://schemas.openxmlformats.org/officeDocument/2006/relationships/hyperlink" Target="http://portal.3gpp.org/desktopmodules/WorkItem/WorkItemDetails.aspx?workitemId=750167" TargetMode="External" Id="Rf12ad3ecabb94cd0" /><Relationship Type="http://schemas.openxmlformats.org/officeDocument/2006/relationships/hyperlink" Target="http://www.3gpp.org/ftp/TSG_RAN/WG4_Radio/TSGR4_90/Docs/R4-1900010.zip" TargetMode="External" Id="Rb520fdfb72a04671" /><Relationship Type="http://schemas.openxmlformats.org/officeDocument/2006/relationships/hyperlink" Target="http://webapp.etsi.org/teldir/ListPersDetails.asp?PersId=70239" TargetMode="External" Id="Rc121f41df8cd4a5c" /><Relationship Type="http://schemas.openxmlformats.org/officeDocument/2006/relationships/hyperlink" Target="http://portal.3gpp.org/desktopmodules/Release/ReleaseDetails.aspx?releaseId=190" TargetMode="External" Id="Raa0c3a98fe4441eb" /><Relationship Type="http://schemas.openxmlformats.org/officeDocument/2006/relationships/hyperlink" Target="http://portal.3gpp.org/desktopmodules/WorkItem/WorkItemDetails.aspx?workitemId=750167" TargetMode="External" Id="R0d484d5a0bf44362" /><Relationship Type="http://schemas.openxmlformats.org/officeDocument/2006/relationships/hyperlink" Target="http://www.3gpp.org/ftp/TSG_RAN/WG4_Radio/TSGR4_90/Docs/R4-1900011.zip" TargetMode="External" Id="R67289e78a0d047b4" /><Relationship Type="http://schemas.openxmlformats.org/officeDocument/2006/relationships/hyperlink" Target="http://webapp.etsi.org/teldir/ListPersDetails.asp?PersId=70239" TargetMode="External" Id="Rb07fcc998edd4da5" /><Relationship Type="http://schemas.openxmlformats.org/officeDocument/2006/relationships/hyperlink" Target="http://portal.3gpp.org/desktopmodules/Release/ReleaseDetails.aspx?releaseId=191" TargetMode="External" Id="R61be98cb9d054e18" /><Relationship Type="http://schemas.openxmlformats.org/officeDocument/2006/relationships/hyperlink" Target="http://portal.3gpp.org/desktopmodules/WorkItem/WorkItemDetails.aspx?workitemId=800189" TargetMode="External" Id="Rccd4da54cc4e4e1e" /><Relationship Type="http://schemas.openxmlformats.org/officeDocument/2006/relationships/hyperlink" Target="http://www.3gpp.org/ftp/TSG_RAN/WG4_Radio/TSGR4_90/Docs/R4-1900012.zip" TargetMode="External" Id="R3d9af1d7b0b64097" /><Relationship Type="http://schemas.openxmlformats.org/officeDocument/2006/relationships/hyperlink" Target="http://webapp.etsi.org/teldir/ListPersDetails.asp?PersId=70239" TargetMode="External" Id="R09b13251142f4142" /><Relationship Type="http://schemas.openxmlformats.org/officeDocument/2006/relationships/hyperlink" Target="http://portal.3gpp.org/desktopmodules/Release/ReleaseDetails.aspx?releaseId=191" TargetMode="External" Id="Re5d0bb508a2345fe" /><Relationship Type="http://schemas.openxmlformats.org/officeDocument/2006/relationships/hyperlink" Target="http://portal.3gpp.org/desktopmodules/WorkItem/WorkItemDetails.aspx?workitemId=800188" TargetMode="External" Id="R2dd37b64b482480d" /><Relationship Type="http://schemas.openxmlformats.org/officeDocument/2006/relationships/hyperlink" Target="http://www.3gpp.org/ftp/TSG_RAN/WG4_Radio/TSGR4_90/Docs/R4-1900013.zip" TargetMode="External" Id="R30deb71b56b646b2" /><Relationship Type="http://schemas.openxmlformats.org/officeDocument/2006/relationships/hyperlink" Target="http://webapp.etsi.org/teldir/ListPersDetails.asp?PersId=70239" TargetMode="External" Id="Rb8dcf35062ab4d4d" /><Relationship Type="http://schemas.openxmlformats.org/officeDocument/2006/relationships/hyperlink" Target="http://portal.3gpp.org/desktopmodules/Release/ReleaseDetails.aspx?releaseId=191" TargetMode="External" Id="R2298de9c06f14056" /><Relationship Type="http://schemas.openxmlformats.org/officeDocument/2006/relationships/hyperlink" Target="http://portal.3gpp.org/desktopmodules/WorkItem/WorkItemDetails.aspx?workitemId=800185" TargetMode="External" Id="R1bc78555bd234712" /><Relationship Type="http://schemas.openxmlformats.org/officeDocument/2006/relationships/hyperlink" Target="http://www.3gpp.org/ftp/TSG_RAN/WG4_Radio/TSGR4_90/Docs/R4-1900014.zip" TargetMode="External" Id="R44f942c1b5f54568" /><Relationship Type="http://schemas.openxmlformats.org/officeDocument/2006/relationships/hyperlink" Target="http://webapp.etsi.org/teldir/ListPersDetails.asp?PersId=70239" TargetMode="External" Id="R9c823afae43344b6" /><Relationship Type="http://schemas.openxmlformats.org/officeDocument/2006/relationships/hyperlink" Target="http://portal.3gpp.org/desktopmodules/Release/ReleaseDetails.aspx?releaseId=191" TargetMode="External" Id="Rf5fb7cdad48f4ae4" /><Relationship Type="http://schemas.openxmlformats.org/officeDocument/2006/relationships/hyperlink" Target="http://portal.3gpp.org/desktopmodules/WorkItem/WorkItemDetails.aspx?workitemId=820167" TargetMode="External" Id="R898236acb6a14831" /><Relationship Type="http://schemas.openxmlformats.org/officeDocument/2006/relationships/hyperlink" Target="http://www.3gpp.org/ftp/TSG_RAN/WG4_Radio/TSGR4_90/Docs/R4-1900015.zip" TargetMode="External" Id="Rc1e66ab7c76d4756" /><Relationship Type="http://schemas.openxmlformats.org/officeDocument/2006/relationships/hyperlink" Target="http://webapp.etsi.org/teldir/ListPersDetails.asp?PersId=70239" TargetMode="External" Id="R7a96d0a4078d4c19" /><Relationship Type="http://schemas.openxmlformats.org/officeDocument/2006/relationships/hyperlink" Target="http://portal.3gpp.org/desktopmodules/Release/ReleaseDetails.aspx?releaseId=190" TargetMode="External" Id="Rac8f278ef8c44c67" /><Relationship Type="http://schemas.openxmlformats.org/officeDocument/2006/relationships/hyperlink" Target="http://portal.3gpp.org/desktopmodules/WorkItem/WorkItemDetails.aspx?workitemId=750167" TargetMode="External" Id="Re68cabb4d3d44223" /><Relationship Type="http://schemas.openxmlformats.org/officeDocument/2006/relationships/hyperlink" Target="http://www.3gpp.org/ftp/TSG_RAN/WG4_Radio/TSGR4_90/Docs/R4-1900016.zip" TargetMode="External" Id="R04c6cc4871834b64" /><Relationship Type="http://schemas.openxmlformats.org/officeDocument/2006/relationships/hyperlink" Target="http://webapp.etsi.org/teldir/ListPersDetails.asp?PersId=70239" TargetMode="External" Id="R35868bad7ded4543" /><Relationship Type="http://schemas.openxmlformats.org/officeDocument/2006/relationships/hyperlink" Target="http://www.3gpp.org/ftp/TSG_RAN/WG4_Radio/TSGR4_90/Docs/R4-1900017.zip" TargetMode="External" Id="Ra2249c0941854223" /><Relationship Type="http://schemas.openxmlformats.org/officeDocument/2006/relationships/hyperlink" Target="http://webapp.etsi.org/teldir/ListPersDetails.asp?PersId=70239" TargetMode="External" Id="R8afc8d6ac8c04c29" /><Relationship Type="http://schemas.openxmlformats.org/officeDocument/2006/relationships/hyperlink" Target="http://portal.3gpp.org/desktopmodules/Release/ReleaseDetails.aspx?releaseId=191" TargetMode="External" Id="Rc63ac829f9c34272" /><Relationship Type="http://schemas.openxmlformats.org/officeDocument/2006/relationships/hyperlink" Target="http://portal.3gpp.org/desktopmodules/WorkItem/WorkItemDetails.aspx?workitemId=801002" TargetMode="External" Id="R172e7bebd5044742" /><Relationship Type="http://schemas.openxmlformats.org/officeDocument/2006/relationships/hyperlink" Target="http://www.3gpp.org/ftp/TSG_RAN/WG4_Radio/TSGR4_90/Docs/R4-1900018.zip" TargetMode="External" Id="R1266690aa4f64d9d" /><Relationship Type="http://schemas.openxmlformats.org/officeDocument/2006/relationships/hyperlink" Target="http://webapp.etsi.org/teldir/ListPersDetails.asp?PersId=70239" TargetMode="External" Id="Rc2e6f4ceeb654470" /><Relationship Type="http://schemas.openxmlformats.org/officeDocument/2006/relationships/hyperlink" Target="http://www.3gpp.org/ftp/TSG_RAN/WG4_Radio/TSGR4_90/Docs/R4-1900019.zip" TargetMode="External" Id="Rbb034d834f38427c" /><Relationship Type="http://schemas.openxmlformats.org/officeDocument/2006/relationships/hyperlink" Target="http://webapp.etsi.org/teldir/ListPersDetails.asp?PersId=70239" TargetMode="External" Id="R62bc54f713ee4e89" /><Relationship Type="http://schemas.openxmlformats.org/officeDocument/2006/relationships/hyperlink" Target="http://portal.3gpp.org/desktopmodules/WorkItem/WorkItemDetails.aspx?workitemId=760087" TargetMode="External" Id="Rc96ad5f3b6be482d" /><Relationship Type="http://schemas.openxmlformats.org/officeDocument/2006/relationships/hyperlink" Target="http://www.3gpp.org/ftp/TSG_RAN/WG4_Radio/TSGR4_90/Docs/R4-1900020.zip" TargetMode="External" Id="R6ce03157e8fa4a95" /><Relationship Type="http://schemas.openxmlformats.org/officeDocument/2006/relationships/hyperlink" Target="http://webapp.etsi.org/teldir/ListPersDetails.asp?PersId=70239" TargetMode="External" Id="R0aacd291a1994e7e" /><Relationship Type="http://schemas.openxmlformats.org/officeDocument/2006/relationships/hyperlink" Target="http://portal.3gpp.org/desktopmodules/WorkItem/WorkItemDetails.aspx?workitemId=760087" TargetMode="External" Id="R73799ae5d4154931" /><Relationship Type="http://schemas.openxmlformats.org/officeDocument/2006/relationships/hyperlink" Target="http://www.3gpp.org/ftp/TSG_RAN/WG4_Radio/TSGR4_90/Docs/R4-1900021.zip" TargetMode="External" Id="R5367ccd100e8495d" /><Relationship Type="http://schemas.openxmlformats.org/officeDocument/2006/relationships/hyperlink" Target="http://webapp.etsi.org/teldir/ListPersDetails.asp?PersId=70239" TargetMode="External" Id="Ra3cdc342d1b34df7" /><Relationship Type="http://schemas.openxmlformats.org/officeDocument/2006/relationships/hyperlink" Target="http://portal.3gpp.org/desktopmodules/WorkItem/WorkItemDetails.aspx?workitemId=760087" TargetMode="External" Id="Rf285cb3d02c74561" /><Relationship Type="http://schemas.openxmlformats.org/officeDocument/2006/relationships/hyperlink" Target="http://www.3gpp.org/ftp/TSG_RAN/WG4_Radio/TSGR4_90/Docs/R4-1900022.zip" TargetMode="External" Id="Rbee0cae17aeb4f51" /><Relationship Type="http://schemas.openxmlformats.org/officeDocument/2006/relationships/hyperlink" Target="http://webapp.etsi.org/teldir/ListPersDetails.asp?PersId=70239" TargetMode="External" Id="R08a238003d4a4f30" /><Relationship Type="http://schemas.openxmlformats.org/officeDocument/2006/relationships/hyperlink" Target="http://portal.3gpp.org/desktopmodules/Release/ReleaseDetails.aspx?releaseId=190" TargetMode="External" Id="R0634076b405e40a0" /><Relationship Type="http://schemas.openxmlformats.org/officeDocument/2006/relationships/hyperlink" Target="http://portal.3gpp.org/desktopmodules/WorkItem/WorkItemDetails.aspx?workitemId=760087" TargetMode="External" Id="R5cb4cdbc68c34ab8" /><Relationship Type="http://schemas.openxmlformats.org/officeDocument/2006/relationships/hyperlink" Target="http://www.3gpp.org/ftp/TSG_RAN/WG4_Radio/TSGR4_90/Docs/R4-1900023.zip" TargetMode="External" Id="R3b64ac8ffea04b0e" /><Relationship Type="http://schemas.openxmlformats.org/officeDocument/2006/relationships/hyperlink" Target="http://webapp.etsi.org/teldir/ListPersDetails.asp?PersId=70239" TargetMode="External" Id="R4a8a846bbc8745fd" /><Relationship Type="http://schemas.openxmlformats.org/officeDocument/2006/relationships/hyperlink" Target="http://www.3gpp.org/ftp/TSG_RAN/WG4_Radio/TSGR4_90/Docs/R4-1900024.zip" TargetMode="External" Id="R8c46fafa47f64736" /><Relationship Type="http://schemas.openxmlformats.org/officeDocument/2006/relationships/hyperlink" Target="http://webapp.etsi.org/teldir/ListPersDetails.asp?PersId=70239" TargetMode="External" Id="Rb4d7a56724424122" /><Relationship Type="http://schemas.openxmlformats.org/officeDocument/2006/relationships/hyperlink" Target="http://www.3gpp.org/ftp/TSG_RAN/WG4_Radio/TSGR4_90/Docs/R4-1900025.zip" TargetMode="External" Id="Rb4d95ddb42d449e4" /><Relationship Type="http://schemas.openxmlformats.org/officeDocument/2006/relationships/hyperlink" Target="http://webapp.etsi.org/teldir/ListPersDetails.asp?PersId=70239" TargetMode="External" Id="R874c102e37494519" /><Relationship Type="http://schemas.openxmlformats.org/officeDocument/2006/relationships/hyperlink" Target="http://portal.3gpp.org/desktopmodules/Release/ReleaseDetails.aspx?releaseId=191" TargetMode="External" Id="R58dab9e9773749fb" /><Relationship Type="http://schemas.openxmlformats.org/officeDocument/2006/relationships/hyperlink" Target="http://portal.3gpp.org/desktopmodules/WorkItem/WorkItemDetails.aspx?workitemId=801002" TargetMode="External" Id="R5b251f54e3604b79" /><Relationship Type="http://schemas.openxmlformats.org/officeDocument/2006/relationships/hyperlink" Target="http://www.3gpp.org/ftp/TSG_RAN/WG4_Radio/TSGR4_90/Docs/R4-1900026.zip" TargetMode="External" Id="R38d5c00083b04ef6" /><Relationship Type="http://schemas.openxmlformats.org/officeDocument/2006/relationships/hyperlink" Target="http://webapp.etsi.org/teldir/ListPersDetails.asp?PersId=70239" TargetMode="External" Id="R988d2a6c12164fb7" /><Relationship Type="http://schemas.openxmlformats.org/officeDocument/2006/relationships/hyperlink" Target="http://portal.3gpp.org/desktopmodules/Release/ReleaseDetails.aspx?releaseId=190" TargetMode="External" Id="Rd307832164274d63" /><Relationship Type="http://schemas.openxmlformats.org/officeDocument/2006/relationships/hyperlink" Target="http://portal.3gpp.org/desktopmodules/WorkItem/WorkItemDetails.aspx?workitemId=750067" TargetMode="External" Id="Rcdece423a0654eb3" /><Relationship Type="http://schemas.openxmlformats.org/officeDocument/2006/relationships/hyperlink" Target="http://www.3gpp.org/ftp/TSG_RAN/WG4_Radio/TSGR4_90/Docs/R4-1900027.zip" TargetMode="External" Id="Rdf8a3ae8bb1e4b5e" /><Relationship Type="http://schemas.openxmlformats.org/officeDocument/2006/relationships/hyperlink" Target="http://webapp.etsi.org/teldir/ListPersDetails.asp?PersId=70239" TargetMode="External" Id="R10c4df3d4cb441bd" /><Relationship Type="http://schemas.openxmlformats.org/officeDocument/2006/relationships/hyperlink" Target="http://portal.3gpp.org/desktopmodules/Release/ReleaseDetails.aspx?releaseId=190" TargetMode="External" Id="R9a439de02c7f4b77" /><Relationship Type="http://schemas.openxmlformats.org/officeDocument/2006/relationships/hyperlink" Target="http://portal.3gpp.org/desktopmodules/WorkItem/WorkItemDetails.aspx?workitemId=750167" TargetMode="External" Id="R89bf5d0a76554c23" /><Relationship Type="http://schemas.openxmlformats.org/officeDocument/2006/relationships/hyperlink" Target="http://www.3gpp.org/ftp/TSG_RAN/WG4_Radio/TSGR4_90/Docs/R4-1900028.zip" TargetMode="External" Id="Rd946b5b4dac943ef" /><Relationship Type="http://schemas.openxmlformats.org/officeDocument/2006/relationships/hyperlink" Target="http://webapp.etsi.org/teldir/ListPersDetails.asp?PersId=70239" TargetMode="External" Id="R2c5c448267ec402c" /><Relationship Type="http://schemas.openxmlformats.org/officeDocument/2006/relationships/hyperlink" Target="http://portal.3gpp.org/desktopmodules/Release/ReleaseDetails.aspx?releaseId=190" TargetMode="External" Id="R47f7a033a80c4e7f" /><Relationship Type="http://schemas.openxmlformats.org/officeDocument/2006/relationships/hyperlink" Target="http://portal.3gpp.org/desktopmodules/WorkItem/WorkItemDetails.aspx?workitemId=750067" TargetMode="External" Id="Rd5cf4d805c5c425e" /><Relationship Type="http://schemas.openxmlformats.org/officeDocument/2006/relationships/hyperlink" Target="http://www.3gpp.org/ftp/TSG_RAN/WG4_Radio/TSGR4_90/Docs/R4-1900029.zip" TargetMode="External" Id="Rbb6a1451c14f493b" /><Relationship Type="http://schemas.openxmlformats.org/officeDocument/2006/relationships/hyperlink" Target="http://webapp.etsi.org/teldir/ListPersDetails.asp?PersId=70239" TargetMode="External" Id="Rddaf315a43f840c9" /><Relationship Type="http://schemas.openxmlformats.org/officeDocument/2006/relationships/hyperlink" Target="http://portal.3gpp.org/desktopmodules/Release/ReleaseDetails.aspx?releaseId=191" TargetMode="External" Id="Rf7396f7331224255" /><Relationship Type="http://schemas.openxmlformats.org/officeDocument/2006/relationships/hyperlink" Target="http://portal.3gpp.org/desktopmodules/WorkItem/WorkItemDetails.aspx?workitemId=801002" TargetMode="External" Id="R418753f1bbe74dc0" /><Relationship Type="http://schemas.openxmlformats.org/officeDocument/2006/relationships/hyperlink" Target="http://www.3gpp.org/ftp/TSG_RAN/WG4_Radio/TSGR4_90/Docs/R4-1900030.zip" TargetMode="External" Id="R94b2bdbcb9914b61" /><Relationship Type="http://schemas.openxmlformats.org/officeDocument/2006/relationships/hyperlink" Target="http://webapp.etsi.org/teldir/ListPersDetails.asp?PersId=70239" TargetMode="External" Id="R2b2b1ce051e5431b" /><Relationship Type="http://schemas.openxmlformats.org/officeDocument/2006/relationships/hyperlink" Target="http://www.3gpp.org/ftp/TSG_RAN/WG4_Radio/TSGR4_90/Docs/R4-1900031.zip" TargetMode="External" Id="Re43f7505095f4248" /><Relationship Type="http://schemas.openxmlformats.org/officeDocument/2006/relationships/hyperlink" Target="http://webapp.etsi.org/teldir/ListPersDetails.asp?PersId=44963" TargetMode="External" Id="Rf19cf5696a2841a0" /><Relationship Type="http://schemas.openxmlformats.org/officeDocument/2006/relationships/hyperlink" Target="http://portal.3gpp.org/desktopmodules/Release/ReleaseDetails.aspx?releaseId=190" TargetMode="External" Id="R5822e6c082f64693" /><Relationship Type="http://schemas.openxmlformats.org/officeDocument/2006/relationships/hyperlink" Target="http://portal.3gpp.org/desktopmodules/Specifications/SpecificationDetails.aspx?specificationId=3283" TargetMode="External" Id="R894e922349214eed" /><Relationship Type="http://schemas.openxmlformats.org/officeDocument/2006/relationships/hyperlink" Target="http://portal.3gpp.org/desktopmodules/WorkItem/WorkItemDetails.aspx?workitemId=750167" TargetMode="External" Id="R939c9cf66017470e" /><Relationship Type="http://schemas.openxmlformats.org/officeDocument/2006/relationships/hyperlink" Target="http://www.3gpp.org/ftp/TSG_RAN/WG4_Radio/TSGR4_90/Docs/R4-1900032.zip" TargetMode="External" Id="Rf3261841e2d44dc1" /><Relationship Type="http://schemas.openxmlformats.org/officeDocument/2006/relationships/hyperlink" Target="http://webapp.etsi.org/teldir/ListPersDetails.asp?PersId=44963" TargetMode="External" Id="R4324ecd8dc1a416d" /><Relationship Type="http://schemas.openxmlformats.org/officeDocument/2006/relationships/hyperlink" Target="http://portal.3gpp.org/desktopmodules/Release/ReleaseDetails.aspx?releaseId=190" TargetMode="External" Id="Rb0702060b8054348" /><Relationship Type="http://schemas.openxmlformats.org/officeDocument/2006/relationships/hyperlink" Target="http://portal.3gpp.org/desktopmodules/Specifications/SpecificationDetails.aspx?specificationId=3283" TargetMode="External" Id="R6c6908088bbd46e5" /><Relationship Type="http://schemas.openxmlformats.org/officeDocument/2006/relationships/hyperlink" Target="http://portal.3gpp.org/desktopmodules/WorkItem/WorkItemDetails.aspx?workitemId=750167" TargetMode="External" Id="R93e4321af00046dd" /><Relationship Type="http://schemas.openxmlformats.org/officeDocument/2006/relationships/hyperlink" Target="http://www.3gpp.org/ftp/TSG_RAN/WG4_Radio/TSGR4_90/Docs/R4-1900033.zip" TargetMode="External" Id="R004ef90c82d041dd" /><Relationship Type="http://schemas.openxmlformats.org/officeDocument/2006/relationships/hyperlink" Target="http://webapp.etsi.org/teldir/ListPersDetails.asp?PersId=44963" TargetMode="External" Id="R94d3d6448a964d9f" /><Relationship Type="http://schemas.openxmlformats.org/officeDocument/2006/relationships/hyperlink" Target="http://portal.3gpp.org/ngppapp/CreateTdoc.aspx?mode=view&amp;contributionId=990227" TargetMode="External" Id="Rceb403bfe56a40a4" /><Relationship Type="http://schemas.openxmlformats.org/officeDocument/2006/relationships/hyperlink" Target="http://portal.3gpp.org/desktopmodules/Release/ReleaseDetails.aspx?releaseId=190" TargetMode="External" Id="R4f51b8141b114eca" /><Relationship Type="http://schemas.openxmlformats.org/officeDocument/2006/relationships/hyperlink" Target="http://portal.3gpp.org/desktopmodules/Specifications/SpecificationDetails.aspx?specificationId=3284" TargetMode="External" Id="Rba68d79a61844098" /><Relationship Type="http://schemas.openxmlformats.org/officeDocument/2006/relationships/hyperlink" Target="http://portal.3gpp.org/desktopmodules/WorkItem/WorkItemDetails.aspx?workitemId=750167" TargetMode="External" Id="R8308511df04845d1" /><Relationship Type="http://schemas.openxmlformats.org/officeDocument/2006/relationships/hyperlink" Target="http://www.3gpp.org/ftp/TSG_RAN/WG4_Radio/TSGR4_90/Docs/R4-1900034.zip" TargetMode="External" Id="R503e5cba8393452d" /><Relationship Type="http://schemas.openxmlformats.org/officeDocument/2006/relationships/hyperlink" Target="http://webapp.etsi.org/teldir/ListPersDetails.asp?PersId=44963" TargetMode="External" Id="R76d67a8c17754712" /><Relationship Type="http://schemas.openxmlformats.org/officeDocument/2006/relationships/hyperlink" Target="http://portal.3gpp.org/desktopmodules/Release/ReleaseDetails.aspx?releaseId=190" TargetMode="External" Id="R5abc4c5eec18414d" /><Relationship Type="http://schemas.openxmlformats.org/officeDocument/2006/relationships/hyperlink" Target="http://portal.3gpp.org/desktopmodules/Specifications/SpecificationDetails.aspx?specificationId=3285" TargetMode="External" Id="Re67898ca43c848c7" /><Relationship Type="http://schemas.openxmlformats.org/officeDocument/2006/relationships/hyperlink" Target="http://portal.3gpp.org/desktopmodules/WorkItem/WorkItemDetails.aspx?workitemId=750167" TargetMode="External" Id="R82af51bff742452c" /><Relationship Type="http://schemas.openxmlformats.org/officeDocument/2006/relationships/hyperlink" Target="http://www.3gpp.org/ftp/TSG_RAN/WG4_Radio/TSGR4_90/Docs/R4-1900035.zip" TargetMode="External" Id="Rbfdeadde35904dcb" /><Relationship Type="http://schemas.openxmlformats.org/officeDocument/2006/relationships/hyperlink" Target="http://webapp.etsi.org/teldir/ListPersDetails.asp?PersId=67450" TargetMode="External" Id="Ra5c878660ead4226" /><Relationship Type="http://schemas.openxmlformats.org/officeDocument/2006/relationships/hyperlink" Target="http://portal.3gpp.org/ngppapp/CreateTdoc.aspx?mode=view&amp;contributionId=990214" TargetMode="External" Id="Re4a10321cdd0450d" /><Relationship Type="http://schemas.openxmlformats.org/officeDocument/2006/relationships/hyperlink" Target="http://portal.3gpp.org/desktopmodules/Release/ReleaseDetails.aspx?releaseId=189" TargetMode="External" Id="R3c33107aae0749ce" /><Relationship Type="http://schemas.openxmlformats.org/officeDocument/2006/relationships/hyperlink" Target="http://portal.3gpp.org/desktopmodules/Specifications/SpecificationDetails.aspx?specificationId=2411" TargetMode="External" Id="R17d74665ed5a4fff" /><Relationship Type="http://schemas.openxmlformats.org/officeDocument/2006/relationships/hyperlink" Target="http://portal.3gpp.org/desktopmodules/WorkItem/WorkItemDetails.aspx?workitemId=720193" TargetMode="External" Id="R8ee16920a9ac419f" /><Relationship Type="http://schemas.openxmlformats.org/officeDocument/2006/relationships/hyperlink" Target="http://www.3gpp.org/ftp/TSG_RAN/WG4_Radio/TSGR4_90/Docs/R4-1900036.zip" TargetMode="External" Id="Ra74bf62c49124a62" /><Relationship Type="http://schemas.openxmlformats.org/officeDocument/2006/relationships/hyperlink" Target="http://webapp.etsi.org/teldir/ListPersDetails.asp?PersId=75429" TargetMode="External" Id="R24e8bcf682f84a2a" /><Relationship Type="http://schemas.openxmlformats.org/officeDocument/2006/relationships/hyperlink" Target="http://portal.3gpp.org/ngppapp/CreateTdoc.aspx?mode=view&amp;contributionId=990204" TargetMode="External" Id="Rf7ed2f8ea4194748" /><Relationship Type="http://schemas.openxmlformats.org/officeDocument/2006/relationships/hyperlink" Target="http://portal.3gpp.org/desktopmodules/Release/ReleaseDetails.aspx?releaseId=191" TargetMode="External" Id="R6d5e3b32795b45c7" /><Relationship Type="http://schemas.openxmlformats.org/officeDocument/2006/relationships/hyperlink" Target="http://portal.3gpp.org/desktopmodules/Specifications/SpecificationDetails.aspx?specificationId=3504" TargetMode="External" Id="Rf37d231ae1344231" /><Relationship Type="http://schemas.openxmlformats.org/officeDocument/2006/relationships/hyperlink" Target="http://portal.3gpp.org/desktopmodules/WorkItem/WorkItemDetails.aspx?workitemId=800161" TargetMode="External" Id="Rf10aa7ad71e84896" /><Relationship Type="http://schemas.openxmlformats.org/officeDocument/2006/relationships/hyperlink" Target="http://www.3gpp.org/ftp/TSG_RAN/WG4_Radio/TSGR4_90/Docs/R4-1900037.zip" TargetMode="External" Id="R9644c1779e704a2b" /><Relationship Type="http://schemas.openxmlformats.org/officeDocument/2006/relationships/hyperlink" Target="http://webapp.etsi.org/teldir/ListPersDetails.asp?PersId=75429" TargetMode="External" Id="R319ba2881c2e4fee" /><Relationship Type="http://schemas.openxmlformats.org/officeDocument/2006/relationships/hyperlink" Target="http://portal.3gpp.org/ngppapp/CreateTdoc.aspx?mode=view&amp;contributionId=990323" TargetMode="External" Id="R6c58f2e0e6434e89" /><Relationship Type="http://schemas.openxmlformats.org/officeDocument/2006/relationships/hyperlink" Target="http://portal.3gpp.org/desktopmodules/Release/ReleaseDetails.aspx?releaseId=187" TargetMode="External" Id="R6b8297ff457c4065" /><Relationship Type="http://schemas.openxmlformats.org/officeDocument/2006/relationships/hyperlink" Target="http://www.3gpp.org/ftp/TSG_RAN/WG4_Radio/TSGR4_90/Docs/R4-1900038.zip" TargetMode="External" Id="Ra54664a7fffd4921" /><Relationship Type="http://schemas.openxmlformats.org/officeDocument/2006/relationships/hyperlink" Target="http://webapp.etsi.org/teldir/ListPersDetails.asp?PersId=52620" TargetMode="External" Id="R05b918b132f44c80" /><Relationship Type="http://schemas.openxmlformats.org/officeDocument/2006/relationships/hyperlink" Target="http://portal.3gpp.org/desktopmodules/Release/ReleaseDetails.aspx?releaseId=191" TargetMode="External" Id="R129400fbe6744d19" /><Relationship Type="http://schemas.openxmlformats.org/officeDocument/2006/relationships/hyperlink" Target="http://www.3gpp.org/ftp/TSG_RAN/WG4_Radio/TSGR4_90/Docs/R4-1900039.zip" TargetMode="External" Id="R88014d3991d34a73" /><Relationship Type="http://schemas.openxmlformats.org/officeDocument/2006/relationships/hyperlink" Target="http://webapp.etsi.org/teldir/ListPersDetails.asp?PersId=26952" TargetMode="External" Id="Re2eea23390a64a9c" /><Relationship Type="http://schemas.openxmlformats.org/officeDocument/2006/relationships/hyperlink" Target="http://portal.3gpp.org/ngppapp/CreateTdoc.aspx?mode=view&amp;contributionId=990177" TargetMode="External" Id="Rc3fbc53e37de4853" /><Relationship Type="http://schemas.openxmlformats.org/officeDocument/2006/relationships/hyperlink" Target="http://portal.3gpp.org/desktopmodules/Release/ReleaseDetails.aspx?releaseId=190" TargetMode="External" Id="Re61e583ea62e4bb6" /><Relationship Type="http://schemas.openxmlformats.org/officeDocument/2006/relationships/hyperlink" Target="http://portal.3gpp.org/desktopmodules/Specifications/SpecificationDetails.aspx?specificationId=3564" TargetMode="External" Id="Rf2ff08862e804dd3" /><Relationship Type="http://schemas.openxmlformats.org/officeDocument/2006/relationships/hyperlink" Target="http://portal.3gpp.org/desktopmodules/WorkItem/WorkItemDetails.aspx?workitemId=750267" TargetMode="External" Id="R8669812a97b74dbb" /><Relationship Type="http://schemas.openxmlformats.org/officeDocument/2006/relationships/hyperlink" Target="http://www.3gpp.org/ftp/TSG_RAN/WG4_Radio/TSGR4_90/Docs/R4-1900040.zip" TargetMode="External" Id="R183cbb5816ef43e9" /><Relationship Type="http://schemas.openxmlformats.org/officeDocument/2006/relationships/hyperlink" Target="http://webapp.etsi.org/teldir/ListPersDetails.asp?PersId=26952" TargetMode="External" Id="R67b8f5e4e7ce4e78" /><Relationship Type="http://schemas.openxmlformats.org/officeDocument/2006/relationships/hyperlink" Target="http://portal.3gpp.org/desktopmodules/Release/ReleaseDetails.aspx?releaseId=190" TargetMode="External" Id="R2305b8a2186e4934" /><Relationship Type="http://schemas.openxmlformats.org/officeDocument/2006/relationships/hyperlink" Target="http://portal.3gpp.org/desktopmodules/Specifications/SpecificationDetails.aspx?specificationId=3564" TargetMode="External" Id="R188f39af6ab04a79" /><Relationship Type="http://schemas.openxmlformats.org/officeDocument/2006/relationships/hyperlink" Target="http://portal.3gpp.org/desktopmodules/WorkItem/WorkItemDetails.aspx?workitemId=750267" TargetMode="External" Id="R379be4bea5a04843" /><Relationship Type="http://schemas.openxmlformats.org/officeDocument/2006/relationships/hyperlink" Target="http://www.3gpp.org/ftp/TSG_RAN/WG4_Radio/TSGR4_90/Docs/R4-1900041.zip" TargetMode="External" Id="R45aeda1678c842ff" /><Relationship Type="http://schemas.openxmlformats.org/officeDocument/2006/relationships/hyperlink" Target="http://webapp.etsi.org/teldir/ListPersDetails.asp?PersId=26952" TargetMode="External" Id="R6a61a4c235d542e0" /><Relationship Type="http://schemas.openxmlformats.org/officeDocument/2006/relationships/hyperlink" Target="http://portal.3gpp.org/desktopmodules/Release/ReleaseDetails.aspx?releaseId=190" TargetMode="External" Id="R47606cf35d814ef1" /><Relationship Type="http://schemas.openxmlformats.org/officeDocument/2006/relationships/hyperlink" Target="http://portal.3gpp.org/desktopmodules/Specifications/SpecificationDetails.aspx?specificationId=3564" TargetMode="External" Id="R0874fe05216949ad" /><Relationship Type="http://schemas.openxmlformats.org/officeDocument/2006/relationships/hyperlink" Target="http://portal.3gpp.org/desktopmodules/WorkItem/WorkItemDetails.aspx?workitemId=750267" TargetMode="External" Id="Rc2a907974db2487d" /><Relationship Type="http://schemas.openxmlformats.org/officeDocument/2006/relationships/hyperlink" Target="http://www.3gpp.org/ftp/TSG_RAN/WG4_Radio/TSGR4_90/Docs/R4-1900042.zip" TargetMode="External" Id="R78f2b097784249df" /><Relationship Type="http://schemas.openxmlformats.org/officeDocument/2006/relationships/hyperlink" Target="http://webapp.etsi.org/teldir/ListPersDetails.asp?PersId=26952" TargetMode="External" Id="Rb8e646a776d542b6" /><Relationship Type="http://schemas.openxmlformats.org/officeDocument/2006/relationships/hyperlink" Target="http://portal.3gpp.org/desktopmodules/Release/ReleaseDetails.aspx?releaseId=190" TargetMode="External" Id="R0617b8da73f74a31" /><Relationship Type="http://schemas.openxmlformats.org/officeDocument/2006/relationships/hyperlink" Target="http://portal.3gpp.org/desktopmodules/Specifications/SpecificationDetails.aspx?specificationId=3564" TargetMode="External" Id="R975e9e877a184f6e" /><Relationship Type="http://schemas.openxmlformats.org/officeDocument/2006/relationships/hyperlink" Target="http://portal.3gpp.org/desktopmodules/WorkItem/WorkItemDetails.aspx?workitemId=750267" TargetMode="External" Id="R111bfbe6df754b1b" /><Relationship Type="http://schemas.openxmlformats.org/officeDocument/2006/relationships/hyperlink" Target="http://www.3gpp.org/ftp/TSG_RAN/WG4_Radio/TSGR4_90/Docs/R4-1900043.zip" TargetMode="External" Id="Rdd84d85d65614da0" /><Relationship Type="http://schemas.openxmlformats.org/officeDocument/2006/relationships/hyperlink" Target="http://webapp.etsi.org/teldir/ListPersDetails.asp?PersId=26952" TargetMode="External" Id="R7d08c795889f443e" /><Relationship Type="http://schemas.openxmlformats.org/officeDocument/2006/relationships/hyperlink" Target="http://portal.3gpp.org/desktopmodules/Release/ReleaseDetails.aspx?releaseId=190" TargetMode="External" Id="R9317d62b207c4f4f" /><Relationship Type="http://schemas.openxmlformats.org/officeDocument/2006/relationships/hyperlink" Target="http://portal.3gpp.org/desktopmodules/Specifications/SpecificationDetails.aspx?specificationId=3564" TargetMode="External" Id="R806cc8b1e7704d73" /><Relationship Type="http://schemas.openxmlformats.org/officeDocument/2006/relationships/hyperlink" Target="http://portal.3gpp.org/desktopmodules/WorkItem/WorkItemDetails.aspx?workitemId=750267" TargetMode="External" Id="R957ed7568083495f" /><Relationship Type="http://schemas.openxmlformats.org/officeDocument/2006/relationships/hyperlink" Target="http://www.3gpp.org/ftp/TSG_RAN/WG4_Radio/TSGR4_90/Docs/R4-1900044.zip" TargetMode="External" Id="R4e574de1d71c4a68" /><Relationship Type="http://schemas.openxmlformats.org/officeDocument/2006/relationships/hyperlink" Target="http://webapp.etsi.org/teldir/ListPersDetails.asp?PersId=26952" TargetMode="External" Id="R9bec85426fd645af" /><Relationship Type="http://schemas.openxmlformats.org/officeDocument/2006/relationships/hyperlink" Target="http://portal.3gpp.org/desktopmodules/Release/ReleaseDetails.aspx?releaseId=190" TargetMode="External" Id="R4e46339255c14d37" /><Relationship Type="http://schemas.openxmlformats.org/officeDocument/2006/relationships/hyperlink" Target="http://portal.3gpp.org/desktopmodules/Specifications/SpecificationDetails.aspx?specificationId=3564" TargetMode="External" Id="R6bdd0f3472f44fdc" /><Relationship Type="http://schemas.openxmlformats.org/officeDocument/2006/relationships/hyperlink" Target="http://portal.3gpp.org/desktopmodules/WorkItem/WorkItemDetails.aspx?workitemId=750267" TargetMode="External" Id="R675c8441ecee4154" /><Relationship Type="http://schemas.openxmlformats.org/officeDocument/2006/relationships/hyperlink" Target="http://www.3gpp.org/ftp/TSG_RAN/WG4_Radio/TSGR4_90/Docs/R4-1900045.zip" TargetMode="External" Id="R8ee76f4d58a84944" /><Relationship Type="http://schemas.openxmlformats.org/officeDocument/2006/relationships/hyperlink" Target="http://webapp.etsi.org/teldir/ListPersDetails.asp?PersId=26952" TargetMode="External" Id="Re8531d155cfa47b9" /><Relationship Type="http://schemas.openxmlformats.org/officeDocument/2006/relationships/hyperlink" Target="http://portal.3gpp.org/desktopmodules/Release/ReleaseDetails.aspx?releaseId=190" TargetMode="External" Id="R24ab788029bb4876" /><Relationship Type="http://schemas.openxmlformats.org/officeDocument/2006/relationships/hyperlink" Target="http://portal.3gpp.org/desktopmodules/Specifications/SpecificationDetails.aspx?specificationId=3564" TargetMode="External" Id="R450053ec72f244ad" /><Relationship Type="http://schemas.openxmlformats.org/officeDocument/2006/relationships/hyperlink" Target="http://portal.3gpp.org/desktopmodules/WorkItem/WorkItemDetails.aspx?workitemId=750267" TargetMode="External" Id="R56194b8a2f894d8e" /><Relationship Type="http://schemas.openxmlformats.org/officeDocument/2006/relationships/hyperlink" Target="http://www.3gpp.org/ftp/TSG_RAN/WG4_Radio/TSGR4_90/Docs/R4-1900046.zip" TargetMode="External" Id="R1fc701f110f24e66" /><Relationship Type="http://schemas.openxmlformats.org/officeDocument/2006/relationships/hyperlink" Target="http://webapp.etsi.org/teldir/ListPersDetails.asp?PersId=26952" TargetMode="External" Id="Rd0dce6f9e6644385" /><Relationship Type="http://schemas.openxmlformats.org/officeDocument/2006/relationships/hyperlink" Target="http://portal.3gpp.org/ngppapp/CreateTdoc.aspx?mode=view&amp;contributionId=990178" TargetMode="External" Id="R39197a4985ea4431" /><Relationship Type="http://schemas.openxmlformats.org/officeDocument/2006/relationships/hyperlink" Target="http://portal.3gpp.org/desktopmodules/Release/ReleaseDetails.aspx?releaseId=190" TargetMode="External" Id="Re59a67e9ea254d47" /><Relationship Type="http://schemas.openxmlformats.org/officeDocument/2006/relationships/hyperlink" Target="http://portal.3gpp.org/desktopmodules/Specifications/SpecificationDetails.aspx?specificationId=3064" TargetMode="External" Id="R880ad11223004da2" /><Relationship Type="http://schemas.openxmlformats.org/officeDocument/2006/relationships/hyperlink" Target="http://portal.3gpp.org/desktopmodules/WorkItem/WorkItemDetails.aspx?workitemId=750267" TargetMode="External" Id="R8094bec1f4a948a2" /><Relationship Type="http://schemas.openxmlformats.org/officeDocument/2006/relationships/hyperlink" Target="http://www.3gpp.org/ftp/TSG_RAN/WG4_Radio/TSGR4_90/Docs/R4-1900047.zip" TargetMode="External" Id="R9c0e03e3d1db4242" /><Relationship Type="http://schemas.openxmlformats.org/officeDocument/2006/relationships/hyperlink" Target="http://webapp.etsi.org/teldir/ListPersDetails.asp?PersId=12578" TargetMode="External" Id="Rd962f1446f684550" /><Relationship Type="http://schemas.openxmlformats.org/officeDocument/2006/relationships/hyperlink" Target="http://portal.3gpp.org/desktopmodules/Release/ReleaseDetails.aspx?releaseId=191" TargetMode="External" Id="R9ffbad6f7cb94414" /><Relationship Type="http://schemas.openxmlformats.org/officeDocument/2006/relationships/hyperlink" Target="http://www.3gpp.org/ftp/TSG_RAN/WG4_Radio/TSGR4_90/Docs/R4-1900048.zip" TargetMode="External" Id="Rcd278b8788cc48e4" /><Relationship Type="http://schemas.openxmlformats.org/officeDocument/2006/relationships/hyperlink" Target="http://webapp.etsi.org/teldir/ListPersDetails.asp?PersId=74911" TargetMode="External" Id="R9afe63d62aa34491" /><Relationship Type="http://schemas.openxmlformats.org/officeDocument/2006/relationships/hyperlink" Target="http://www.3gpp.org/ftp/TSG_RAN/WG4_Radio/TSGR4_90/Docs/R4-1900049.zip" TargetMode="External" Id="R6d374723be1b49fb" /><Relationship Type="http://schemas.openxmlformats.org/officeDocument/2006/relationships/hyperlink" Target="http://webapp.etsi.org/teldir/ListPersDetails.asp?PersId=74911" TargetMode="External" Id="Re52815ebfa864018" /><Relationship Type="http://schemas.openxmlformats.org/officeDocument/2006/relationships/hyperlink" Target="http://portal.3gpp.org/desktopmodules/Release/ReleaseDetails.aspx?releaseId=190" TargetMode="External" Id="R7139c4733dd74fd9" /><Relationship Type="http://schemas.openxmlformats.org/officeDocument/2006/relationships/hyperlink" Target="http://portal.3gpp.org/desktopmodules/Specifications/SpecificationDetails.aspx?specificationId=3284" TargetMode="External" Id="Rec84d11bee184cba" /><Relationship Type="http://schemas.openxmlformats.org/officeDocument/2006/relationships/hyperlink" Target="http://portal.3gpp.org/desktopmodules/WorkItem/WorkItemDetails.aspx?workitemId=750267" TargetMode="External" Id="R35fdb5b9bb1f482e" /><Relationship Type="http://schemas.openxmlformats.org/officeDocument/2006/relationships/hyperlink" Target="http://www.3gpp.org/ftp/TSG_RAN/WG4_Radio/TSGR4_90/Docs/R4-1900050.zip" TargetMode="External" Id="Ra480b724dedd4023" /><Relationship Type="http://schemas.openxmlformats.org/officeDocument/2006/relationships/hyperlink" Target="http://webapp.etsi.org/teldir/ListPersDetails.asp?PersId=74911" TargetMode="External" Id="R92394b4b5a6f4ad3" /><Relationship Type="http://schemas.openxmlformats.org/officeDocument/2006/relationships/hyperlink" Target="http://portal.3gpp.org/desktopmodules/Release/ReleaseDetails.aspx?releaseId=190" TargetMode="External" Id="Rd99ba95c881b4b0a" /><Relationship Type="http://schemas.openxmlformats.org/officeDocument/2006/relationships/hyperlink" Target="http://portal.3gpp.org/desktopmodules/Specifications/SpecificationDetails.aspx?specificationId=3284" TargetMode="External" Id="Rff49e65a97714067" /><Relationship Type="http://schemas.openxmlformats.org/officeDocument/2006/relationships/hyperlink" Target="http://portal.3gpp.org/desktopmodules/WorkItem/WorkItemDetails.aspx?workitemId=750267" TargetMode="External" Id="Rf20f6273fb514beb" /><Relationship Type="http://schemas.openxmlformats.org/officeDocument/2006/relationships/hyperlink" Target="http://www.3gpp.org/ftp/TSG_RAN/WG4_Radio/TSGR4_90/Docs/R4-1900051.zip" TargetMode="External" Id="Rd91349b3c6a847bb" /><Relationship Type="http://schemas.openxmlformats.org/officeDocument/2006/relationships/hyperlink" Target="http://webapp.etsi.org/teldir/ListPersDetails.asp?PersId=74911" TargetMode="External" Id="Rea78ddaf3b514401" /><Relationship Type="http://schemas.openxmlformats.org/officeDocument/2006/relationships/hyperlink" Target="http://www.3gpp.org/ftp/TSG_RAN/WG4_Radio/TSGR4_90/Docs/R4-1900052.zip" TargetMode="External" Id="Rad47e86d16c244ca" /><Relationship Type="http://schemas.openxmlformats.org/officeDocument/2006/relationships/hyperlink" Target="http://webapp.etsi.org/teldir/ListPersDetails.asp?PersId=9381" TargetMode="External" Id="Rc9833a43a3cd465f" /><Relationship Type="http://schemas.openxmlformats.org/officeDocument/2006/relationships/hyperlink" Target="http://portal.3gpp.org/desktopmodules/Release/ReleaseDetails.aspx?releaseId=190" TargetMode="External" Id="R0b40cb2cc7fc4f51" /><Relationship Type="http://schemas.openxmlformats.org/officeDocument/2006/relationships/hyperlink" Target="http://portal.3gpp.org/desktopmodules/Specifications/SpecificationDetails.aspx?specificationId=3204" TargetMode="External" Id="Rac48ba4004e544af" /><Relationship Type="http://schemas.openxmlformats.org/officeDocument/2006/relationships/hyperlink" Target="http://portal.3gpp.org/desktopmodules/WorkItem/WorkItemDetails.aspx?workitemId=750267" TargetMode="External" Id="R0a701c1abc584660" /><Relationship Type="http://schemas.openxmlformats.org/officeDocument/2006/relationships/hyperlink" Target="http://webapp.etsi.org/teldir/ListPersDetails.asp?PersId=9381" TargetMode="External" Id="Ra44db02ac0dc48f8" /><Relationship Type="http://schemas.openxmlformats.org/officeDocument/2006/relationships/hyperlink" Target="http://portal.3gpp.org/desktopmodules/Release/ReleaseDetails.aspx?releaseId=190" TargetMode="External" Id="R75b3dbc4798f43e2" /><Relationship Type="http://schemas.openxmlformats.org/officeDocument/2006/relationships/hyperlink" Target="http://portal.3gpp.org/desktopmodules/Specifications/SpecificationDetails.aspx?specificationId=3204" TargetMode="External" Id="R99ef2579b434499f" /><Relationship Type="http://schemas.openxmlformats.org/officeDocument/2006/relationships/hyperlink" Target="http://portal.3gpp.org/desktopmodules/WorkItem/WorkItemDetails.aspx?workitemId=750267" TargetMode="External" Id="R8789e21a05dc4807" /><Relationship Type="http://schemas.openxmlformats.org/officeDocument/2006/relationships/hyperlink" Target="http://www.3gpp.org/ftp/TSG_RAN/WG4_Radio/TSGR4_90/Docs/R4-1900054.zip" TargetMode="External" Id="R6eaa63b468eb4633" /><Relationship Type="http://schemas.openxmlformats.org/officeDocument/2006/relationships/hyperlink" Target="http://webapp.etsi.org/teldir/ListPersDetails.asp?PersId=69954" TargetMode="External" Id="Rb4743fa88a504ce5" /><Relationship Type="http://schemas.openxmlformats.org/officeDocument/2006/relationships/hyperlink" Target="http://portal.3gpp.org/ngppapp/CreateTdoc.aspx?mode=view&amp;contributionId=990523" TargetMode="External" Id="Rf240057819514bcb" /><Relationship Type="http://schemas.openxmlformats.org/officeDocument/2006/relationships/hyperlink" Target="http://portal.3gpp.org/desktopmodules/Release/ReleaseDetails.aspx?releaseId=191" TargetMode="External" Id="R9ad16edf4bed4080" /><Relationship Type="http://schemas.openxmlformats.org/officeDocument/2006/relationships/hyperlink" Target="http://portal.3gpp.org/desktopmodules/Specifications/SpecificationDetails.aspx?specificationId=3283" TargetMode="External" Id="R042ba317de9c4884" /><Relationship Type="http://schemas.openxmlformats.org/officeDocument/2006/relationships/hyperlink" Target="http://portal.3gpp.org/desktopmodules/WorkItem/WorkItemDetails.aspx?workitemId=820177" TargetMode="External" Id="R8500e9bcfde34180" /><Relationship Type="http://schemas.openxmlformats.org/officeDocument/2006/relationships/hyperlink" Target="http://www.3gpp.org/ftp/TSG_RAN/WG4_Radio/TSGR4_90/Docs/R4-1900055.zip" TargetMode="External" Id="R7d7e4d8eb4754fd1" /><Relationship Type="http://schemas.openxmlformats.org/officeDocument/2006/relationships/hyperlink" Target="http://webapp.etsi.org/teldir/ListPersDetails.asp?PersId=69954" TargetMode="External" Id="R204143978d3e4006" /><Relationship Type="http://schemas.openxmlformats.org/officeDocument/2006/relationships/hyperlink" Target="http://portal.3gpp.org/desktopmodules/Release/ReleaseDetails.aspx?releaseId=191" TargetMode="External" Id="R52fd6482fc2b47c8" /><Relationship Type="http://schemas.openxmlformats.org/officeDocument/2006/relationships/hyperlink" Target="http://portal.3gpp.org/desktopmodules/Specifications/SpecificationDetails.aspx?specificationId=3592" TargetMode="External" Id="Rf9a10c646aa1475f" /><Relationship Type="http://schemas.openxmlformats.org/officeDocument/2006/relationships/hyperlink" Target="http://portal.3gpp.org/desktopmodules/WorkItem/WorkItemDetails.aspx?workitemId=820177" TargetMode="External" Id="R4e1df14392014cd1" /><Relationship Type="http://schemas.openxmlformats.org/officeDocument/2006/relationships/hyperlink" Target="http://www.3gpp.org/ftp/TSG_RAN/WG4_Radio/TSGR4_90/Docs/R4-1900056.zip" TargetMode="External" Id="R4eecbd6fa3aa4240" /><Relationship Type="http://schemas.openxmlformats.org/officeDocument/2006/relationships/hyperlink" Target="http://webapp.etsi.org/teldir/ListPersDetails.asp?PersId=69954" TargetMode="External" Id="Rbda708b9b9fb44f2" /><Relationship Type="http://schemas.openxmlformats.org/officeDocument/2006/relationships/hyperlink" Target="http://portal.3gpp.org/ngppapp/CreateTdoc.aspx?mode=view&amp;contributionId=990522" TargetMode="External" Id="R2a7179e0b5b24de8" /><Relationship Type="http://schemas.openxmlformats.org/officeDocument/2006/relationships/hyperlink" Target="http://portal.3gpp.org/desktopmodules/Release/ReleaseDetails.aspx?releaseId=191" TargetMode="External" Id="R0dc7f64565d74911" /><Relationship Type="http://schemas.openxmlformats.org/officeDocument/2006/relationships/hyperlink" Target="http://portal.3gpp.org/desktopmodules/Specifications/SpecificationDetails.aspx?specificationId=3592" TargetMode="External" Id="R94bc127d331c43ad" /><Relationship Type="http://schemas.openxmlformats.org/officeDocument/2006/relationships/hyperlink" Target="http://portal.3gpp.org/desktopmodules/WorkItem/WorkItemDetails.aspx?workitemId=820177" TargetMode="External" Id="R7a3f612c4dbd4df8" /><Relationship Type="http://schemas.openxmlformats.org/officeDocument/2006/relationships/hyperlink" Target="http://www.3gpp.org/ftp/TSG_RAN/WG4_Radio/TSGR4_90/Docs/R4-1900057.zip" TargetMode="External" Id="Rc4d7f02efb0948f9" /><Relationship Type="http://schemas.openxmlformats.org/officeDocument/2006/relationships/hyperlink" Target="http://webapp.etsi.org/teldir/ListPersDetails.asp?PersId=69954" TargetMode="External" Id="R80c699b2f54f4b4f" /><Relationship Type="http://schemas.openxmlformats.org/officeDocument/2006/relationships/hyperlink" Target="http://portal.3gpp.org/desktopmodules/Release/ReleaseDetails.aspx?releaseId=191" TargetMode="External" Id="R04ac272523c143a8" /><Relationship Type="http://schemas.openxmlformats.org/officeDocument/2006/relationships/hyperlink" Target="http://portal.3gpp.org/desktopmodules/WorkItem/WorkItemDetails.aspx?workitemId=820178" TargetMode="External" Id="Rc30d87ee1b194ff1" /><Relationship Type="http://schemas.openxmlformats.org/officeDocument/2006/relationships/hyperlink" Target="http://www.3gpp.org/ftp/TSG_RAN/WG4_Radio/TSGR4_90/Docs/R4-1900058.zip" TargetMode="External" Id="R2bb3b0a57a2f4640" /><Relationship Type="http://schemas.openxmlformats.org/officeDocument/2006/relationships/hyperlink" Target="http://webapp.etsi.org/teldir/ListPersDetails.asp?PersId=69954" TargetMode="External" Id="R9232c32d3f47487d" /><Relationship Type="http://schemas.openxmlformats.org/officeDocument/2006/relationships/hyperlink" Target="http://portal.3gpp.org/desktopmodules/Release/ReleaseDetails.aspx?releaseId=191" TargetMode="External" Id="Rf6fb7e1409084692" /><Relationship Type="http://schemas.openxmlformats.org/officeDocument/2006/relationships/hyperlink" Target="http://portal.3gpp.org/desktopmodules/Specifications/SpecificationDetails.aspx?specificationId=3594" TargetMode="External" Id="R82eb2d2593464ea8" /><Relationship Type="http://schemas.openxmlformats.org/officeDocument/2006/relationships/hyperlink" Target="http://portal.3gpp.org/desktopmodules/WorkItem/WorkItemDetails.aspx?workitemId=820178" TargetMode="External" Id="Rb7ab78c9060140d4" /><Relationship Type="http://schemas.openxmlformats.org/officeDocument/2006/relationships/hyperlink" Target="http://www.3gpp.org/ftp/TSG_RAN/WG4_Radio/TSGR4_90/Docs/R4-1900059.zip" TargetMode="External" Id="Rd7eac7c2de3a4931" /><Relationship Type="http://schemas.openxmlformats.org/officeDocument/2006/relationships/hyperlink" Target="http://webapp.etsi.org/teldir/ListPersDetails.asp?PersId=69954" TargetMode="External" Id="R01e533b1b497451e" /><Relationship Type="http://schemas.openxmlformats.org/officeDocument/2006/relationships/hyperlink" Target="http://portal.3gpp.org/desktopmodules/Release/ReleaseDetails.aspx?releaseId=191" TargetMode="External" Id="R545fb35c2b124ae7" /><Relationship Type="http://schemas.openxmlformats.org/officeDocument/2006/relationships/hyperlink" Target="http://portal.3gpp.org/desktopmodules/Specifications/SpecificationDetails.aspx?specificationId=3594" TargetMode="External" Id="R0e3403c0f8414e66" /><Relationship Type="http://schemas.openxmlformats.org/officeDocument/2006/relationships/hyperlink" Target="http://portal.3gpp.org/desktopmodules/WorkItem/WorkItemDetails.aspx?workitemId=820178" TargetMode="External" Id="R51927266b68845b8" /><Relationship Type="http://schemas.openxmlformats.org/officeDocument/2006/relationships/hyperlink" Target="http://www.3gpp.org/ftp/TSG_RAN/WG4_Radio/TSGR4_90/Docs/R4-1900060.zip" TargetMode="External" Id="Rcdeb51f935094083" /><Relationship Type="http://schemas.openxmlformats.org/officeDocument/2006/relationships/hyperlink" Target="http://webapp.etsi.org/teldir/ListPersDetails.asp?PersId=69954" TargetMode="External" Id="R8290cdb9a45447e5" /><Relationship Type="http://schemas.openxmlformats.org/officeDocument/2006/relationships/hyperlink" Target="http://portal.3gpp.org/desktopmodules/Release/ReleaseDetails.aspx?releaseId=191" TargetMode="External" Id="Rf9492140084d4834" /><Relationship Type="http://schemas.openxmlformats.org/officeDocument/2006/relationships/hyperlink" Target="http://portal.3gpp.org/desktopmodules/Specifications/SpecificationDetails.aspx?specificationId=3594" TargetMode="External" Id="Rbe556c8a0a254b8f" /><Relationship Type="http://schemas.openxmlformats.org/officeDocument/2006/relationships/hyperlink" Target="http://portal.3gpp.org/desktopmodules/WorkItem/WorkItemDetails.aspx?workitemId=820178" TargetMode="External" Id="R393200200aa543da" /><Relationship Type="http://schemas.openxmlformats.org/officeDocument/2006/relationships/hyperlink" Target="http://www.3gpp.org/ftp/TSG_RAN/WG4_Radio/TSGR4_90/Docs/R4-1900061.zip" TargetMode="External" Id="R7f2b48234ac440be" /><Relationship Type="http://schemas.openxmlformats.org/officeDocument/2006/relationships/hyperlink" Target="http://webapp.etsi.org/teldir/ListPersDetails.asp?PersId=69954" TargetMode="External" Id="Rc3930839e1ea4092" /><Relationship Type="http://schemas.openxmlformats.org/officeDocument/2006/relationships/hyperlink" Target="http://portal.3gpp.org/desktopmodules/Release/ReleaseDetails.aspx?releaseId=191" TargetMode="External" Id="R1feed441a88e4253" /><Relationship Type="http://schemas.openxmlformats.org/officeDocument/2006/relationships/hyperlink" Target="http://portal.3gpp.org/desktopmodules/Specifications/SpecificationDetails.aspx?specificationId=3512" TargetMode="External" Id="R5e3492eb5f1142cf" /><Relationship Type="http://schemas.openxmlformats.org/officeDocument/2006/relationships/hyperlink" Target="http://portal.3gpp.org/desktopmodules/WorkItem/WorkItemDetails.aspx?workitemId=800069" TargetMode="External" Id="Re26e94ecc51c4919" /><Relationship Type="http://schemas.openxmlformats.org/officeDocument/2006/relationships/hyperlink" Target="http://www.3gpp.org/ftp/TSG_RAN/WG4_Radio/TSGR4_90/Docs/R4-1900062.zip" TargetMode="External" Id="R4720afdfbb0949bb" /><Relationship Type="http://schemas.openxmlformats.org/officeDocument/2006/relationships/hyperlink" Target="http://webapp.etsi.org/teldir/ListPersDetails.asp?PersId=69954" TargetMode="External" Id="Rd7e3f04149dd490a" /><Relationship Type="http://schemas.openxmlformats.org/officeDocument/2006/relationships/hyperlink" Target="http://portal.3gpp.org/desktopmodules/Release/ReleaseDetails.aspx?releaseId=191" TargetMode="External" Id="Rc0e47b731dde4e27" /><Relationship Type="http://schemas.openxmlformats.org/officeDocument/2006/relationships/hyperlink" Target="http://portal.3gpp.org/desktopmodules/WorkItem/WorkItemDetails.aspx?workitemId=800069" TargetMode="External" Id="R1b2b0201605f4283" /><Relationship Type="http://schemas.openxmlformats.org/officeDocument/2006/relationships/hyperlink" Target="http://webapp.etsi.org/teldir/ListPersDetails.asp?PersId=69954" TargetMode="External" Id="R643e11969e514876" /><Relationship Type="http://schemas.openxmlformats.org/officeDocument/2006/relationships/hyperlink" Target="http://portal.3gpp.org/desktopmodules/Release/ReleaseDetails.aspx?releaseId=190" TargetMode="External" Id="Rbca1bdf7d0854ebd" /><Relationship Type="http://schemas.openxmlformats.org/officeDocument/2006/relationships/hyperlink" Target="http://portal.3gpp.org/desktopmodules/Specifications/SpecificationDetails.aspx?specificationId=3205" TargetMode="External" Id="R480039ca92204e01" /><Relationship Type="http://schemas.openxmlformats.org/officeDocument/2006/relationships/hyperlink" Target="http://portal.3gpp.org/desktopmodules/WorkItem/WorkItemDetails.aspx?workitemId=750067" TargetMode="External" Id="Rc579acfbfda44184" /><Relationship Type="http://schemas.openxmlformats.org/officeDocument/2006/relationships/hyperlink" Target="http://www.3gpp.org/ftp/TSG_RAN/WG4_Radio/TSGR4_90/Docs/R4-1900064.zip" TargetMode="External" Id="Ra3fd8cb859234873" /><Relationship Type="http://schemas.openxmlformats.org/officeDocument/2006/relationships/hyperlink" Target="http://webapp.etsi.org/teldir/ListPersDetails.asp?PersId=69954" TargetMode="External" Id="R94519043092144f1" /><Relationship Type="http://schemas.openxmlformats.org/officeDocument/2006/relationships/hyperlink" Target="http://portal.3gpp.org/desktopmodules/Release/ReleaseDetails.aspx?releaseId=190" TargetMode="External" Id="R3acdffd9b450478f" /><Relationship Type="http://schemas.openxmlformats.org/officeDocument/2006/relationships/hyperlink" Target="http://portal.3gpp.org/desktopmodules/Specifications/SpecificationDetails.aspx?specificationId=3283" TargetMode="External" Id="R9f478f1da3c74050" /><Relationship Type="http://schemas.openxmlformats.org/officeDocument/2006/relationships/hyperlink" Target="http://portal.3gpp.org/desktopmodules/WorkItem/WorkItemDetails.aspx?workitemId=750167" TargetMode="External" Id="Rf773e28ad2c942a3" /><Relationship Type="http://schemas.openxmlformats.org/officeDocument/2006/relationships/hyperlink" Target="http://webapp.etsi.org/teldir/ListPersDetails.asp?PersId=69954" TargetMode="External" Id="R8704f1d52ff84cba" /><Relationship Type="http://schemas.openxmlformats.org/officeDocument/2006/relationships/hyperlink" Target="http://portal.3gpp.org/desktopmodules/Release/ReleaseDetails.aspx?releaseId=190" TargetMode="External" Id="Rede9f4781a1547d7" /><Relationship Type="http://schemas.openxmlformats.org/officeDocument/2006/relationships/hyperlink" Target="http://portal.3gpp.org/desktopmodules/Specifications/SpecificationDetails.aspx?specificationId=3283" TargetMode="External" Id="R9d8b3f9b15034c46" /><Relationship Type="http://schemas.openxmlformats.org/officeDocument/2006/relationships/hyperlink" Target="http://portal.3gpp.org/desktopmodules/WorkItem/WorkItemDetails.aspx?workitemId=750067" TargetMode="External" Id="Rb5f242c5794c4a8c" /><Relationship Type="http://schemas.openxmlformats.org/officeDocument/2006/relationships/hyperlink" Target="http://www.3gpp.org/ftp/TSG_RAN/WG4_Radio/TSGR4_90/Docs/R4-1900066.zip" TargetMode="External" Id="R67c85378a0874892" /><Relationship Type="http://schemas.openxmlformats.org/officeDocument/2006/relationships/hyperlink" Target="http://webapp.etsi.org/teldir/ListPersDetails.asp?PersId=69954" TargetMode="External" Id="R50b0c8b2af7c4f5d" /><Relationship Type="http://schemas.openxmlformats.org/officeDocument/2006/relationships/hyperlink" Target="http://portal.3gpp.org/desktopmodules/WorkItem/WorkItemDetails.aspx?workitemId=750067" TargetMode="External" Id="Rfc5d74af171e47ec" /><Relationship Type="http://schemas.openxmlformats.org/officeDocument/2006/relationships/hyperlink" Target="http://www.3gpp.org/ftp/TSG_RAN/WG4_Radio/TSGR4_90/Docs/R4-1900067.zip" TargetMode="External" Id="Refc20f8613934046" /><Relationship Type="http://schemas.openxmlformats.org/officeDocument/2006/relationships/hyperlink" Target="http://webapp.etsi.org/teldir/ListPersDetails.asp?PersId=69954" TargetMode="External" Id="R1f3624d96711478d" /><Relationship Type="http://schemas.openxmlformats.org/officeDocument/2006/relationships/hyperlink" Target="http://portal.3gpp.org/desktopmodules/WorkItem/WorkItemDetails.aspx?workitemId=820174" TargetMode="External" Id="Rbb9e3d03037e4578" /><Relationship Type="http://schemas.openxmlformats.org/officeDocument/2006/relationships/hyperlink" Target="http://www.3gpp.org/ftp/TSG_RAN/WG4_Radio/TSGR4_90/Docs/R4-1900068.zip" TargetMode="External" Id="R18700a48508046f6" /><Relationship Type="http://schemas.openxmlformats.org/officeDocument/2006/relationships/hyperlink" Target="http://webapp.etsi.org/teldir/ListPersDetails.asp?PersId=69954" TargetMode="External" Id="Rc6a4ddf439724fc5" /><Relationship Type="http://schemas.openxmlformats.org/officeDocument/2006/relationships/hyperlink" Target="http://portal.3gpp.org/desktopmodules/Release/ReleaseDetails.aspx?releaseId=191" TargetMode="External" Id="R13fbd14ea27f4fda" /><Relationship Type="http://schemas.openxmlformats.org/officeDocument/2006/relationships/hyperlink" Target="http://portal.3gpp.org/desktopmodules/Specifications/SpecificationDetails.aspx?specificationId=3509" TargetMode="External" Id="R661aed2ffec9425f" /><Relationship Type="http://schemas.openxmlformats.org/officeDocument/2006/relationships/hyperlink" Target="http://portal.3gpp.org/desktopmodules/WorkItem/WorkItemDetails.aspx?workitemId=800166" TargetMode="External" Id="R908b171d973847f1" /><Relationship Type="http://schemas.openxmlformats.org/officeDocument/2006/relationships/hyperlink" Target="http://www.3gpp.org/ftp/TSG_RAN/WG4_Radio/TSGR4_90/Docs/R4-1900069.zip" TargetMode="External" Id="R9d4a930fdce14278" /><Relationship Type="http://schemas.openxmlformats.org/officeDocument/2006/relationships/hyperlink" Target="http://webapp.etsi.org/teldir/ListPersDetails.asp?PersId=69954" TargetMode="External" Id="R2062387af7214f7f" /><Relationship Type="http://schemas.openxmlformats.org/officeDocument/2006/relationships/hyperlink" Target="http://portal.3gpp.org/desktopmodules/Release/ReleaseDetails.aspx?releaseId=191" TargetMode="External" Id="Rbf25603b370946af" /><Relationship Type="http://schemas.openxmlformats.org/officeDocument/2006/relationships/hyperlink" Target="http://portal.3gpp.org/desktopmodules/Specifications/SpecificationDetails.aspx?specificationId=3509" TargetMode="External" Id="R2c2cd3a73fe4478b" /><Relationship Type="http://schemas.openxmlformats.org/officeDocument/2006/relationships/hyperlink" Target="http://portal.3gpp.org/desktopmodules/WorkItem/WorkItemDetails.aspx?workitemId=800166" TargetMode="External" Id="R828e400d558d40b0" /><Relationship Type="http://schemas.openxmlformats.org/officeDocument/2006/relationships/hyperlink" Target="http://www.3gpp.org/ftp/TSG_RAN/WG4_Radio/TSGR4_90/Docs/R4-1900070.zip" TargetMode="External" Id="R487b8ff12cef4e40" /><Relationship Type="http://schemas.openxmlformats.org/officeDocument/2006/relationships/hyperlink" Target="http://webapp.etsi.org/teldir/ListPersDetails.asp?PersId=69954" TargetMode="External" Id="R402aee692d334493" /><Relationship Type="http://schemas.openxmlformats.org/officeDocument/2006/relationships/hyperlink" Target="http://portal.3gpp.org/desktopmodules/Release/ReleaseDetails.aspx?releaseId=191" TargetMode="External" Id="Rf44d8f3d23504342" /><Relationship Type="http://schemas.openxmlformats.org/officeDocument/2006/relationships/hyperlink" Target="http://portal.3gpp.org/desktopmodules/Specifications/SpecificationDetails.aspx?specificationId=3505" TargetMode="External" Id="Rbfb34d63232644b5" /><Relationship Type="http://schemas.openxmlformats.org/officeDocument/2006/relationships/hyperlink" Target="http://portal.3gpp.org/desktopmodules/WorkItem/WorkItemDetails.aspx?workitemId=800162" TargetMode="External" Id="R6a04d12c66eb404c" /><Relationship Type="http://schemas.openxmlformats.org/officeDocument/2006/relationships/hyperlink" Target="http://www.3gpp.org/ftp/TSG_RAN/WG4_Radio/TSGR4_90/Docs/R4-1900071.zip" TargetMode="External" Id="R34a37a8e09964259" /><Relationship Type="http://schemas.openxmlformats.org/officeDocument/2006/relationships/hyperlink" Target="http://webapp.etsi.org/teldir/ListPersDetails.asp?PersId=69954" TargetMode="External" Id="R5ac9cc45767d4ffd" /><Relationship Type="http://schemas.openxmlformats.org/officeDocument/2006/relationships/hyperlink" Target="http://portal.3gpp.org/desktopmodules/Release/ReleaseDetails.aspx?releaseId=191" TargetMode="External" Id="R8dfa4aa5c70449f9" /><Relationship Type="http://schemas.openxmlformats.org/officeDocument/2006/relationships/hyperlink" Target="http://portal.3gpp.org/desktopmodules/Specifications/SpecificationDetails.aspx?specificationId=3506" TargetMode="External" Id="R985fb335200341a9" /><Relationship Type="http://schemas.openxmlformats.org/officeDocument/2006/relationships/hyperlink" Target="http://portal.3gpp.org/desktopmodules/WorkItem/WorkItemDetails.aspx?workitemId=800163" TargetMode="External" Id="R6555cc2e184d4810" /><Relationship Type="http://schemas.openxmlformats.org/officeDocument/2006/relationships/hyperlink" Target="http://www.3gpp.org/ftp/TSG_RAN/WG4_Radio/TSGR4_90/Docs/R4-1900072.zip" TargetMode="External" Id="R81fdd0ad8faa4b9f" /><Relationship Type="http://schemas.openxmlformats.org/officeDocument/2006/relationships/hyperlink" Target="http://webapp.etsi.org/teldir/ListPersDetails.asp?PersId=69954" TargetMode="External" Id="R95758056d5ef4e50" /><Relationship Type="http://schemas.openxmlformats.org/officeDocument/2006/relationships/hyperlink" Target="http://portal.3gpp.org/desktopmodules/Release/ReleaseDetails.aspx?releaseId=191" TargetMode="External" Id="R752eae8650c74ed8" /><Relationship Type="http://schemas.openxmlformats.org/officeDocument/2006/relationships/hyperlink" Target="http://portal.3gpp.org/desktopmodules/Specifications/SpecificationDetails.aspx?specificationId=3506" TargetMode="External" Id="Rd855b0e8e49c43fb" /><Relationship Type="http://schemas.openxmlformats.org/officeDocument/2006/relationships/hyperlink" Target="http://portal.3gpp.org/desktopmodules/WorkItem/WorkItemDetails.aspx?workitemId=800163" TargetMode="External" Id="R9bc6260d93f043bf" /><Relationship Type="http://schemas.openxmlformats.org/officeDocument/2006/relationships/hyperlink" Target="http://www.3gpp.org/ftp/TSG_RAN/WG4_Radio/TSGR4_90/Docs/R4-1900073.zip" TargetMode="External" Id="R198eb3fa2e8c415b" /><Relationship Type="http://schemas.openxmlformats.org/officeDocument/2006/relationships/hyperlink" Target="http://webapp.etsi.org/teldir/ListPersDetails.asp?PersId=69954" TargetMode="External" Id="R5a45f4c6347d4131" /><Relationship Type="http://schemas.openxmlformats.org/officeDocument/2006/relationships/hyperlink" Target="http://portal.3gpp.org/ngppapp/CreateTdoc.aspx?mode=view&amp;contributionId=990219" TargetMode="External" Id="Re6f3822a9e934e21" /><Relationship Type="http://schemas.openxmlformats.org/officeDocument/2006/relationships/hyperlink" Target="http://portal.3gpp.org/desktopmodules/Release/ReleaseDetails.aspx?releaseId=191" TargetMode="External" Id="R9a04de87388449a2" /><Relationship Type="http://schemas.openxmlformats.org/officeDocument/2006/relationships/hyperlink" Target="http://portal.3gpp.org/desktopmodules/Specifications/SpecificationDetails.aspx?specificationId=3503" TargetMode="External" Id="Rc6b6a61e619f4d7b" /><Relationship Type="http://schemas.openxmlformats.org/officeDocument/2006/relationships/hyperlink" Target="http://portal.3gpp.org/desktopmodules/WorkItem/WorkItemDetails.aspx?workitemId=800160" TargetMode="External" Id="R0b5b967f3d9b4b96" /><Relationship Type="http://schemas.openxmlformats.org/officeDocument/2006/relationships/hyperlink" Target="http://www.3gpp.org/ftp/TSG_RAN/WG4_Radio/TSGR4_90/Docs/R4-1900074.zip" TargetMode="External" Id="R9ba1e06757d546dd" /><Relationship Type="http://schemas.openxmlformats.org/officeDocument/2006/relationships/hyperlink" Target="http://webapp.etsi.org/teldir/ListPersDetails.asp?PersId=69954" TargetMode="External" Id="R3b5e6be4857d4261" /><Relationship Type="http://schemas.openxmlformats.org/officeDocument/2006/relationships/hyperlink" Target="http://portal.3gpp.org/ngppapp/CreateTdoc.aspx?mode=view&amp;contributionId=990195" TargetMode="External" Id="R64e56408d1b5495e" /><Relationship Type="http://schemas.openxmlformats.org/officeDocument/2006/relationships/hyperlink" Target="http://portal.3gpp.org/desktopmodules/Release/ReleaseDetails.aspx?releaseId=191" TargetMode="External" Id="Rcb012e17eaf143df" /><Relationship Type="http://schemas.openxmlformats.org/officeDocument/2006/relationships/hyperlink" Target="http://portal.3gpp.org/desktopmodules/Specifications/SpecificationDetails.aspx?specificationId=3514" TargetMode="External" Id="R1f8abdf5cec9490f" /><Relationship Type="http://schemas.openxmlformats.org/officeDocument/2006/relationships/hyperlink" Target="http://portal.3gpp.org/desktopmodules/WorkItem/WorkItemDetails.aspx?workitemId=800071" TargetMode="External" Id="R1d6a4cf3d4694c26" /><Relationship Type="http://schemas.openxmlformats.org/officeDocument/2006/relationships/hyperlink" Target="http://www.3gpp.org/ftp/TSG_RAN/WG4_Radio/TSGR4_90/Docs/R4-1900075.zip" TargetMode="External" Id="R75ecf02d5c734153" /><Relationship Type="http://schemas.openxmlformats.org/officeDocument/2006/relationships/hyperlink" Target="http://webapp.etsi.org/teldir/ListPersDetails.asp?PersId=69954" TargetMode="External" Id="R3f18a3148ae340f3" /><Relationship Type="http://schemas.openxmlformats.org/officeDocument/2006/relationships/hyperlink" Target="http://portal.3gpp.org/desktopmodules/Release/ReleaseDetails.aspx?releaseId=191" TargetMode="External" Id="Ree5b3c6d95f44e90" /><Relationship Type="http://schemas.openxmlformats.org/officeDocument/2006/relationships/hyperlink" Target="http://www.3gpp.org/ftp/TSG_RAN/WG4_Radio/TSGR4_90/Docs/R4-1900076.zip" TargetMode="External" Id="Rdb2918bc78b848f4" /><Relationship Type="http://schemas.openxmlformats.org/officeDocument/2006/relationships/hyperlink" Target="http://webapp.etsi.org/teldir/ListPersDetails.asp?PersId=9381" TargetMode="External" Id="Race8148c261f4b3b" /><Relationship Type="http://schemas.openxmlformats.org/officeDocument/2006/relationships/hyperlink" Target="http://portal.3gpp.org/ngppapp/CreateTdoc.aspx?mode=view&amp;contributionId=990100" TargetMode="External" Id="Rb1a5875df63642d2" /><Relationship Type="http://schemas.openxmlformats.org/officeDocument/2006/relationships/hyperlink" Target="http://portal.3gpp.org/desktopmodules/Release/ReleaseDetails.aspx?releaseId=187" TargetMode="External" Id="R4970ba63a1fd48da" /><Relationship Type="http://schemas.openxmlformats.org/officeDocument/2006/relationships/hyperlink" Target="http://portal.3gpp.org/desktopmodules/Specifications/SpecificationDetails.aspx?specificationId=2420" TargetMode="External" Id="Recfcbaa11dbe447f" /><Relationship Type="http://schemas.openxmlformats.org/officeDocument/2006/relationships/hyperlink" Target="http://portal.3gpp.org/desktopmodules/WorkItem/WorkItemDetails.aspx?workitemId=680260" TargetMode="External" Id="Rff6f2f516f584b43" /><Relationship Type="http://schemas.openxmlformats.org/officeDocument/2006/relationships/hyperlink" Target="http://www.3gpp.org/ftp/TSG_RAN/WG4_Radio/TSGR4_90/Docs/R4-1900077.zip" TargetMode="External" Id="R73e0bd35d4dc4c63" /><Relationship Type="http://schemas.openxmlformats.org/officeDocument/2006/relationships/hyperlink" Target="http://webapp.etsi.org/teldir/ListPersDetails.asp?PersId=9381" TargetMode="External" Id="R89d556f6b6754650" /><Relationship Type="http://schemas.openxmlformats.org/officeDocument/2006/relationships/hyperlink" Target="http://portal.3gpp.org/desktopmodules/Release/ReleaseDetails.aspx?releaseId=189" TargetMode="External" Id="Rf2dfe2faba4743f2" /><Relationship Type="http://schemas.openxmlformats.org/officeDocument/2006/relationships/hyperlink" Target="http://portal.3gpp.org/desktopmodules/Specifications/SpecificationDetails.aspx?specificationId=2420" TargetMode="External" Id="R160191e469f34a02" /><Relationship Type="http://schemas.openxmlformats.org/officeDocument/2006/relationships/hyperlink" Target="http://portal.3gpp.org/desktopmodules/WorkItem/WorkItemDetails.aspx?workitemId=680260" TargetMode="External" Id="R7ffda1a9d4244f39" /><Relationship Type="http://schemas.openxmlformats.org/officeDocument/2006/relationships/hyperlink" Target="http://www.3gpp.org/ftp/TSG_RAN/WG4_Radio/TSGR4_90/Docs/R4-1900078.zip" TargetMode="External" Id="R5b3184c342de4413" /><Relationship Type="http://schemas.openxmlformats.org/officeDocument/2006/relationships/hyperlink" Target="http://webapp.etsi.org/teldir/ListPersDetails.asp?PersId=9381" TargetMode="External" Id="Rcb2f79acee0147cb" /><Relationship Type="http://schemas.openxmlformats.org/officeDocument/2006/relationships/hyperlink" Target="http://portal.3gpp.org/desktopmodules/Release/ReleaseDetails.aspx?releaseId=190" TargetMode="External" Id="R250f6a0e5009468a" /><Relationship Type="http://schemas.openxmlformats.org/officeDocument/2006/relationships/hyperlink" Target="http://portal.3gpp.org/desktopmodules/Specifications/SpecificationDetails.aspx?specificationId=2420" TargetMode="External" Id="R92fad71e218e4a8f" /><Relationship Type="http://schemas.openxmlformats.org/officeDocument/2006/relationships/hyperlink" Target="http://portal.3gpp.org/desktopmodules/WorkItem/WorkItemDetails.aspx?workitemId=680260" TargetMode="External" Id="Ra7df4c251ea74048" /><Relationship Type="http://schemas.openxmlformats.org/officeDocument/2006/relationships/hyperlink" Target="http://www.3gpp.org/ftp/TSG_RAN/WG4_Radio/TSGR4_90/Docs/R4-1900079.zip" TargetMode="External" Id="R7d742af8beec4af6" /><Relationship Type="http://schemas.openxmlformats.org/officeDocument/2006/relationships/hyperlink" Target="http://webapp.etsi.org/teldir/ListPersDetails.asp?PersId=9381" TargetMode="External" Id="R1d5c2a3f67c44596" /><Relationship Type="http://schemas.openxmlformats.org/officeDocument/2006/relationships/hyperlink" Target="http://portal.3gpp.org/desktopmodules/Release/ReleaseDetails.aspx?releaseId=191" TargetMode="External" Id="Raa6508a969634287" /><Relationship Type="http://schemas.openxmlformats.org/officeDocument/2006/relationships/hyperlink" Target="http://portal.3gpp.org/desktopmodules/Specifications/SpecificationDetails.aspx?specificationId=2420" TargetMode="External" Id="R378f19f1b1e440f8" /><Relationship Type="http://schemas.openxmlformats.org/officeDocument/2006/relationships/hyperlink" Target="http://portal.3gpp.org/desktopmodules/WorkItem/WorkItemDetails.aspx?workitemId=680260" TargetMode="External" Id="Re396655f4b354530" /><Relationship Type="http://schemas.openxmlformats.org/officeDocument/2006/relationships/hyperlink" Target="http://www.3gpp.org/ftp/TSG_RAN/WG4_Radio/TSGR4_90/Docs/R4-1900080.zip" TargetMode="External" Id="Rad54d14902954eee" /><Relationship Type="http://schemas.openxmlformats.org/officeDocument/2006/relationships/hyperlink" Target="http://webapp.etsi.org/teldir/ListPersDetails.asp?PersId=9381" TargetMode="External" Id="R62e24a09a0554f1b" /><Relationship Type="http://schemas.openxmlformats.org/officeDocument/2006/relationships/hyperlink" Target="http://www.3gpp.org/ftp/TSG_RAN/WG4_Radio/TSGR4_90/Docs/R4-1900081.zip" TargetMode="External" Id="R602dbe5895f44668" /><Relationship Type="http://schemas.openxmlformats.org/officeDocument/2006/relationships/hyperlink" Target="http://webapp.etsi.org/teldir/ListPersDetails.asp?PersId=9381" TargetMode="External" Id="R0cd58aec0f624b30" /><Relationship Type="http://schemas.openxmlformats.org/officeDocument/2006/relationships/hyperlink" Target="http://www.3gpp.org/ftp/TSG_RAN/WG4_Radio/TSGR4_90/Docs/R4-1900082.zip" TargetMode="External" Id="Rb238f2f414794410" /><Relationship Type="http://schemas.openxmlformats.org/officeDocument/2006/relationships/hyperlink" Target="http://webapp.etsi.org/teldir/ListPersDetails.asp?PersId=45981" TargetMode="External" Id="R94184fa939d042ce" /><Relationship Type="http://schemas.openxmlformats.org/officeDocument/2006/relationships/hyperlink" Target="http://portal.3gpp.org/desktopmodules/Release/ReleaseDetails.aspx?releaseId=191" TargetMode="External" Id="R67d7caec208f4edb" /><Relationship Type="http://schemas.openxmlformats.org/officeDocument/2006/relationships/hyperlink" Target="http://portal.3gpp.org/desktopmodules/Specifications/SpecificationDetails.aspx?specificationId=3503" TargetMode="External" Id="R224a0c7389f84a64" /><Relationship Type="http://schemas.openxmlformats.org/officeDocument/2006/relationships/hyperlink" Target="http://portal.3gpp.org/desktopmodules/WorkItem/WorkItemDetails.aspx?workitemId=800160" TargetMode="External" Id="Rb9790d2964b74b1f" /><Relationship Type="http://schemas.openxmlformats.org/officeDocument/2006/relationships/hyperlink" Target="http://webapp.etsi.org/teldir/ListPersDetails.asp?PersId=45981" TargetMode="External" Id="R792433bafdbf40bc" /><Relationship Type="http://schemas.openxmlformats.org/officeDocument/2006/relationships/hyperlink" Target="http://portal.3gpp.org/desktopmodules/Release/ReleaseDetails.aspx?releaseId=191" TargetMode="External" Id="R0bc2f4c3733e46c0" /><Relationship Type="http://schemas.openxmlformats.org/officeDocument/2006/relationships/hyperlink" Target="http://portal.3gpp.org/desktopmodules/Specifications/SpecificationDetails.aspx?specificationId=3503" TargetMode="External" Id="Reb9ebb0418ba4f7d" /><Relationship Type="http://schemas.openxmlformats.org/officeDocument/2006/relationships/hyperlink" Target="http://portal.3gpp.org/desktopmodules/WorkItem/WorkItemDetails.aspx?workitemId=800160" TargetMode="External" Id="R35cc1cd2421b4792" /><Relationship Type="http://schemas.openxmlformats.org/officeDocument/2006/relationships/hyperlink" Target="http://www.3gpp.org/ftp/TSG_RAN/WG4_Radio/TSGR4_90/Docs/R4-1900084.zip" TargetMode="External" Id="R86c5aa0836224390" /><Relationship Type="http://schemas.openxmlformats.org/officeDocument/2006/relationships/hyperlink" Target="http://webapp.etsi.org/teldir/ListPersDetails.asp?PersId=9381" TargetMode="External" Id="Rdc10d53537274cf7" /><Relationship Type="http://schemas.openxmlformats.org/officeDocument/2006/relationships/hyperlink" Target="http://portal.3gpp.org/ngppapp/CreateTdoc.aspx?mode=view&amp;contributionId=990487" TargetMode="External" Id="Rfcca7aa0b7ee45a5" /><Relationship Type="http://schemas.openxmlformats.org/officeDocument/2006/relationships/hyperlink" Target="http://portal.3gpp.org/desktopmodules/Release/ReleaseDetails.aspx?releaseId=190" TargetMode="External" Id="R6ac2d05ba0dc44fa" /><Relationship Type="http://schemas.openxmlformats.org/officeDocument/2006/relationships/hyperlink" Target="http://portal.3gpp.org/desktopmodules/Specifications/SpecificationDetails.aspx?specificationId=3366" TargetMode="External" Id="R20b33f6d7d984bb9" /><Relationship Type="http://schemas.openxmlformats.org/officeDocument/2006/relationships/hyperlink" Target="http://portal.3gpp.org/desktopmodules/WorkItem/WorkItemDetails.aspx?workitemId=750267" TargetMode="External" Id="R6cb3003ec2724143" /><Relationship Type="http://schemas.openxmlformats.org/officeDocument/2006/relationships/hyperlink" Target="http://webapp.etsi.org/teldir/ListPersDetails.asp?PersId=9381" TargetMode="External" Id="R89c6bf2378914d03" /><Relationship Type="http://schemas.openxmlformats.org/officeDocument/2006/relationships/hyperlink" Target="http://portal.3gpp.org/desktopmodules/Release/ReleaseDetails.aspx?releaseId=190" TargetMode="External" Id="R3d3ecc18c6fc490b" /><Relationship Type="http://schemas.openxmlformats.org/officeDocument/2006/relationships/hyperlink" Target="http://portal.3gpp.org/desktopmodules/Specifications/SpecificationDetails.aspx?specificationId=3366" TargetMode="External" Id="Rffd79a7cd34044e0" /><Relationship Type="http://schemas.openxmlformats.org/officeDocument/2006/relationships/hyperlink" Target="http://portal.3gpp.org/desktopmodules/WorkItem/WorkItemDetails.aspx?workitemId=750267" TargetMode="External" Id="R8a67374e39584548" /><Relationship Type="http://schemas.openxmlformats.org/officeDocument/2006/relationships/hyperlink" Target="http://www.3gpp.org/ftp/TSG_RAN/WG4_Radio/TSGR4_90/Docs/R4-1900086.zip" TargetMode="External" Id="Rad6196567edd423b" /><Relationship Type="http://schemas.openxmlformats.org/officeDocument/2006/relationships/hyperlink" Target="http://webapp.etsi.org/teldir/ListPersDetails.asp?PersId=9381" TargetMode="External" Id="Rfbdc4e11758e4472" /><Relationship Type="http://schemas.openxmlformats.org/officeDocument/2006/relationships/hyperlink" Target="http://portal.3gpp.org/desktopmodules/Release/ReleaseDetails.aspx?releaseId=190" TargetMode="External" Id="R174e319c09204cba" /><Relationship Type="http://schemas.openxmlformats.org/officeDocument/2006/relationships/hyperlink" Target="http://portal.3gpp.org/desktopmodules/Specifications/SpecificationDetails.aspx?specificationId=3204" TargetMode="External" Id="R62561b48965349c7" /><Relationship Type="http://schemas.openxmlformats.org/officeDocument/2006/relationships/hyperlink" Target="http://portal.3gpp.org/desktopmodules/WorkItem/WorkItemDetails.aspx?workitemId=750267" TargetMode="External" Id="R00319a67017741f6" /><Relationship Type="http://schemas.openxmlformats.org/officeDocument/2006/relationships/hyperlink" Target="http://webapp.etsi.org/teldir/ListPersDetails.asp?PersId=9381" TargetMode="External" Id="R41d5d8b983d44d67" /><Relationship Type="http://schemas.openxmlformats.org/officeDocument/2006/relationships/hyperlink" Target="http://portal.3gpp.org/desktopmodules/Release/ReleaseDetails.aspx?releaseId=190" TargetMode="External" Id="R9b466749540846e4" /><Relationship Type="http://schemas.openxmlformats.org/officeDocument/2006/relationships/hyperlink" Target="http://portal.3gpp.org/desktopmodules/Specifications/SpecificationDetails.aspx?specificationId=3204" TargetMode="External" Id="R4a2de7e029ae4dec" /><Relationship Type="http://schemas.openxmlformats.org/officeDocument/2006/relationships/hyperlink" Target="http://portal.3gpp.org/desktopmodules/WorkItem/WorkItemDetails.aspx?workitemId=750267" TargetMode="External" Id="R1911afeb6887431e" /><Relationship Type="http://schemas.openxmlformats.org/officeDocument/2006/relationships/hyperlink" Target="http://www.3gpp.org/ftp/TSG_RAN/WG4_Radio/TSGR4_90/Docs/R4-1900088.zip" TargetMode="External" Id="R8a10e1ead3844442" /><Relationship Type="http://schemas.openxmlformats.org/officeDocument/2006/relationships/hyperlink" Target="http://webapp.etsi.org/teldir/ListPersDetails.asp?PersId=80056" TargetMode="External" Id="R4e365bd96d5141b3" /><Relationship Type="http://schemas.openxmlformats.org/officeDocument/2006/relationships/hyperlink" Target="http://portal.3gpp.org/ngppapp/CreateTdoc.aspx?mode=view&amp;contributionId=990197" TargetMode="External" Id="Refc934a1eb054fe9" /><Relationship Type="http://schemas.openxmlformats.org/officeDocument/2006/relationships/hyperlink" Target="http://portal.3gpp.org/desktopmodules/Release/ReleaseDetails.aspx?releaseId=191" TargetMode="External" Id="R628cb44adf4e4bed" /><Relationship Type="http://schemas.openxmlformats.org/officeDocument/2006/relationships/hyperlink" Target="http://portal.3gpp.org/desktopmodules/Specifications/SpecificationDetails.aspx?specificationId=3508" TargetMode="External" Id="R16ee45823c634bea" /><Relationship Type="http://schemas.openxmlformats.org/officeDocument/2006/relationships/hyperlink" Target="http://portal.3gpp.org/desktopmodules/WorkItem/WorkItemDetails.aspx?workitemId=800065" TargetMode="External" Id="R189cfb497aec417a" /><Relationship Type="http://schemas.openxmlformats.org/officeDocument/2006/relationships/hyperlink" Target="http://www.3gpp.org/ftp/TSG_RAN/WG4_Radio/TSGR4_90/Docs/R4-1900089.zip" TargetMode="External" Id="R767b600402424fe5" /><Relationship Type="http://schemas.openxmlformats.org/officeDocument/2006/relationships/hyperlink" Target="http://webapp.etsi.org/teldir/ListPersDetails.asp?PersId=80056" TargetMode="External" Id="R18a4b42de5294caf" /><Relationship Type="http://schemas.openxmlformats.org/officeDocument/2006/relationships/hyperlink" Target="http://portal.3gpp.org/ngppapp/CreateTdoc.aspx?mode=view&amp;contributionId=990196" TargetMode="External" Id="R23fe36934539446a" /><Relationship Type="http://schemas.openxmlformats.org/officeDocument/2006/relationships/hyperlink" Target="http://portal.3gpp.org/desktopmodules/Release/ReleaseDetails.aspx?releaseId=191" TargetMode="External" Id="R1039be5fd2334c15" /><Relationship Type="http://schemas.openxmlformats.org/officeDocument/2006/relationships/hyperlink" Target="http://portal.3gpp.org/desktopmodules/Specifications/SpecificationDetails.aspx?specificationId=3514" TargetMode="External" Id="R112da5d34ddb4e96" /><Relationship Type="http://schemas.openxmlformats.org/officeDocument/2006/relationships/hyperlink" Target="http://portal.3gpp.org/desktopmodules/WorkItem/WorkItemDetails.aspx?workitemId=800071" TargetMode="External" Id="Reefba84912334fcd" /><Relationship Type="http://schemas.openxmlformats.org/officeDocument/2006/relationships/hyperlink" Target="http://www.3gpp.org/ftp/TSG_RAN/WG4_Radio/TSGR4_90/Docs/R4-1900090.zip" TargetMode="External" Id="Rc264b3daeecb47cf" /><Relationship Type="http://schemas.openxmlformats.org/officeDocument/2006/relationships/hyperlink" Target="http://webapp.etsi.org/teldir/ListPersDetails.asp?PersId=80056" TargetMode="External" Id="R750c60fe42c94fab" /><Relationship Type="http://schemas.openxmlformats.org/officeDocument/2006/relationships/hyperlink" Target="http://portal.3gpp.org/desktopmodules/Release/ReleaseDetails.aspx?releaseId=191" TargetMode="External" Id="Rce2e37120f2b4f22" /><Relationship Type="http://schemas.openxmlformats.org/officeDocument/2006/relationships/hyperlink" Target="http://portal.3gpp.org/desktopmodules/Specifications/SpecificationDetails.aspx?specificationId=3517" TargetMode="External" Id="R22bb1904398c4d61" /><Relationship Type="http://schemas.openxmlformats.org/officeDocument/2006/relationships/hyperlink" Target="http://portal.3gpp.org/desktopmodules/WorkItem/WorkItemDetails.aspx?workitemId=800174" TargetMode="External" Id="R876abce0873141ef" /><Relationship Type="http://schemas.openxmlformats.org/officeDocument/2006/relationships/hyperlink" Target="http://www.3gpp.org/ftp/TSG_RAN/WG4_Radio/TSGR4_90/Docs/R4-1900091.zip" TargetMode="External" Id="Re124ba650d074c0a" /><Relationship Type="http://schemas.openxmlformats.org/officeDocument/2006/relationships/hyperlink" Target="http://webapp.etsi.org/teldir/ListPersDetails.asp?PersId=78671" TargetMode="External" Id="R472dec7fbf6749cc" /><Relationship Type="http://schemas.openxmlformats.org/officeDocument/2006/relationships/hyperlink" Target="http://portal.3gpp.org/ngppapp/CreateTdoc.aspx?mode=view&amp;contributionId=990508" TargetMode="External" Id="R0b766a300b294d30" /><Relationship Type="http://schemas.openxmlformats.org/officeDocument/2006/relationships/hyperlink" Target="http://portal.3gpp.org/desktopmodules/WorkItem/WorkItemDetails.aspx?workitemId=750267" TargetMode="External" Id="R8584caddff8741a5" /><Relationship Type="http://schemas.openxmlformats.org/officeDocument/2006/relationships/hyperlink" Target="http://www.3gpp.org/ftp/TSG_RAN/WG4_Radio/TSGR4_90/Docs/R4-1900092.zip" TargetMode="External" Id="Re09b1b6654554d13" /><Relationship Type="http://schemas.openxmlformats.org/officeDocument/2006/relationships/hyperlink" Target="http://webapp.etsi.org/teldir/ListPersDetails.asp?PersId=78671" TargetMode="External" Id="R4aa4122d28a647bc" /><Relationship Type="http://schemas.openxmlformats.org/officeDocument/2006/relationships/hyperlink" Target="http://portal.3gpp.org/desktopmodules/WorkItem/WorkItemDetails.aspx?workitemId=750267" TargetMode="External" Id="Re9116a5c6b684eae" /><Relationship Type="http://schemas.openxmlformats.org/officeDocument/2006/relationships/hyperlink" Target="http://www.3gpp.org/ftp/TSG_RAN/WG4_Radio/TSGR4_90/Docs/R4-1900093.zip" TargetMode="External" Id="R505249a2c9834f33" /><Relationship Type="http://schemas.openxmlformats.org/officeDocument/2006/relationships/hyperlink" Target="http://webapp.etsi.org/teldir/ListPersDetails.asp?PersId=78671" TargetMode="External" Id="R21f96f3f79c64068" /><Relationship Type="http://schemas.openxmlformats.org/officeDocument/2006/relationships/hyperlink" Target="http://portal.3gpp.org/desktopmodules/WorkItem/WorkItemDetails.aspx?workitemId=750267" TargetMode="External" Id="R1f2b155d8a314384" /><Relationship Type="http://schemas.openxmlformats.org/officeDocument/2006/relationships/hyperlink" Target="http://www.3gpp.org/ftp/TSG_RAN/WG4_Radio/TSGR4_90/Docs/R4-1900094.zip" TargetMode="External" Id="R2a8a52517dc44655" /><Relationship Type="http://schemas.openxmlformats.org/officeDocument/2006/relationships/hyperlink" Target="http://webapp.etsi.org/teldir/ListPersDetails.asp?PersId=78671" TargetMode="External" Id="Rfbc5df3b3e764c80" /><Relationship Type="http://schemas.openxmlformats.org/officeDocument/2006/relationships/hyperlink" Target="http://portal.3gpp.org/desktopmodules/WorkItem/WorkItemDetails.aspx?workitemId=750267" TargetMode="External" Id="Rea41ed0d60cc4ea4" /><Relationship Type="http://schemas.openxmlformats.org/officeDocument/2006/relationships/hyperlink" Target="http://www.3gpp.org/ftp/TSG_RAN/WG4_Radio/TSGR4_90/Docs/R4-1900095.zip" TargetMode="External" Id="Rabde6b8da96646fa" /><Relationship Type="http://schemas.openxmlformats.org/officeDocument/2006/relationships/hyperlink" Target="http://webapp.etsi.org/teldir/ListPersDetails.asp?PersId=78671" TargetMode="External" Id="R26d2cbd4d59b4b8b" /><Relationship Type="http://schemas.openxmlformats.org/officeDocument/2006/relationships/hyperlink" Target="http://portal.3gpp.org/desktopmodules/WorkItem/WorkItemDetails.aspx?workitemId=750267" TargetMode="External" Id="R7240b1a602814b10" /><Relationship Type="http://schemas.openxmlformats.org/officeDocument/2006/relationships/hyperlink" Target="http://www.3gpp.org/ftp/TSG_RAN/WG4_Radio/TSGR4_90/Docs/R4-1900096.zip" TargetMode="External" Id="Rc1c3e663632c4f5a" /><Relationship Type="http://schemas.openxmlformats.org/officeDocument/2006/relationships/hyperlink" Target="http://webapp.etsi.org/teldir/ListPersDetails.asp?PersId=78671" TargetMode="External" Id="R54d5bb97ed924e1d" /><Relationship Type="http://schemas.openxmlformats.org/officeDocument/2006/relationships/hyperlink" Target="http://portal.3gpp.org/desktopmodules/WorkItem/WorkItemDetails.aspx?workitemId=750267" TargetMode="External" Id="R2dcba1e6d4c44c04" /><Relationship Type="http://schemas.openxmlformats.org/officeDocument/2006/relationships/hyperlink" Target="http://www.3gpp.org/ftp/TSG_RAN/WG4_Radio/TSGR4_90/Docs/R4-1900097.zip" TargetMode="External" Id="Rcd21a2f863ee4d0d" /><Relationship Type="http://schemas.openxmlformats.org/officeDocument/2006/relationships/hyperlink" Target="http://webapp.etsi.org/teldir/ListPersDetails.asp?PersId=78671" TargetMode="External" Id="R886381ae38d74798" /><Relationship Type="http://schemas.openxmlformats.org/officeDocument/2006/relationships/hyperlink" Target="http://portal.3gpp.org/ngppapp/CreateTdoc.aspx?mode=view&amp;contributionId=990509" TargetMode="External" Id="Rf5bdffd109804ab9" /><Relationship Type="http://schemas.openxmlformats.org/officeDocument/2006/relationships/hyperlink" Target="http://portal.3gpp.org/desktopmodules/WorkItem/WorkItemDetails.aspx?workitemId=750267" TargetMode="External" Id="Rbd84c491a4004e75" /><Relationship Type="http://schemas.openxmlformats.org/officeDocument/2006/relationships/hyperlink" Target="http://www.3gpp.org/ftp/TSG_RAN/WG4_Radio/TSGR4_90/Docs/R4-1900098.zip" TargetMode="External" Id="R00758012229549cf" /><Relationship Type="http://schemas.openxmlformats.org/officeDocument/2006/relationships/hyperlink" Target="http://webapp.etsi.org/teldir/ListPersDetails.asp?PersId=78671" TargetMode="External" Id="Rf67dac8211274f50" /><Relationship Type="http://schemas.openxmlformats.org/officeDocument/2006/relationships/hyperlink" Target="http://portal.3gpp.org/ngppapp/CreateTdoc.aspx?mode=view&amp;contributionId=990464" TargetMode="External" Id="R4c7b811b1b08468f" /><Relationship Type="http://schemas.openxmlformats.org/officeDocument/2006/relationships/hyperlink" Target="http://portal.3gpp.org/desktopmodules/Release/ReleaseDetails.aspx?releaseId=190" TargetMode="External" Id="R70597d6a00b14b74" /><Relationship Type="http://schemas.openxmlformats.org/officeDocument/2006/relationships/hyperlink" Target="http://portal.3gpp.org/desktopmodules/Specifications/SpecificationDetails.aspx?specificationId=3202" TargetMode="External" Id="R874a937453794c40" /><Relationship Type="http://schemas.openxmlformats.org/officeDocument/2006/relationships/hyperlink" Target="http://portal.3gpp.org/desktopmodules/WorkItem/WorkItemDetails.aspx?workitemId=750267" TargetMode="External" Id="Rfd739e170aef4f62" /><Relationship Type="http://schemas.openxmlformats.org/officeDocument/2006/relationships/hyperlink" Target="http://www.3gpp.org/ftp/TSG_RAN/WG4_Radio/TSGR4_90/Docs/R4-1900099.zip" TargetMode="External" Id="Ref41de1192f64979" /><Relationship Type="http://schemas.openxmlformats.org/officeDocument/2006/relationships/hyperlink" Target="http://webapp.etsi.org/teldir/ListPersDetails.asp?PersId=78671" TargetMode="External" Id="Rb060a2312d2e4cbb" /><Relationship Type="http://schemas.openxmlformats.org/officeDocument/2006/relationships/hyperlink" Target="http://portal.3gpp.org/ngppapp/CreateTdoc.aspx?mode=view&amp;contributionId=990465" TargetMode="External" Id="Rbae30465ca0249c0" /><Relationship Type="http://schemas.openxmlformats.org/officeDocument/2006/relationships/hyperlink" Target="http://portal.3gpp.org/desktopmodules/Release/ReleaseDetails.aspx?releaseId=190" TargetMode="External" Id="Rabc7d6ec39a64b94" /><Relationship Type="http://schemas.openxmlformats.org/officeDocument/2006/relationships/hyperlink" Target="http://portal.3gpp.org/desktopmodules/Specifications/SpecificationDetails.aspx?specificationId=3367" TargetMode="External" Id="R1d049b4dfca84a2e" /><Relationship Type="http://schemas.openxmlformats.org/officeDocument/2006/relationships/hyperlink" Target="http://portal.3gpp.org/desktopmodules/WorkItem/WorkItemDetails.aspx?workitemId=750267" TargetMode="External" Id="R3c18f21275a24117" /><Relationship Type="http://schemas.openxmlformats.org/officeDocument/2006/relationships/hyperlink" Target="http://www.3gpp.org/ftp/TSG_RAN/WG4_Radio/TSGR4_90/Docs/R4-1900100.zip" TargetMode="External" Id="R4e163113693b43f8" /><Relationship Type="http://schemas.openxmlformats.org/officeDocument/2006/relationships/hyperlink" Target="http://webapp.etsi.org/teldir/ListPersDetails.asp?PersId=78671" TargetMode="External" Id="R4cdb1692aa5f4da0" /><Relationship Type="http://schemas.openxmlformats.org/officeDocument/2006/relationships/hyperlink" Target="http://portal.3gpp.org/ngppapp/CreateTdoc.aspx?mode=view&amp;contributionId=990466" TargetMode="External" Id="R3674ee130803462a" /><Relationship Type="http://schemas.openxmlformats.org/officeDocument/2006/relationships/hyperlink" Target="http://portal.3gpp.org/desktopmodules/Release/ReleaseDetails.aspx?releaseId=190" TargetMode="External" Id="Ra83246a9100a4f6f" /><Relationship Type="http://schemas.openxmlformats.org/officeDocument/2006/relationships/hyperlink" Target="http://portal.3gpp.org/desktopmodules/Specifications/SpecificationDetails.aspx?specificationId=3368" TargetMode="External" Id="R4419c9e8b9184a95" /><Relationship Type="http://schemas.openxmlformats.org/officeDocument/2006/relationships/hyperlink" Target="http://portal.3gpp.org/desktopmodules/WorkItem/WorkItemDetails.aspx?workitemId=750267" TargetMode="External" Id="R983c2ee680244838" /><Relationship Type="http://schemas.openxmlformats.org/officeDocument/2006/relationships/hyperlink" Target="http://www.3gpp.org/ftp/TSG_RAN/WG4_Radio/TSGR4_90/Docs/R4-1900101.zip" TargetMode="External" Id="Rb42a1408b76e4f5d" /><Relationship Type="http://schemas.openxmlformats.org/officeDocument/2006/relationships/hyperlink" Target="http://webapp.etsi.org/teldir/ListPersDetails.asp?PersId=70239" TargetMode="External" Id="R1fb292a86c4241ed" /><Relationship Type="http://schemas.openxmlformats.org/officeDocument/2006/relationships/hyperlink" Target="http://portal.3gpp.org/desktopmodules/Release/ReleaseDetails.aspx?releaseId=190" TargetMode="External" Id="R0a636d3206124374" /><Relationship Type="http://schemas.openxmlformats.org/officeDocument/2006/relationships/hyperlink" Target="http://portal.3gpp.org/desktopmodules/WorkItem/WorkItemDetails.aspx?workitemId=750167" TargetMode="External" Id="R551eaf114a4c4de1" /><Relationship Type="http://schemas.openxmlformats.org/officeDocument/2006/relationships/hyperlink" Target="http://www.3gpp.org/ftp/TSG_RAN/WG4_Radio/TSGR4_90/Docs/R4-1900102.zip" TargetMode="External" Id="Rbcaeefcb2c14428c" /><Relationship Type="http://schemas.openxmlformats.org/officeDocument/2006/relationships/hyperlink" Target="http://webapp.etsi.org/teldir/ListPersDetails.asp?PersId=56725" TargetMode="External" Id="R7edfd1e93b59483c" /><Relationship Type="http://schemas.openxmlformats.org/officeDocument/2006/relationships/hyperlink" Target="http://portal.3gpp.org/desktopmodules/Release/ReleaseDetails.aspx?releaseId=190" TargetMode="External" Id="R38eaa19626554c04" /><Relationship Type="http://schemas.openxmlformats.org/officeDocument/2006/relationships/hyperlink" Target="http://portal.3gpp.org/desktopmodules/WorkItem/WorkItemDetails.aspx?workitemId=750267" TargetMode="External" Id="R7d982b814a57493f" /><Relationship Type="http://schemas.openxmlformats.org/officeDocument/2006/relationships/hyperlink" Target="http://www.3gpp.org/ftp/TSG_RAN/WG4_Radio/TSGR4_90/Docs/R4-1900103.zip" TargetMode="External" Id="Rf4f6d4b51d9f4fe0" /><Relationship Type="http://schemas.openxmlformats.org/officeDocument/2006/relationships/hyperlink" Target="http://webapp.etsi.org/teldir/ListPersDetails.asp?PersId=56725" TargetMode="External" Id="R17ebec0a407c4ff9" /><Relationship Type="http://schemas.openxmlformats.org/officeDocument/2006/relationships/hyperlink" Target="http://portal.3gpp.org/desktopmodules/Release/ReleaseDetails.aspx?releaseId=190" TargetMode="External" Id="R1341dd7eec3c4555" /><Relationship Type="http://schemas.openxmlformats.org/officeDocument/2006/relationships/hyperlink" Target="http://portal.3gpp.org/desktopmodules/WorkItem/WorkItemDetails.aspx?workitemId=750267" TargetMode="External" Id="Rd32e1e3cbc7d4fb7" /><Relationship Type="http://schemas.openxmlformats.org/officeDocument/2006/relationships/hyperlink" Target="http://www.3gpp.org/ftp/TSG_RAN/WG4_Radio/TSGR4_90/Docs/R4-1900104.zip" TargetMode="External" Id="Rba98c382e2c84a1f" /><Relationship Type="http://schemas.openxmlformats.org/officeDocument/2006/relationships/hyperlink" Target="http://webapp.etsi.org/teldir/ListPersDetails.asp?PersId=56725" TargetMode="External" Id="Rcad1bb4835304153" /><Relationship Type="http://schemas.openxmlformats.org/officeDocument/2006/relationships/hyperlink" Target="http://portal.3gpp.org/desktopmodules/Release/ReleaseDetails.aspx?releaseId=190" TargetMode="External" Id="R5d5a5ea2abd745d1" /><Relationship Type="http://schemas.openxmlformats.org/officeDocument/2006/relationships/hyperlink" Target="http://portal.3gpp.org/desktopmodules/WorkItem/WorkItemDetails.aspx?workitemId=750267" TargetMode="External" Id="R15313112d5a04d0a" /><Relationship Type="http://schemas.openxmlformats.org/officeDocument/2006/relationships/hyperlink" Target="http://www.3gpp.org/ftp/TSG_RAN/WG4_Radio/TSGR4_90/Docs/R4-1900105.zip" TargetMode="External" Id="R420945906fa2404f" /><Relationship Type="http://schemas.openxmlformats.org/officeDocument/2006/relationships/hyperlink" Target="http://webapp.etsi.org/teldir/ListPersDetails.asp?PersId=56725" TargetMode="External" Id="R4394acf5b0164822" /><Relationship Type="http://schemas.openxmlformats.org/officeDocument/2006/relationships/hyperlink" Target="http://portal.3gpp.org/desktopmodules/Release/ReleaseDetails.aspx?releaseId=190" TargetMode="External" Id="R86b7dea6672f4cd2" /><Relationship Type="http://schemas.openxmlformats.org/officeDocument/2006/relationships/hyperlink" Target="http://portal.3gpp.org/desktopmodules/Specifications/SpecificationDetails.aspx?specificationId=3366" TargetMode="External" Id="Rd8e2cb5168a847d3" /><Relationship Type="http://schemas.openxmlformats.org/officeDocument/2006/relationships/hyperlink" Target="http://portal.3gpp.org/desktopmodules/WorkItem/WorkItemDetails.aspx?workitemId=750267" TargetMode="External" Id="R66b600ff3f3d4fcf" /><Relationship Type="http://schemas.openxmlformats.org/officeDocument/2006/relationships/hyperlink" Target="http://www.3gpp.org/ftp/TSG_RAN/WG4_Radio/TSGR4_90/Docs/R4-1900106.zip" TargetMode="External" Id="R4ddb79e77bb8404c" /><Relationship Type="http://schemas.openxmlformats.org/officeDocument/2006/relationships/hyperlink" Target="http://webapp.etsi.org/teldir/ListPersDetails.asp?PersId=56725" TargetMode="External" Id="Rd4adc4c69a7e48a4" /><Relationship Type="http://schemas.openxmlformats.org/officeDocument/2006/relationships/hyperlink" Target="http://portal.3gpp.org/ngppapp/CreateTdoc.aspx?mode=view&amp;contributionId=990124" TargetMode="External" Id="R8fd55d1d2dbd4704" /><Relationship Type="http://schemas.openxmlformats.org/officeDocument/2006/relationships/hyperlink" Target="http://portal.3gpp.org/desktopmodules/Release/ReleaseDetails.aspx?releaseId=190" TargetMode="External" Id="R6da0c1920771412a" /><Relationship Type="http://schemas.openxmlformats.org/officeDocument/2006/relationships/hyperlink" Target="http://portal.3gpp.org/desktopmodules/WorkItem/WorkItemDetails.aspx?workitemId=780272" TargetMode="External" Id="R89ae03d514ac4198" /><Relationship Type="http://schemas.openxmlformats.org/officeDocument/2006/relationships/hyperlink" Target="http://www.3gpp.org/ftp/TSG_RAN/WG4_Radio/TSGR4_90/Docs/R4-1900107.zip" TargetMode="External" Id="Re9f41e9f211e4e1e" /><Relationship Type="http://schemas.openxmlformats.org/officeDocument/2006/relationships/hyperlink" Target="http://webapp.etsi.org/teldir/ListPersDetails.asp?PersId=56725" TargetMode="External" Id="Rab5a88a0028c4e27" /><Relationship Type="http://schemas.openxmlformats.org/officeDocument/2006/relationships/hyperlink" Target="http://portal.3gpp.org/desktopmodules/Release/ReleaseDetails.aspx?releaseId=191" TargetMode="External" Id="Redf39786d0aa482c" /><Relationship Type="http://schemas.openxmlformats.org/officeDocument/2006/relationships/hyperlink" Target="http://portal.3gpp.org/desktopmodules/WorkItem/WorkItemDetails.aspx?workitemId=800079" TargetMode="External" Id="R2c0d3106931d42da" /><Relationship Type="http://schemas.openxmlformats.org/officeDocument/2006/relationships/hyperlink" Target="http://www.3gpp.org/ftp/TSG_RAN/WG4_Radio/TSGR4_90/Docs/R4-1900108.zip" TargetMode="External" Id="R2655899916294431" /><Relationship Type="http://schemas.openxmlformats.org/officeDocument/2006/relationships/hyperlink" Target="http://webapp.etsi.org/teldir/ListPersDetails.asp?PersId=56725" TargetMode="External" Id="R7869968618574400" /><Relationship Type="http://schemas.openxmlformats.org/officeDocument/2006/relationships/hyperlink" Target="http://portal.3gpp.org/ngppapp/CreateTdoc.aspx?mode=view&amp;contributionId=990504" TargetMode="External" Id="R48a4b04d7ef447c8" /><Relationship Type="http://schemas.openxmlformats.org/officeDocument/2006/relationships/hyperlink" Target="http://portal.3gpp.org/desktopmodules/Release/ReleaseDetails.aspx?releaseId=190" TargetMode="External" Id="R07354c36a3e94906" /><Relationship Type="http://schemas.openxmlformats.org/officeDocument/2006/relationships/hyperlink" Target="http://portal.3gpp.org/desktopmodules/Specifications/SpecificationDetails.aspx?specificationId=2411" TargetMode="External" Id="R65a3f05d61454ce2" /><Relationship Type="http://schemas.openxmlformats.org/officeDocument/2006/relationships/hyperlink" Target="http://portal.3gpp.org/desktopmodules/WorkItem/WorkItemDetails.aspx?workitemId=750264" TargetMode="External" Id="Rfaf4712577e34cdb" /><Relationship Type="http://schemas.openxmlformats.org/officeDocument/2006/relationships/hyperlink" Target="http://www.3gpp.org/ftp/TSG_RAN/WG4_Radio/TSGR4_90/Docs/R4-1900109.zip" TargetMode="External" Id="R53cdf3de6cfc4605" /><Relationship Type="http://schemas.openxmlformats.org/officeDocument/2006/relationships/hyperlink" Target="http://webapp.etsi.org/teldir/ListPersDetails.asp?PersId=56725" TargetMode="External" Id="Ra178ea91ebd54d49" /><Relationship Type="http://schemas.openxmlformats.org/officeDocument/2006/relationships/hyperlink" Target="http://portal.3gpp.org/ngppapp/CreateTdoc.aspx?mode=view&amp;contributionId=990736" TargetMode="External" Id="R69634a134251410e" /><Relationship Type="http://schemas.openxmlformats.org/officeDocument/2006/relationships/hyperlink" Target="http://portal.3gpp.org/desktopmodules/Release/ReleaseDetails.aspx?releaseId=191" TargetMode="External" Id="Rec7aca96d2294f29" /><Relationship Type="http://schemas.openxmlformats.org/officeDocument/2006/relationships/hyperlink" Target="http://portal.3gpp.org/desktopmodules/Specifications/SpecificationDetails.aspx?specificationId=2411" TargetMode="External" Id="Rc7a5a9f55a5c4546" /><Relationship Type="http://schemas.openxmlformats.org/officeDocument/2006/relationships/hyperlink" Target="http://portal.3gpp.org/desktopmodules/WorkItem/WorkItemDetails.aspx?workitemId=750264" TargetMode="External" Id="R2eb34c9ddfae4e19" /><Relationship Type="http://schemas.openxmlformats.org/officeDocument/2006/relationships/hyperlink" Target="http://www.3gpp.org/ftp/TSG_RAN/WG4_Radio/TSGR4_90/Docs/R4-1900110.zip" TargetMode="External" Id="R6931da5e0d2c4fe6" /><Relationship Type="http://schemas.openxmlformats.org/officeDocument/2006/relationships/hyperlink" Target="http://webapp.etsi.org/teldir/ListPersDetails.asp?PersId=56725" TargetMode="External" Id="R0903106743a5472c" /><Relationship Type="http://schemas.openxmlformats.org/officeDocument/2006/relationships/hyperlink" Target="http://portal.3gpp.org/desktopmodules/Release/ReleaseDetails.aspx?releaseId=190" TargetMode="External" Id="R8c41764fb1db4176" /><Relationship Type="http://schemas.openxmlformats.org/officeDocument/2006/relationships/hyperlink" Target="http://portal.3gpp.org/desktopmodules/WorkItem/WorkItemDetails.aspx?workitemId=750264" TargetMode="External" Id="Reeb1072f6dfb448a" /><Relationship Type="http://schemas.openxmlformats.org/officeDocument/2006/relationships/hyperlink" Target="http://www.3gpp.org/ftp/TSG_RAN/WG4_Radio/TSGR4_90/Docs/R4-1900111.zip" TargetMode="External" Id="Re3c0010a8963411a" /><Relationship Type="http://schemas.openxmlformats.org/officeDocument/2006/relationships/hyperlink" Target="http://webapp.etsi.org/teldir/ListPersDetails.asp?PersId=56725" TargetMode="External" Id="Rfc06211025f046dc" /><Relationship Type="http://schemas.openxmlformats.org/officeDocument/2006/relationships/hyperlink" Target="http://portal.3gpp.org/desktopmodules/Release/ReleaseDetails.aspx?releaseId=190" TargetMode="External" Id="R5fc5ba56678d422b" /><Relationship Type="http://schemas.openxmlformats.org/officeDocument/2006/relationships/hyperlink" Target="http://portal.3gpp.org/desktopmodules/WorkItem/WorkItemDetails.aspx?workitemId=750167" TargetMode="External" Id="R3df853d23b5f4c18" /><Relationship Type="http://schemas.openxmlformats.org/officeDocument/2006/relationships/hyperlink" Target="http://www.3gpp.org/ftp/TSG_RAN/WG4_Radio/TSGR4_90/Docs/R4-1900112.zip" TargetMode="External" Id="R8a7d9ee943ef4259" /><Relationship Type="http://schemas.openxmlformats.org/officeDocument/2006/relationships/hyperlink" Target="http://webapp.etsi.org/teldir/ListPersDetails.asp?PersId=56725" TargetMode="External" Id="R743ebdc9cb9a467b" /><Relationship Type="http://schemas.openxmlformats.org/officeDocument/2006/relationships/hyperlink" Target="http://portal.3gpp.org/desktopmodules/Release/ReleaseDetails.aspx?releaseId=190" TargetMode="External" Id="R5f679ea1b9b34ace" /><Relationship Type="http://schemas.openxmlformats.org/officeDocument/2006/relationships/hyperlink" Target="http://portal.3gpp.org/desktopmodules/WorkItem/WorkItemDetails.aspx?workitemId=750167" TargetMode="External" Id="R36c0454fdbb14bcc" /><Relationship Type="http://schemas.openxmlformats.org/officeDocument/2006/relationships/hyperlink" Target="http://www.3gpp.org/ftp/TSG_RAN/WG4_Radio/TSGR4_90/Docs/R4-1900113.zip" TargetMode="External" Id="Ref8e9cd339284979" /><Relationship Type="http://schemas.openxmlformats.org/officeDocument/2006/relationships/hyperlink" Target="http://webapp.etsi.org/teldir/ListPersDetails.asp?PersId=56725" TargetMode="External" Id="Rb0dce80376584265" /><Relationship Type="http://schemas.openxmlformats.org/officeDocument/2006/relationships/hyperlink" Target="http://portal.3gpp.org/desktopmodules/Release/ReleaseDetails.aspx?releaseId=190" TargetMode="External" Id="R5cffbbb62aba441b" /><Relationship Type="http://schemas.openxmlformats.org/officeDocument/2006/relationships/hyperlink" Target="http://portal.3gpp.org/desktopmodules/WorkItem/WorkItemDetails.aspx?workitemId=750167" TargetMode="External" Id="Re8831488c7eb4cdc" /><Relationship Type="http://schemas.openxmlformats.org/officeDocument/2006/relationships/hyperlink" Target="http://www.3gpp.org/ftp/TSG_RAN/WG4_Radio/TSGR4_90/Docs/R4-1900114.zip" TargetMode="External" Id="R6363aad5792b401d" /><Relationship Type="http://schemas.openxmlformats.org/officeDocument/2006/relationships/hyperlink" Target="http://webapp.etsi.org/teldir/ListPersDetails.asp?PersId=56725" TargetMode="External" Id="Rf53cc85b77b54724" /><Relationship Type="http://schemas.openxmlformats.org/officeDocument/2006/relationships/hyperlink" Target="http://portal.3gpp.org/desktopmodules/Release/ReleaseDetails.aspx?releaseId=190" TargetMode="External" Id="R701d3acbb42a47bf" /><Relationship Type="http://schemas.openxmlformats.org/officeDocument/2006/relationships/hyperlink" Target="http://portal.3gpp.org/desktopmodules/Specifications/SpecificationDetails.aspx?specificationId=3204" TargetMode="External" Id="R9d6cc4a282bd4fc6" /><Relationship Type="http://schemas.openxmlformats.org/officeDocument/2006/relationships/hyperlink" Target="http://portal.3gpp.org/desktopmodules/WorkItem/WorkItemDetails.aspx?workitemId=750167" TargetMode="External" Id="Re1003d982f5d4f9b" /><Relationship Type="http://schemas.openxmlformats.org/officeDocument/2006/relationships/hyperlink" Target="http://webapp.etsi.org/teldir/ListPersDetails.asp?PersId=56725" TargetMode="External" Id="R2a0464df0b374605" /><Relationship Type="http://schemas.openxmlformats.org/officeDocument/2006/relationships/hyperlink" Target="http://portal.3gpp.org/desktopmodules/Release/ReleaseDetails.aspx?releaseId=190" TargetMode="External" Id="R58ca88ada4ae49d7" /><Relationship Type="http://schemas.openxmlformats.org/officeDocument/2006/relationships/hyperlink" Target="http://portal.3gpp.org/desktopmodules/Specifications/SpecificationDetails.aspx?specificationId=3204" TargetMode="External" Id="Rf84fc04c67a94acf" /><Relationship Type="http://schemas.openxmlformats.org/officeDocument/2006/relationships/hyperlink" Target="http://portal.3gpp.org/desktopmodules/WorkItem/WorkItemDetails.aspx?workitemId=750167" TargetMode="External" Id="R7cdc9cc6b10542a5" /><Relationship Type="http://schemas.openxmlformats.org/officeDocument/2006/relationships/hyperlink" Target="http://www.3gpp.org/ftp/TSG_RAN/WG4_Radio/TSGR4_90/Docs/R4-1900116.zip" TargetMode="External" Id="R2b85f09aa4a5480e" /><Relationship Type="http://schemas.openxmlformats.org/officeDocument/2006/relationships/hyperlink" Target="http://webapp.etsi.org/teldir/ListPersDetails.asp?PersId=56725" TargetMode="External" Id="Rbcfdb8f4c3fd446f" /><Relationship Type="http://schemas.openxmlformats.org/officeDocument/2006/relationships/hyperlink" Target="http://portal.3gpp.org/desktopmodules/Release/ReleaseDetails.aspx?releaseId=190" TargetMode="External" Id="R17a8f582a0fa4f7d" /><Relationship Type="http://schemas.openxmlformats.org/officeDocument/2006/relationships/hyperlink" Target="http://portal.3gpp.org/desktopmodules/WorkItem/WorkItemDetails.aspx?workitemId=750167" TargetMode="External" Id="Rb17d858905524fa7" /><Relationship Type="http://schemas.openxmlformats.org/officeDocument/2006/relationships/hyperlink" Target="http://www.3gpp.org/ftp/TSG_RAN/WG4_Radio/TSGR4_90/Docs/R4-1900117.zip" TargetMode="External" Id="Rfa97ac59a92e43e4" /><Relationship Type="http://schemas.openxmlformats.org/officeDocument/2006/relationships/hyperlink" Target="http://webapp.etsi.org/teldir/ListPersDetails.asp?PersId=56725" TargetMode="External" Id="R78f3668156e8485c" /><Relationship Type="http://schemas.openxmlformats.org/officeDocument/2006/relationships/hyperlink" Target="http://portal.3gpp.org/desktopmodules/Release/ReleaseDetails.aspx?releaseId=190" TargetMode="External" Id="R02bf014a518b473f" /><Relationship Type="http://schemas.openxmlformats.org/officeDocument/2006/relationships/hyperlink" Target="http://portal.3gpp.org/desktopmodules/WorkItem/WorkItemDetails.aspx?workitemId=750267" TargetMode="External" Id="Rd09b81acf5d84862" /><Relationship Type="http://schemas.openxmlformats.org/officeDocument/2006/relationships/hyperlink" Target="http://www.3gpp.org/ftp/TSG_RAN/WG4_Radio/TSGR4_90/Docs/R4-1900118.zip" TargetMode="External" Id="R2594bbad5ebf4450" /><Relationship Type="http://schemas.openxmlformats.org/officeDocument/2006/relationships/hyperlink" Target="http://webapp.etsi.org/teldir/ListPersDetails.asp?PersId=56725" TargetMode="External" Id="Re7733343de334d27" /><Relationship Type="http://schemas.openxmlformats.org/officeDocument/2006/relationships/hyperlink" Target="http://portal.3gpp.org/desktopmodules/Release/ReleaseDetails.aspx?releaseId=190" TargetMode="External" Id="R2de0104d0e0e490f" /><Relationship Type="http://schemas.openxmlformats.org/officeDocument/2006/relationships/hyperlink" Target="http://portal.3gpp.org/desktopmodules/WorkItem/WorkItemDetails.aspx?workitemId=750267" TargetMode="External" Id="R69ed339351b84602" /><Relationship Type="http://schemas.openxmlformats.org/officeDocument/2006/relationships/hyperlink" Target="http://www.3gpp.org/ftp/TSG_RAN/WG4_Radio/TSGR4_90/Docs/R4-1900119.zip" TargetMode="External" Id="Re483c35610024622" /><Relationship Type="http://schemas.openxmlformats.org/officeDocument/2006/relationships/hyperlink" Target="http://webapp.etsi.org/teldir/ListPersDetails.asp?PersId=56725" TargetMode="External" Id="R041cfcb3c8d14aab" /><Relationship Type="http://schemas.openxmlformats.org/officeDocument/2006/relationships/hyperlink" Target="http://portal.3gpp.org/desktopmodules/Release/ReleaseDetails.aspx?releaseId=190" TargetMode="External" Id="R4f406bc05a6a44ec" /><Relationship Type="http://schemas.openxmlformats.org/officeDocument/2006/relationships/hyperlink" Target="http://portal.3gpp.org/desktopmodules/WorkItem/WorkItemDetails.aspx?workitemId=750267" TargetMode="External" Id="R35d2bfb73719455b" /><Relationship Type="http://schemas.openxmlformats.org/officeDocument/2006/relationships/hyperlink" Target="http://www.3gpp.org/ftp/TSG_RAN/WG4_Radio/TSGR4_90/Docs/R4-1900120.zip" TargetMode="External" Id="Re2bf5e1edeb14321" /><Relationship Type="http://schemas.openxmlformats.org/officeDocument/2006/relationships/hyperlink" Target="http://webapp.etsi.org/teldir/ListPersDetails.asp?PersId=56725" TargetMode="External" Id="R7f4efadab4fe4e7c" /><Relationship Type="http://schemas.openxmlformats.org/officeDocument/2006/relationships/hyperlink" Target="http://portal.3gpp.org/desktopmodules/Release/ReleaseDetails.aspx?releaseId=190" TargetMode="External" Id="Ref08cede2df749ba" /><Relationship Type="http://schemas.openxmlformats.org/officeDocument/2006/relationships/hyperlink" Target="http://portal.3gpp.org/desktopmodules/WorkItem/WorkItemDetails.aspx?workitemId=750267" TargetMode="External" Id="Rd095ed6032744e42" /><Relationship Type="http://schemas.openxmlformats.org/officeDocument/2006/relationships/hyperlink" Target="http://www.3gpp.org/ftp/TSG_RAN/WG4_Radio/TSGR4_90/Docs/R4-1900121.zip" TargetMode="External" Id="R55dff9bf5f674c82" /><Relationship Type="http://schemas.openxmlformats.org/officeDocument/2006/relationships/hyperlink" Target="http://webapp.etsi.org/teldir/ListPersDetails.asp?PersId=56725" TargetMode="External" Id="Rc1dbab6c35cd4126" /><Relationship Type="http://schemas.openxmlformats.org/officeDocument/2006/relationships/hyperlink" Target="http://portal.3gpp.org/desktopmodules/Release/ReleaseDetails.aspx?releaseId=190" TargetMode="External" Id="R80edca904a104296" /><Relationship Type="http://schemas.openxmlformats.org/officeDocument/2006/relationships/hyperlink" Target="http://portal.3gpp.org/desktopmodules/WorkItem/WorkItemDetails.aspx?workitemId=750267" TargetMode="External" Id="R606f537a2d9b4dd0" /><Relationship Type="http://schemas.openxmlformats.org/officeDocument/2006/relationships/hyperlink" Target="http://www.3gpp.org/ftp/TSG_RAN/WG4_Radio/TSGR4_90/Docs/R4-1900122.zip" TargetMode="External" Id="R081a5254185546d2" /><Relationship Type="http://schemas.openxmlformats.org/officeDocument/2006/relationships/hyperlink" Target="http://webapp.etsi.org/teldir/ListPersDetails.asp?PersId=56725" TargetMode="External" Id="Re721a7b3e2034825" /><Relationship Type="http://schemas.openxmlformats.org/officeDocument/2006/relationships/hyperlink" Target="http://portal.3gpp.org/desktopmodules/Release/ReleaseDetails.aspx?releaseId=190" TargetMode="External" Id="Rd56fb2014465487d" /><Relationship Type="http://schemas.openxmlformats.org/officeDocument/2006/relationships/hyperlink" Target="http://portal.3gpp.org/desktopmodules/WorkItem/WorkItemDetails.aspx?workitemId=750267" TargetMode="External" Id="R831f1368689540ff" /><Relationship Type="http://schemas.openxmlformats.org/officeDocument/2006/relationships/hyperlink" Target="http://www.3gpp.org/ftp/TSG_RAN/WG4_Radio/TSGR4_90/Docs/R4-1900123.zip" TargetMode="External" Id="Reba9b98c69cf4a2d" /><Relationship Type="http://schemas.openxmlformats.org/officeDocument/2006/relationships/hyperlink" Target="http://webapp.etsi.org/teldir/ListPersDetails.asp?PersId=56725" TargetMode="External" Id="R065109dcaea2436a" /><Relationship Type="http://schemas.openxmlformats.org/officeDocument/2006/relationships/hyperlink" Target="http://portal.3gpp.org/desktopmodules/Release/ReleaseDetails.aspx?releaseId=191" TargetMode="External" Id="Rbb96295c9ae24d07" /><Relationship Type="http://schemas.openxmlformats.org/officeDocument/2006/relationships/hyperlink" Target="http://portal.3gpp.org/desktopmodules/WorkItem/WorkItemDetails.aspx?workitemId=750044" TargetMode="External" Id="R70c15f3eea6e4af5" /><Relationship Type="http://schemas.openxmlformats.org/officeDocument/2006/relationships/hyperlink" Target="http://www.3gpp.org/ftp/TSG_RAN/WG4_Radio/TSGR4_90/Docs/R4-1900124.zip" TargetMode="External" Id="R7f087fa39b6e4d2c" /><Relationship Type="http://schemas.openxmlformats.org/officeDocument/2006/relationships/hyperlink" Target="http://webapp.etsi.org/teldir/ListPersDetails.asp?PersId=56725" TargetMode="External" Id="R8727c7f08ffb43c5" /><Relationship Type="http://schemas.openxmlformats.org/officeDocument/2006/relationships/hyperlink" Target="http://portal.3gpp.org/ngppapp/CreateTdoc.aspx?mode=view&amp;contributionId=990599" TargetMode="External" Id="R41bde77a1d4c46c7" /><Relationship Type="http://schemas.openxmlformats.org/officeDocument/2006/relationships/hyperlink" Target="http://portal.3gpp.org/desktopmodules/Release/ReleaseDetails.aspx?releaseId=191" TargetMode="External" Id="R165f691d85234e69" /><Relationship Type="http://schemas.openxmlformats.org/officeDocument/2006/relationships/hyperlink" Target="http://portal.3gpp.org/desktopmodules/Specifications/SpecificationDetails.aspx?specificationId=3218" TargetMode="External" Id="R6f75c82812e94c42" /><Relationship Type="http://schemas.openxmlformats.org/officeDocument/2006/relationships/hyperlink" Target="http://portal.3gpp.org/desktopmodules/WorkItem/WorkItemDetails.aspx?workitemId=750044" TargetMode="External" Id="Rdec7a007c78d4a35" /><Relationship Type="http://schemas.openxmlformats.org/officeDocument/2006/relationships/hyperlink" Target="http://www.3gpp.org/ftp/TSG_RAN/WG4_Radio/TSGR4_90/Docs/R4-1900125.zip" TargetMode="External" Id="Rdd153f18b08c48e1" /><Relationship Type="http://schemas.openxmlformats.org/officeDocument/2006/relationships/hyperlink" Target="http://webapp.etsi.org/teldir/ListPersDetails.asp?PersId=56725" TargetMode="External" Id="R7d9eb1a288e64afb" /><Relationship Type="http://schemas.openxmlformats.org/officeDocument/2006/relationships/hyperlink" Target="http://portal.3gpp.org/desktopmodules/Release/ReleaseDetails.aspx?releaseId=191" TargetMode="External" Id="R47fe7562a7914ea4" /><Relationship Type="http://schemas.openxmlformats.org/officeDocument/2006/relationships/hyperlink" Target="http://portal.3gpp.org/desktopmodules/WorkItem/WorkItemDetails.aspx?workitemId=801001" TargetMode="External" Id="R4ec8d028bf1d439c" /><Relationship Type="http://schemas.openxmlformats.org/officeDocument/2006/relationships/hyperlink" Target="http://www.3gpp.org/ftp/TSG_RAN/WG4_Radio/TSGR4_90/Docs/R4-1900126.zip" TargetMode="External" Id="R3a848c499ee2444e" /><Relationship Type="http://schemas.openxmlformats.org/officeDocument/2006/relationships/hyperlink" Target="http://webapp.etsi.org/teldir/ListPersDetails.asp?PersId=56725" TargetMode="External" Id="R1cec318076a0442b" /><Relationship Type="http://schemas.openxmlformats.org/officeDocument/2006/relationships/hyperlink" Target="http://portal.3gpp.org/ngppapp/CreateTdoc.aspx?mode=view&amp;contributionId=990583" TargetMode="External" Id="R4266ce08a4c74341" /><Relationship Type="http://schemas.openxmlformats.org/officeDocument/2006/relationships/hyperlink" Target="http://portal.3gpp.org/desktopmodules/Release/ReleaseDetails.aspx?releaseId=191" TargetMode="External" Id="Rd7630af1abb64db9" /><Relationship Type="http://schemas.openxmlformats.org/officeDocument/2006/relationships/hyperlink" Target="http://portal.3gpp.org/desktopmodules/WorkItem/WorkItemDetails.aspx?workitemId=801001" TargetMode="External" Id="R7ee831319e644bc0" /><Relationship Type="http://schemas.openxmlformats.org/officeDocument/2006/relationships/hyperlink" Target="http://www.3gpp.org/ftp/TSG_RAN/WG4_Radio/TSGR4_90/Docs/R4-1900127.zip" TargetMode="External" Id="Rbdb3a69b251a4b98" /><Relationship Type="http://schemas.openxmlformats.org/officeDocument/2006/relationships/hyperlink" Target="http://webapp.etsi.org/teldir/ListPersDetails.asp?PersId=56725" TargetMode="External" Id="R57d4e81dab424e43" /><Relationship Type="http://schemas.openxmlformats.org/officeDocument/2006/relationships/hyperlink" Target="http://portal.3gpp.org/desktopmodules/Release/ReleaseDetails.aspx?releaseId=190" TargetMode="External" Id="Rd8539d16be7746ab" /><Relationship Type="http://schemas.openxmlformats.org/officeDocument/2006/relationships/hyperlink" Target="http://portal.3gpp.org/desktopmodules/Specifications/SpecificationDetails.aspx?specificationId=3284" TargetMode="External" Id="R19d068e9500949f3" /><Relationship Type="http://schemas.openxmlformats.org/officeDocument/2006/relationships/hyperlink" Target="http://portal.3gpp.org/desktopmodules/WorkItem/WorkItemDetails.aspx?workitemId=750167" TargetMode="External" Id="R7255fa98b0e8480c" /><Relationship Type="http://schemas.openxmlformats.org/officeDocument/2006/relationships/hyperlink" Target="http://www.3gpp.org/ftp/TSG_RAN/WG4_Radio/TSGR4_90/Docs/R4-1900128.zip" TargetMode="External" Id="Rdb536377a82d44ab" /><Relationship Type="http://schemas.openxmlformats.org/officeDocument/2006/relationships/hyperlink" Target="http://webapp.etsi.org/teldir/ListPersDetails.asp?PersId=56725" TargetMode="External" Id="R90d72634ae014bd2" /><Relationship Type="http://schemas.openxmlformats.org/officeDocument/2006/relationships/hyperlink" Target="http://portal.3gpp.org/desktopmodules/Release/ReleaseDetails.aspx?releaseId=190" TargetMode="External" Id="Rb4f12436782141e3" /><Relationship Type="http://schemas.openxmlformats.org/officeDocument/2006/relationships/hyperlink" Target="http://portal.3gpp.org/desktopmodules/WorkItem/WorkItemDetails.aspx?workitemId=750167" TargetMode="External" Id="R105696bf522d4d09" /><Relationship Type="http://schemas.openxmlformats.org/officeDocument/2006/relationships/hyperlink" Target="http://www.3gpp.org/ftp/TSG_RAN/WG4_Radio/TSGR4_90/Docs/R4-1900129.zip" TargetMode="External" Id="Ra6fc9d8174b146ba" /><Relationship Type="http://schemas.openxmlformats.org/officeDocument/2006/relationships/hyperlink" Target="http://webapp.etsi.org/teldir/ListPersDetails.asp?PersId=56725" TargetMode="External" Id="Re1daa06c34424104" /><Relationship Type="http://schemas.openxmlformats.org/officeDocument/2006/relationships/hyperlink" Target="http://portal.3gpp.org/desktopmodules/Release/ReleaseDetails.aspx?releaseId=190" TargetMode="External" Id="Rbbda080977ea4e27" /><Relationship Type="http://schemas.openxmlformats.org/officeDocument/2006/relationships/hyperlink" Target="http://portal.3gpp.org/desktopmodules/WorkItem/WorkItemDetails.aspx?workitemId=750167" TargetMode="External" Id="Re455da30367741a4" /><Relationship Type="http://schemas.openxmlformats.org/officeDocument/2006/relationships/hyperlink" Target="http://www.3gpp.org/ftp/TSG_RAN/WG4_Radio/TSGR4_90/Docs/R4-1900130.zip" TargetMode="External" Id="R9cf3fd0730b641cd" /><Relationship Type="http://schemas.openxmlformats.org/officeDocument/2006/relationships/hyperlink" Target="http://webapp.etsi.org/teldir/ListPersDetails.asp?PersId=56725" TargetMode="External" Id="R59b009db3f9a4a3c" /><Relationship Type="http://schemas.openxmlformats.org/officeDocument/2006/relationships/hyperlink" Target="http://portal.3gpp.org/ngppapp/CreateTdoc.aspx?mode=view&amp;contributionId=990228" TargetMode="External" Id="Ree2a7b10443e40e8" /><Relationship Type="http://schemas.openxmlformats.org/officeDocument/2006/relationships/hyperlink" Target="http://portal.3gpp.org/desktopmodules/Release/ReleaseDetails.aspx?releaseId=190" TargetMode="External" Id="Rdd00aeb8837040f7" /><Relationship Type="http://schemas.openxmlformats.org/officeDocument/2006/relationships/hyperlink" Target="http://portal.3gpp.org/desktopmodules/Specifications/SpecificationDetails.aspx?specificationId=3284" TargetMode="External" Id="R75bbe341e1a241be" /><Relationship Type="http://schemas.openxmlformats.org/officeDocument/2006/relationships/hyperlink" Target="http://portal.3gpp.org/desktopmodules/WorkItem/WorkItemDetails.aspx?workitemId=750167" TargetMode="External" Id="R77c98e80907f4280" /><Relationship Type="http://schemas.openxmlformats.org/officeDocument/2006/relationships/hyperlink" Target="http://www.3gpp.org/ftp/TSG_RAN/WG4_Radio/TSGR4_90/Docs/R4-1900131.zip" TargetMode="External" Id="R929ce7d3309d4f18" /><Relationship Type="http://schemas.openxmlformats.org/officeDocument/2006/relationships/hyperlink" Target="http://webapp.etsi.org/teldir/ListPersDetails.asp?PersId=56725" TargetMode="External" Id="R7ae58c1b14ee485b" /><Relationship Type="http://schemas.openxmlformats.org/officeDocument/2006/relationships/hyperlink" Target="http://portal.3gpp.org/desktopmodules/Release/ReleaseDetails.aspx?releaseId=190" TargetMode="External" Id="R0275e5e5233b45ca" /><Relationship Type="http://schemas.openxmlformats.org/officeDocument/2006/relationships/hyperlink" Target="http://portal.3gpp.org/desktopmodules/Specifications/SpecificationDetails.aspx?specificationId=3284" TargetMode="External" Id="Rf348b7ddb0794f30" /><Relationship Type="http://schemas.openxmlformats.org/officeDocument/2006/relationships/hyperlink" Target="http://portal.3gpp.org/desktopmodules/WorkItem/WorkItemDetails.aspx?workitemId=750167" TargetMode="External" Id="Rf319e74a36a94e54" /><Relationship Type="http://schemas.openxmlformats.org/officeDocument/2006/relationships/hyperlink" Target="http://www.3gpp.org/ftp/TSG_RAN/WG4_Radio/TSGR4_90/Docs/R4-1900132.zip" TargetMode="External" Id="Rd773d10b18ba4b39" /><Relationship Type="http://schemas.openxmlformats.org/officeDocument/2006/relationships/hyperlink" Target="http://webapp.etsi.org/teldir/ListPersDetails.asp?PersId=56725" TargetMode="External" Id="Rde31c69b8ca246b0" /><Relationship Type="http://schemas.openxmlformats.org/officeDocument/2006/relationships/hyperlink" Target="http://portal.3gpp.org/desktopmodules/Release/ReleaseDetails.aspx?releaseId=190" TargetMode="External" Id="Rc98de9a255a24f64" /><Relationship Type="http://schemas.openxmlformats.org/officeDocument/2006/relationships/hyperlink" Target="http://portal.3gpp.org/desktopmodules/Specifications/SpecificationDetails.aspx?specificationId=3284" TargetMode="External" Id="R95c5bd634fc34c24" /><Relationship Type="http://schemas.openxmlformats.org/officeDocument/2006/relationships/hyperlink" Target="http://portal.3gpp.org/desktopmodules/WorkItem/WorkItemDetails.aspx?workitemId=750167" TargetMode="External" Id="R798aa36eee5f4d29" /><Relationship Type="http://schemas.openxmlformats.org/officeDocument/2006/relationships/hyperlink" Target="http://www.3gpp.org/ftp/TSG_RAN/WG4_Radio/TSGR4_90/Docs/R4-1900133.zip" TargetMode="External" Id="R8696ae8772504879" /><Relationship Type="http://schemas.openxmlformats.org/officeDocument/2006/relationships/hyperlink" Target="http://webapp.etsi.org/teldir/ListPersDetails.asp?PersId=56725" TargetMode="External" Id="Rbd97b8f8428944b6" /><Relationship Type="http://schemas.openxmlformats.org/officeDocument/2006/relationships/hyperlink" Target="http://portal.3gpp.org/desktopmodules/Release/ReleaseDetails.aspx?releaseId=190" TargetMode="External" Id="R692ec65ac18848d0" /><Relationship Type="http://schemas.openxmlformats.org/officeDocument/2006/relationships/hyperlink" Target="http://portal.3gpp.org/desktopmodules/WorkItem/WorkItemDetails.aspx?workitemId=750167" TargetMode="External" Id="R372fd04d7b994c40" /><Relationship Type="http://schemas.openxmlformats.org/officeDocument/2006/relationships/hyperlink" Target="http://www.3gpp.org/ftp/TSG_RAN/WG4_Radio/TSGR4_90/Docs/R4-1900134.zip" TargetMode="External" Id="R7b4786f2d1a04030" /><Relationship Type="http://schemas.openxmlformats.org/officeDocument/2006/relationships/hyperlink" Target="http://webapp.etsi.org/teldir/ListPersDetails.asp?PersId=56725" TargetMode="External" Id="R9ec6a0be26ac49bb" /><Relationship Type="http://schemas.openxmlformats.org/officeDocument/2006/relationships/hyperlink" Target="http://portal.3gpp.org/desktopmodules/Release/ReleaseDetails.aspx?releaseId=190" TargetMode="External" Id="R8b6f502772274122" /><Relationship Type="http://schemas.openxmlformats.org/officeDocument/2006/relationships/hyperlink" Target="http://portal.3gpp.org/desktopmodules/WorkItem/WorkItemDetails.aspx?workitemId=750167" TargetMode="External" Id="R8f45023caea64c9b" /><Relationship Type="http://schemas.openxmlformats.org/officeDocument/2006/relationships/hyperlink" Target="http://www.3gpp.org/ftp/TSG_RAN/WG4_Radio/TSGR4_90/Docs/R4-1900135.zip" TargetMode="External" Id="Rdf487b9a19224bbc" /><Relationship Type="http://schemas.openxmlformats.org/officeDocument/2006/relationships/hyperlink" Target="http://webapp.etsi.org/teldir/ListPersDetails.asp?PersId=56725" TargetMode="External" Id="R9eada6d4aa134788" /><Relationship Type="http://schemas.openxmlformats.org/officeDocument/2006/relationships/hyperlink" Target="http://portal.3gpp.org/desktopmodules/Release/ReleaseDetails.aspx?releaseId=190" TargetMode="External" Id="R40642b1c370a4a9b" /><Relationship Type="http://schemas.openxmlformats.org/officeDocument/2006/relationships/hyperlink" Target="http://portal.3gpp.org/desktopmodules/WorkItem/WorkItemDetails.aspx?workitemId=750167" TargetMode="External" Id="R1e68b462bcab4002" /><Relationship Type="http://schemas.openxmlformats.org/officeDocument/2006/relationships/hyperlink" Target="http://www.3gpp.org/ftp/TSG_RAN/WG4_Radio/TSGR4_90/Docs/R4-1900136.zip" TargetMode="External" Id="Rd71939c2d06247f9" /><Relationship Type="http://schemas.openxmlformats.org/officeDocument/2006/relationships/hyperlink" Target="http://webapp.etsi.org/teldir/ListPersDetails.asp?PersId=56725" TargetMode="External" Id="R41b961a1932e474a" /><Relationship Type="http://schemas.openxmlformats.org/officeDocument/2006/relationships/hyperlink" Target="http://portal.3gpp.org/desktopmodules/Release/ReleaseDetails.aspx?releaseId=190" TargetMode="External" Id="Rde3ce6a823a1404e" /><Relationship Type="http://schemas.openxmlformats.org/officeDocument/2006/relationships/hyperlink" Target="http://portal.3gpp.org/desktopmodules/Specifications/SpecificationDetails.aspx?specificationId=3204" TargetMode="External" Id="Rc1590c8518944720" /><Relationship Type="http://schemas.openxmlformats.org/officeDocument/2006/relationships/hyperlink" Target="http://portal.3gpp.org/desktopmodules/WorkItem/WorkItemDetails.aspx?workitemId=750167" TargetMode="External" Id="Re570ec2bda1b4bb1" /><Relationship Type="http://schemas.openxmlformats.org/officeDocument/2006/relationships/hyperlink" Target="http://www.3gpp.org/ftp/TSG_RAN/WG4_Radio/TSGR4_90/Docs/R4-1900137.zip" TargetMode="External" Id="R946befae9f5b49b2" /><Relationship Type="http://schemas.openxmlformats.org/officeDocument/2006/relationships/hyperlink" Target="http://webapp.etsi.org/teldir/ListPersDetails.asp?PersId=56725" TargetMode="External" Id="Raf8503e42b434c25" /><Relationship Type="http://schemas.openxmlformats.org/officeDocument/2006/relationships/hyperlink" Target="http://portal.3gpp.org/desktopmodules/Release/ReleaseDetails.aspx?releaseId=190" TargetMode="External" Id="Rba343ec37782417b" /><Relationship Type="http://schemas.openxmlformats.org/officeDocument/2006/relationships/hyperlink" Target="http://portal.3gpp.org/desktopmodules/Specifications/SpecificationDetails.aspx?specificationId=2420" TargetMode="External" Id="R3f2a91fb57724700" /><Relationship Type="http://schemas.openxmlformats.org/officeDocument/2006/relationships/hyperlink" Target="http://portal.3gpp.org/desktopmodules/WorkItem/WorkItemDetails.aspx?workitemId=750167" TargetMode="External" Id="Rdefa87e352844656" /><Relationship Type="http://schemas.openxmlformats.org/officeDocument/2006/relationships/hyperlink" Target="http://www.3gpp.org/ftp/TSG_RAN/WG4_Radio/TSGR4_90/Docs/R4-1900138.zip" TargetMode="External" Id="R89b7a0433de34ed8" /><Relationship Type="http://schemas.openxmlformats.org/officeDocument/2006/relationships/hyperlink" Target="http://webapp.etsi.org/teldir/ListPersDetails.asp?PersId=56725" TargetMode="External" Id="R8e74265ae9eb4f39" /><Relationship Type="http://schemas.openxmlformats.org/officeDocument/2006/relationships/hyperlink" Target="http://portal.3gpp.org/desktopmodules/Release/ReleaseDetails.aspx?releaseId=190" TargetMode="External" Id="R6f4117721cfa47fe" /><Relationship Type="http://schemas.openxmlformats.org/officeDocument/2006/relationships/hyperlink" Target="http://portal.3gpp.org/desktopmodules/WorkItem/WorkItemDetails.aspx?workitemId=750167" TargetMode="External" Id="R75b50f5db29f4aa1" /><Relationship Type="http://schemas.openxmlformats.org/officeDocument/2006/relationships/hyperlink" Target="http://www.3gpp.org/ftp/TSG_RAN/WG4_Radio/TSGR4_90/Docs/R4-1900139.zip" TargetMode="External" Id="R3a907cf7a7ed4354" /><Relationship Type="http://schemas.openxmlformats.org/officeDocument/2006/relationships/hyperlink" Target="http://webapp.etsi.org/teldir/ListPersDetails.asp?PersId=56725" TargetMode="External" Id="R34d82798b25149d9" /><Relationship Type="http://schemas.openxmlformats.org/officeDocument/2006/relationships/hyperlink" Target="http://portal.3gpp.org/desktopmodules/Release/ReleaseDetails.aspx?releaseId=190" TargetMode="External" Id="R89e741a61dad4330" /><Relationship Type="http://schemas.openxmlformats.org/officeDocument/2006/relationships/hyperlink" Target="http://portal.3gpp.org/desktopmodules/Specifications/SpecificationDetails.aspx?specificationId=3204" TargetMode="External" Id="R4d992bcaa28a4d31" /><Relationship Type="http://schemas.openxmlformats.org/officeDocument/2006/relationships/hyperlink" Target="http://portal.3gpp.org/desktopmodules/WorkItem/WorkItemDetails.aspx?workitemId=750167" TargetMode="External" Id="R2e21c14d135343d2" /><Relationship Type="http://schemas.openxmlformats.org/officeDocument/2006/relationships/hyperlink" Target="http://www.3gpp.org/ftp/TSG_RAN/WG4_Radio/TSGR4_90/Docs/R4-1900140.zip" TargetMode="External" Id="R1c7d49f15c0a4d6f" /><Relationship Type="http://schemas.openxmlformats.org/officeDocument/2006/relationships/hyperlink" Target="http://webapp.etsi.org/teldir/ListPersDetails.asp?PersId=56725" TargetMode="External" Id="R5cc76c56c89d4e2e" /><Relationship Type="http://schemas.openxmlformats.org/officeDocument/2006/relationships/hyperlink" Target="http://portal.3gpp.org/ngppapp/CreateTdoc.aspx?mode=view&amp;contributionId=990174" TargetMode="External" Id="R40fb0f6a9be14f85" /><Relationship Type="http://schemas.openxmlformats.org/officeDocument/2006/relationships/hyperlink" Target="http://portal.3gpp.org/desktopmodules/Release/ReleaseDetails.aspx?releaseId=190" TargetMode="External" Id="R65480a40bc0d4584" /><Relationship Type="http://schemas.openxmlformats.org/officeDocument/2006/relationships/hyperlink" Target="http://portal.3gpp.org/desktopmodules/Specifications/SpecificationDetails.aspx?specificationId=3204" TargetMode="External" Id="R8053c7da941749c7" /><Relationship Type="http://schemas.openxmlformats.org/officeDocument/2006/relationships/hyperlink" Target="http://portal.3gpp.org/desktopmodules/WorkItem/WorkItemDetails.aspx?workitemId=750167" TargetMode="External" Id="Rb23ae2daeccb4594" /><Relationship Type="http://schemas.openxmlformats.org/officeDocument/2006/relationships/hyperlink" Target="http://www.3gpp.org/ftp/TSG_RAN/WG4_Radio/TSGR4_90/Docs/R4-1900141.zip" TargetMode="External" Id="Rdbc7218ac2b74961" /><Relationship Type="http://schemas.openxmlformats.org/officeDocument/2006/relationships/hyperlink" Target="http://webapp.etsi.org/teldir/ListPersDetails.asp?PersId=56725" TargetMode="External" Id="Rf9db011980da4afb" /><Relationship Type="http://schemas.openxmlformats.org/officeDocument/2006/relationships/hyperlink" Target="http://portal.3gpp.org/desktopmodules/Release/ReleaseDetails.aspx?releaseId=190" TargetMode="External" Id="R1674cb6787ba4a19" /><Relationship Type="http://schemas.openxmlformats.org/officeDocument/2006/relationships/hyperlink" Target="http://portal.3gpp.org/desktopmodules/Specifications/SpecificationDetails.aspx?specificationId=3204" TargetMode="External" Id="Rf32c575f83404adb" /><Relationship Type="http://schemas.openxmlformats.org/officeDocument/2006/relationships/hyperlink" Target="http://portal.3gpp.org/desktopmodules/WorkItem/WorkItemDetails.aspx?workitemId=750167" TargetMode="External" Id="R8450b26c09384ec2" /><Relationship Type="http://schemas.openxmlformats.org/officeDocument/2006/relationships/hyperlink" Target="http://www.3gpp.org/ftp/TSG_RAN/WG4_Radio/TSGR4_90/Docs/R4-1900142.zip" TargetMode="External" Id="Rc923c22fd62649d9" /><Relationship Type="http://schemas.openxmlformats.org/officeDocument/2006/relationships/hyperlink" Target="http://webapp.etsi.org/teldir/ListPersDetails.asp?PersId=56725" TargetMode="External" Id="R6df367f71c174f84" /><Relationship Type="http://schemas.openxmlformats.org/officeDocument/2006/relationships/hyperlink" Target="http://www.3gpp.org/ftp/TSG_RAN/WG4_Radio/TSGR4_90/Docs/R4-1900143.zip" TargetMode="External" Id="R46742cd0bcd549af" /><Relationship Type="http://schemas.openxmlformats.org/officeDocument/2006/relationships/hyperlink" Target="http://webapp.etsi.org/teldir/ListPersDetails.asp?PersId=56725" TargetMode="External" Id="R9e400e5b8ffc425c" /><Relationship Type="http://schemas.openxmlformats.org/officeDocument/2006/relationships/hyperlink" Target="http://www.3gpp.org/ftp/TSG_RAN/WG4_Radio/TSGR4_90/Docs/R4-1900144.zip" TargetMode="External" Id="Rce484f22dbfa4456" /><Relationship Type="http://schemas.openxmlformats.org/officeDocument/2006/relationships/hyperlink" Target="http://webapp.etsi.org/teldir/ListPersDetails.asp?PersId=56725" TargetMode="External" Id="Rd23e4857c3ef43df" /><Relationship Type="http://schemas.openxmlformats.org/officeDocument/2006/relationships/hyperlink" Target="http://www.3gpp.org/ftp/TSG_RAN/WG4_Radio/TSGR4_90/Docs/R4-1900145.zip" TargetMode="External" Id="R12e47497e9ef4ebe" /><Relationship Type="http://schemas.openxmlformats.org/officeDocument/2006/relationships/hyperlink" Target="http://webapp.etsi.org/teldir/ListPersDetails.asp?PersId=56725" TargetMode="External" Id="Rcb62ea583f9f4222" /><Relationship Type="http://schemas.openxmlformats.org/officeDocument/2006/relationships/hyperlink" Target="http://www.3gpp.org/ftp/TSG_RAN/WG4_Radio/TSGR4_90/Docs/R4-1900146.zip" TargetMode="External" Id="R651b0e7ed5c14562" /><Relationship Type="http://schemas.openxmlformats.org/officeDocument/2006/relationships/hyperlink" Target="http://webapp.etsi.org/teldir/ListPersDetails.asp?PersId=56725" TargetMode="External" Id="R9695ce0cb1dd4595" /><Relationship Type="http://schemas.openxmlformats.org/officeDocument/2006/relationships/hyperlink" Target="http://portal.3gpp.org/ngppapp/CreateTdoc.aspx?mode=view&amp;contributionId=990682" TargetMode="External" Id="R02a692915ad64b5a" /><Relationship Type="http://schemas.openxmlformats.org/officeDocument/2006/relationships/hyperlink" Target="http://portal.3gpp.org/desktopmodules/Release/ReleaseDetails.aspx?releaseId=190" TargetMode="External" Id="R76c2682b8d8e4ba1" /><Relationship Type="http://schemas.openxmlformats.org/officeDocument/2006/relationships/hyperlink" Target="http://portal.3gpp.org/desktopmodules/Specifications/SpecificationDetails.aspx?specificationId=3204" TargetMode="External" Id="Rd8d4d0e1d1124da5" /><Relationship Type="http://schemas.openxmlformats.org/officeDocument/2006/relationships/hyperlink" Target="http://portal.3gpp.org/desktopmodules/WorkItem/WorkItemDetails.aspx?workitemId=750267" TargetMode="External" Id="Re795e7309119434f" /><Relationship Type="http://schemas.openxmlformats.org/officeDocument/2006/relationships/hyperlink" Target="http://www.3gpp.org/ftp/TSG_RAN/WG4_Radio/TSGR4_90/Docs/R4-1900147.zip" TargetMode="External" Id="Rc886a24dcbce4779" /><Relationship Type="http://schemas.openxmlformats.org/officeDocument/2006/relationships/hyperlink" Target="http://webapp.etsi.org/teldir/ListPersDetails.asp?PersId=56725" TargetMode="External" Id="R28104856e5d74653" /><Relationship Type="http://schemas.openxmlformats.org/officeDocument/2006/relationships/hyperlink" Target="http://portal.3gpp.org/desktopmodules/Release/ReleaseDetails.aspx?releaseId=190" TargetMode="External" Id="R51263de7d9eb48b7" /><Relationship Type="http://schemas.openxmlformats.org/officeDocument/2006/relationships/hyperlink" Target="http://portal.3gpp.org/desktopmodules/Specifications/SpecificationDetails.aspx?specificationId=3204" TargetMode="External" Id="R1afe496835e04e1d" /><Relationship Type="http://schemas.openxmlformats.org/officeDocument/2006/relationships/hyperlink" Target="http://portal.3gpp.org/desktopmodules/WorkItem/WorkItemDetails.aspx?workitemId=750267" TargetMode="External" Id="Rf18eabf243f343dc" /><Relationship Type="http://schemas.openxmlformats.org/officeDocument/2006/relationships/hyperlink" Target="http://www.3gpp.org/ftp/TSG_RAN/WG4_Radio/TSGR4_90/Docs/R4-1900148.zip" TargetMode="External" Id="R07364e3f450045cb" /><Relationship Type="http://schemas.openxmlformats.org/officeDocument/2006/relationships/hyperlink" Target="http://webapp.etsi.org/teldir/ListPersDetails.asp?PersId=56725" TargetMode="External" Id="Rb8d7568fff044e85" /><Relationship Type="http://schemas.openxmlformats.org/officeDocument/2006/relationships/hyperlink" Target="http://portal.3gpp.org/ngppapp/CreateTdoc.aspx?mode=view&amp;contributionId=990683" TargetMode="External" Id="R5b42cfa6f11e4def" /><Relationship Type="http://schemas.openxmlformats.org/officeDocument/2006/relationships/hyperlink" Target="http://portal.3gpp.org/desktopmodules/Release/ReleaseDetails.aspx?releaseId=190" TargetMode="External" Id="R07c009a8948b49de" /><Relationship Type="http://schemas.openxmlformats.org/officeDocument/2006/relationships/hyperlink" Target="http://portal.3gpp.org/desktopmodules/Specifications/SpecificationDetails.aspx?specificationId=3204" TargetMode="External" Id="R8f71a211bbcf4cd0" /><Relationship Type="http://schemas.openxmlformats.org/officeDocument/2006/relationships/hyperlink" Target="http://portal.3gpp.org/desktopmodules/WorkItem/WorkItemDetails.aspx?workitemId=750267" TargetMode="External" Id="R43bfc8841bed42ce" /><Relationship Type="http://schemas.openxmlformats.org/officeDocument/2006/relationships/hyperlink" Target="http://www.3gpp.org/ftp/TSG_RAN/WG4_Radio/TSGR4_90/Docs/R4-1900149.zip" TargetMode="External" Id="R8d135f4b172d44c6" /><Relationship Type="http://schemas.openxmlformats.org/officeDocument/2006/relationships/hyperlink" Target="http://webapp.etsi.org/teldir/ListPersDetails.asp?PersId=56725" TargetMode="External" Id="R17882149f4fd453c" /><Relationship Type="http://schemas.openxmlformats.org/officeDocument/2006/relationships/hyperlink" Target="http://portal.3gpp.org/ngppapp/CreateTdoc.aspx?mode=view&amp;contributionId=990653" TargetMode="External" Id="R3275f86a110c4fb8" /><Relationship Type="http://schemas.openxmlformats.org/officeDocument/2006/relationships/hyperlink" Target="http://portal.3gpp.org/desktopmodules/Release/ReleaseDetails.aspx?releaseId=190" TargetMode="External" Id="R208c8e63685144cf" /><Relationship Type="http://schemas.openxmlformats.org/officeDocument/2006/relationships/hyperlink" Target="http://portal.3gpp.org/desktopmodules/Specifications/SpecificationDetails.aspx?specificationId=3204" TargetMode="External" Id="R00274e731d5f4786" /><Relationship Type="http://schemas.openxmlformats.org/officeDocument/2006/relationships/hyperlink" Target="http://portal.3gpp.org/desktopmodules/WorkItem/WorkItemDetails.aspx?workitemId=750167" TargetMode="External" Id="R8684d3bce80c45ca" /><Relationship Type="http://schemas.openxmlformats.org/officeDocument/2006/relationships/hyperlink" Target="http://www.3gpp.org/ftp/TSG_RAN/WG4_Radio/TSGR4_90/Docs/R4-1900150.zip" TargetMode="External" Id="R9532255d88ab4697" /><Relationship Type="http://schemas.openxmlformats.org/officeDocument/2006/relationships/hyperlink" Target="http://webapp.etsi.org/teldir/ListPersDetails.asp?PersId=56725" TargetMode="External" Id="R3098e6d72aa240eb" /><Relationship Type="http://schemas.openxmlformats.org/officeDocument/2006/relationships/hyperlink" Target="http://www.3gpp.org/ftp/TSG_RAN/WG4_Radio/TSGR4_90/Docs/R4-1900151.zip" TargetMode="External" Id="Rb5c559abab4a4d39" /><Relationship Type="http://schemas.openxmlformats.org/officeDocument/2006/relationships/hyperlink" Target="http://webapp.etsi.org/teldir/ListPersDetails.asp?PersId=56725" TargetMode="External" Id="R3fadfdb842704298" /><Relationship Type="http://schemas.openxmlformats.org/officeDocument/2006/relationships/hyperlink" Target="http://portal.3gpp.org/ngppapp/CreateTdoc.aspx?mode=view&amp;contributionId=990672" TargetMode="External" Id="R516dd68414ee4367" /><Relationship Type="http://schemas.openxmlformats.org/officeDocument/2006/relationships/hyperlink" Target="http://portal.3gpp.org/desktopmodules/Release/ReleaseDetails.aspx?releaseId=190" TargetMode="External" Id="R6563c68c8589488f" /><Relationship Type="http://schemas.openxmlformats.org/officeDocument/2006/relationships/hyperlink" Target="http://portal.3gpp.org/desktopmodules/Specifications/SpecificationDetails.aspx?specificationId=3204" TargetMode="External" Id="Rf3bfeef8089e4363" /><Relationship Type="http://schemas.openxmlformats.org/officeDocument/2006/relationships/hyperlink" Target="http://portal.3gpp.org/desktopmodules/WorkItem/WorkItemDetails.aspx?workitemId=750267" TargetMode="External" Id="R8c1fd31ed4d041d0" /><Relationship Type="http://schemas.openxmlformats.org/officeDocument/2006/relationships/hyperlink" Target="http://www.3gpp.org/ftp/TSG_RAN/WG4_Radio/TSGR4_90/Docs/R4-1900152.zip" TargetMode="External" Id="R7ad2d8b3a60747bb" /><Relationship Type="http://schemas.openxmlformats.org/officeDocument/2006/relationships/hyperlink" Target="http://webapp.etsi.org/teldir/ListPersDetails.asp?PersId=56725" TargetMode="External" Id="Rea07f484653e44f8" /><Relationship Type="http://schemas.openxmlformats.org/officeDocument/2006/relationships/hyperlink" Target="http://portal.3gpp.org/ngppapp/CreateTdoc.aspx?mode=view&amp;contributionId=990673" TargetMode="External" Id="R7d82e31d6fa54e8f" /><Relationship Type="http://schemas.openxmlformats.org/officeDocument/2006/relationships/hyperlink" Target="http://portal.3gpp.org/desktopmodules/Release/ReleaseDetails.aspx?releaseId=190" TargetMode="External" Id="R06881cc313a74dbf" /><Relationship Type="http://schemas.openxmlformats.org/officeDocument/2006/relationships/hyperlink" Target="http://portal.3gpp.org/desktopmodules/Specifications/SpecificationDetails.aspx?specificationId=3204" TargetMode="External" Id="R7f8a345d74864c8b" /><Relationship Type="http://schemas.openxmlformats.org/officeDocument/2006/relationships/hyperlink" Target="http://portal.3gpp.org/desktopmodules/WorkItem/WorkItemDetails.aspx?workitemId=750267" TargetMode="External" Id="R0a5c68d34d4e4e20" /><Relationship Type="http://schemas.openxmlformats.org/officeDocument/2006/relationships/hyperlink" Target="http://www.3gpp.org/ftp/TSG_RAN/WG4_Radio/TSGR4_90/Docs/R4-1900153.zip" TargetMode="External" Id="R033eee1dc5cf4fb8" /><Relationship Type="http://schemas.openxmlformats.org/officeDocument/2006/relationships/hyperlink" Target="http://webapp.etsi.org/teldir/ListPersDetails.asp?PersId=56725" TargetMode="External" Id="R82919b914277400f" /><Relationship Type="http://schemas.openxmlformats.org/officeDocument/2006/relationships/hyperlink" Target="http://portal.3gpp.org/ngppapp/CreateTdoc.aspx?mode=view&amp;contributionId=990430" TargetMode="External" Id="R17b34f475b484a59" /><Relationship Type="http://schemas.openxmlformats.org/officeDocument/2006/relationships/hyperlink" Target="http://portal.3gpp.org/desktopmodules/Release/ReleaseDetails.aspx?releaseId=190" TargetMode="External" Id="R5a38052e40d342b4" /><Relationship Type="http://schemas.openxmlformats.org/officeDocument/2006/relationships/hyperlink" Target="http://portal.3gpp.org/desktopmodules/Specifications/SpecificationDetails.aspx?specificationId=3204" TargetMode="External" Id="R85f61171375f4962" /><Relationship Type="http://schemas.openxmlformats.org/officeDocument/2006/relationships/hyperlink" Target="http://portal.3gpp.org/desktopmodules/WorkItem/WorkItemDetails.aspx?workitemId=750267" TargetMode="External" Id="Ra0d84735a6c2407e" /><Relationship Type="http://schemas.openxmlformats.org/officeDocument/2006/relationships/hyperlink" Target="http://www.3gpp.org/ftp/TSG_RAN/WG4_Radio/TSGR4_90/Docs/R4-1900154.zip" TargetMode="External" Id="R028f28e3ae894084" /><Relationship Type="http://schemas.openxmlformats.org/officeDocument/2006/relationships/hyperlink" Target="http://webapp.etsi.org/teldir/ListPersDetails.asp?PersId=56725" TargetMode="External" Id="R84eba0aad00c4ba1" /><Relationship Type="http://schemas.openxmlformats.org/officeDocument/2006/relationships/hyperlink" Target="http://portal.3gpp.org/ngppapp/CreateTdoc.aspx?mode=view&amp;contributionId=990431" TargetMode="External" Id="R2049cfc8cb15403e" /><Relationship Type="http://schemas.openxmlformats.org/officeDocument/2006/relationships/hyperlink" Target="http://portal.3gpp.org/desktopmodules/Release/ReleaseDetails.aspx?releaseId=190" TargetMode="External" Id="R8579dc4bf7204071" /><Relationship Type="http://schemas.openxmlformats.org/officeDocument/2006/relationships/hyperlink" Target="http://portal.3gpp.org/desktopmodules/Specifications/SpecificationDetails.aspx?specificationId=3204" TargetMode="External" Id="R40ff30991ae54fe0" /><Relationship Type="http://schemas.openxmlformats.org/officeDocument/2006/relationships/hyperlink" Target="http://portal.3gpp.org/desktopmodules/WorkItem/WorkItemDetails.aspx?workitemId=750267" TargetMode="External" Id="R0f764f1a4e4d4b15" /><Relationship Type="http://schemas.openxmlformats.org/officeDocument/2006/relationships/hyperlink" Target="http://www.3gpp.org/ftp/TSG_RAN/WG4_Radio/TSGR4_90/Docs/R4-1900155.zip" TargetMode="External" Id="Rdd2ea0d15e1b4217" /><Relationship Type="http://schemas.openxmlformats.org/officeDocument/2006/relationships/hyperlink" Target="http://webapp.etsi.org/teldir/ListPersDetails.asp?PersId=56725" TargetMode="External" Id="R087d84a7fed94d6d" /><Relationship Type="http://schemas.openxmlformats.org/officeDocument/2006/relationships/hyperlink" Target="http://portal.3gpp.org/ngppapp/CreateTdoc.aspx?mode=view&amp;contributionId=990432" TargetMode="External" Id="Rff6543b7c07844ba" /><Relationship Type="http://schemas.openxmlformats.org/officeDocument/2006/relationships/hyperlink" Target="http://portal.3gpp.org/desktopmodules/Release/ReleaseDetails.aspx?releaseId=190" TargetMode="External" Id="R251f5b6284b24512" /><Relationship Type="http://schemas.openxmlformats.org/officeDocument/2006/relationships/hyperlink" Target="http://portal.3gpp.org/desktopmodules/Specifications/SpecificationDetails.aspx?specificationId=3204" TargetMode="External" Id="Rf4e81d701dba4517" /><Relationship Type="http://schemas.openxmlformats.org/officeDocument/2006/relationships/hyperlink" Target="http://portal.3gpp.org/desktopmodules/WorkItem/WorkItemDetails.aspx?workitemId=750267" TargetMode="External" Id="R91886465c045461a" /><Relationship Type="http://schemas.openxmlformats.org/officeDocument/2006/relationships/hyperlink" Target="http://www.3gpp.org/ftp/TSG_RAN/WG4_Radio/TSGR4_90/Docs/R4-1900156.zip" TargetMode="External" Id="R5640b5e3841f48c6" /><Relationship Type="http://schemas.openxmlformats.org/officeDocument/2006/relationships/hyperlink" Target="http://webapp.etsi.org/teldir/ListPersDetails.asp?PersId=56725" TargetMode="External" Id="R2af96280814146d8" /><Relationship Type="http://schemas.openxmlformats.org/officeDocument/2006/relationships/hyperlink" Target="http://portal.3gpp.org/ngppapp/CreateTdoc.aspx?mode=view&amp;contributionId=990433" TargetMode="External" Id="R9b6d4c8ef5004b9a" /><Relationship Type="http://schemas.openxmlformats.org/officeDocument/2006/relationships/hyperlink" Target="http://portal.3gpp.org/desktopmodules/Release/ReleaseDetails.aspx?releaseId=190" TargetMode="External" Id="R1cc6778c16b14144" /><Relationship Type="http://schemas.openxmlformats.org/officeDocument/2006/relationships/hyperlink" Target="http://portal.3gpp.org/desktopmodules/Specifications/SpecificationDetails.aspx?specificationId=3204" TargetMode="External" Id="Rb7303a53b68b45ce" /><Relationship Type="http://schemas.openxmlformats.org/officeDocument/2006/relationships/hyperlink" Target="http://portal.3gpp.org/desktopmodules/WorkItem/WorkItemDetails.aspx?workitemId=750267" TargetMode="External" Id="R95460a0309614702" /><Relationship Type="http://schemas.openxmlformats.org/officeDocument/2006/relationships/hyperlink" Target="http://www.3gpp.org/ftp/TSG_RAN/WG4_Radio/TSGR4_90/Docs/R4-1900157.zip" TargetMode="External" Id="R6270313a04264a1c" /><Relationship Type="http://schemas.openxmlformats.org/officeDocument/2006/relationships/hyperlink" Target="http://webapp.etsi.org/teldir/ListPersDetails.asp?PersId=56725" TargetMode="External" Id="Rb88e93b6ee6d4902" /><Relationship Type="http://schemas.openxmlformats.org/officeDocument/2006/relationships/hyperlink" Target="http://portal.3gpp.org/ngppapp/CreateTdoc.aspx?mode=view&amp;contributionId=990426" TargetMode="External" Id="Re60eea09d1ff40bb" /><Relationship Type="http://schemas.openxmlformats.org/officeDocument/2006/relationships/hyperlink" Target="http://portal.3gpp.org/desktopmodules/Release/ReleaseDetails.aspx?releaseId=190" TargetMode="External" Id="R0cc9ca36ce0c42a1" /><Relationship Type="http://schemas.openxmlformats.org/officeDocument/2006/relationships/hyperlink" Target="http://portal.3gpp.org/desktopmodules/Specifications/SpecificationDetails.aspx?specificationId=3204" TargetMode="External" Id="Rcda6c2682d8849cf" /><Relationship Type="http://schemas.openxmlformats.org/officeDocument/2006/relationships/hyperlink" Target="http://portal.3gpp.org/desktopmodules/WorkItem/WorkItemDetails.aspx?workitemId=750267" TargetMode="External" Id="Rdc748049ef014989" /><Relationship Type="http://schemas.openxmlformats.org/officeDocument/2006/relationships/hyperlink" Target="http://www.3gpp.org/ftp/TSG_RAN/WG4_Radio/TSGR4_90/Docs/R4-1900158.zip" TargetMode="External" Id="Rcd6df9486c814245" /><Relationship Type="http://schemas.openxmlformats.org/officeDocument/2006/relationships/hyperlink" Target="http://webapp.etsi.org/teldir/ListPersDetails.asp?PersId=56725" TargetMode="External" Id="Rfb1a483da85c4e3d" /><Relationship Type="http://schemas.openxmlformats.org/officeDocument/2006/relationships/hyperlink" Target="http://portal.3gpp.org/ngppapp/CreateTdoc.aspx?mode=view&amp;contributionId=990427" TargetMode="External" Id="Rce2cc096b9ee4fd4" /><Relationship Type="http://schemas.openxmlformats.org/officeDocument/2006/relationships/hyperlink" Target="http://portal.3gpp.org/desktopmodules/Release/ReleaseDetails.aspx?releaseId=190" TargetMode="External" Id="R25c2859aa67f412e" /><Relationship Type="http://schemas.openxmlformats.org/officeDocument/2006/relationships/hyperlink" Target="http://portal.3gpp.org/desktopmodules/Specifications/SpecificationDetails.aspx?specificationId=3204" TargetMode="External" Id="R6a58ba30c60649ca" /><Relationship Type="http://schemas.openxmlformats.org/officeDocument/2006/relationships/hyperlink" Target="http://portal.3gpp.org/desktopmodules/WorkItem/WorkItemDetails.aspx?workitemId=750267" TargetMode="External" Id="R744fb5691d764716" /><Relationship Type="http://schemas.openxmlformats.org/officeDocument/2006/relationships/hyperlink" Target="http://www.3gpp.org/ftp/TSG_RAN/WG4_Radio/TSGR4_90/Docs/R4-1900159.zip" TargetMode="External" Id="Rb5cbee456c434b57" /><Relationship Type="http://schemas.openxmlformats.org/officeDocument/2006/relationships/hyperlink" Target="http://webapp.etsi.org/teldir/ListPersDetails.asp?PersId=56725" TargetMode="External" Id="R3474f2106c734038" /><Relationship Type="http://schemas.openxmlformats.org/officeDocument/2006/relationships/hyperlink" Target="http://portal.3gpp.org/ngppapp/CreateTdoc.aspx?mode=view&amp;contributionId=990428" TargetMode="External" Id="Re089c1c82d6a495d" /><Relationship Type="http://schemas.openxmlformats.org/officeDocument/2006/relationships/hyperlink" Target="http://portal.3gpp.org/desktopmodules/Release/ReleaseDetails.aspx?releaseId=190" TargetMode="External" Id="R5889e247b14449f1" /><Relationship Type="http://schemas.openxmlformats.org/officeDocument/2006/relationships/hyperlink" Target="http://portal.3gpp.org/desktopmodules/Specifications/SpecificationDetails.aspx?specificationId=3204" TargetMode="External" Id="R741cfdd9d50647a1" /><Relationship Type="http://schemas.openxmlformats.org/officeDocument/2006/relationships/hyperlink" Target="http://portal.3gpp.org/desktopmodules/WorkItem/WorkItemDetails.aspx?workitemId=750267" TargetMode="External" Id="R1f132324375d4317" /><Relationship Type="http://schemas.openxmlformats.org/officeDocument/2006/relationships/hyperlink" Target="http://webapp.etsi.org/teldir/ListPersDetails.asp?PersId=56725" TargetMode="External" Id="R22f7da01ad0b4c77" /><Relationship Type="http://schemas.openxmlformats.org/officeDocument/2006/relationships/hyperlink" Target="http://portal.3gpp.org/desktopmodules/Release/ReleaseDetails.aspx?releaseId=190" TargetMode="External" Id="R6a570881ac904551" /><Relationship Type="http://schemas.openxmlformats.org/officeDocument/2006/relationships/hyperlink" Target="http://portal.3gpp.org/desktopmodules/Specifications/SpecificationDetails.aspx?specificationId=3204" TargetMode="External" Id="Rdae3759b12744f50" /><Relationship Type="http://schemas.openxmlformats.org/officeDocument/2006/relationships/hyperlink" Target="http://portal.3gpp.org/desktopmodules/WorkItem/WorkItemDetails.aspx?workitemId=750267" TargetMode="External" Id="Rff0aa7e489f2477e" /><Relationship Type="http://schemas.openxmlformats.org/officeDocument/2006/relationships/hyperlink" Target="http://www.3gpp.org/ftp/TSG_RAN/WG4_Radio/TSGR4_90/Docs/R4-1900161.zip" TargetMode="External" Id="R662100ee801f4a7d" /><Relationship Type="http://schemas.openxmlformats.org/officeDocument/2006/relationships/hyperlink" Target="http://webapp.etsi.org/teldir/ListPersDetails.asp?PersId=56725" TargetMode="External" Id="Rd817ec2bde664169" /><Relationship Type="http://schemas.openxmlformats.org/officeDocument/2006/relationships/hyperlink" Target="http://portal.3gpp.org/desktopmodules/Release/ReleaseDetails.aspx?releaseId=190" TargetMode="External" Id="R42f876d44337463d" /><Relationship Type="http://schemas.openxmlformats.org/officeDocument/2006/relationships/hyperlink" Target="http://portal.3gpp.org/desktopmodules/Specifications/SpecificationDetails.aspx?specificationId=3283" TargetMode="External" Id="Rdf2627190bab42d3" /><Relationship Type="http://schemas.openxmlformats.org/officeDocument/2006/relationships/hyperlink" Target="http://portal.3gpp.org/desktopmodules/WorkItem/WorkItemDetails.aspx?workitemId=750167" TargetMode="External" Id="Rbc2c23861f954e75" /><Relationship Type="http://schemas.openxmlformats.org/officeDocument/2006/relationships/hyperlink" Target="http://www.3gpp.org/ftp/TSG_RAN/WG4_Radio/TSGR4_90/Docs/R4-1900162.zip" TargetMode="External" Id="Re55ac656026e44d2" /><Relationship Type="http://schemas.openxmlformats.org/officeDocument/2006/relationships/hyperlink" Target="http://webapp.etsi.org/teldir/ListPersDetails.asp?PersId=56725" TargetMode="External" Id="R78edd52563b147f0" /><Relationship Type="http://schemas.openxmlformats.org/officeDocument/2006/relationships/hyperlink" Target="http://portal.3gpp.org/desktopmodules/Release/ReleaseDetails.aspx?releaseId=190" TargetMode="External" Id="R8e489e9fb8c94aaa" /><Relationship Type="http://schemas.openxmlformats.org/officeDocument/2006/relationships/hyperlink" Target="http://portal.3gpp.org/desktopmodules/Specifications/SpecificationDetails.aspx?specificationId=3283" TargetMode="External" Id="R44381fd051c64bd1" /><Relationship Type="http://schemas.openxmlformats.org/officeDocument/2006/relationships/hyperlink" Target="http://portal.3gpp.org/desktopmodules/WorkItem/WorkItemDetails.aspx?workitemId=750167" TargetMode="External" Id="Rbb1548a017864547" /><Relationship Type="http://schemas.openxmlformats.org/officeDocument/2006/relationships/hyperlink" Target="http://www.3gpp.org/ftp/TSG_RAN/WG4_Radio/TSGR4_90/Docs/R4-1900163.zip" TargetMode="External" Id="Rc4c995e94bc44575" /><Relationship Type="http://schemas.openxmlformats.org/officeDocument/2006/relationships/hyperlink" Target="http://webapp.etsi.org/teldir/ListPersDetails.asp?PersId=56725" TargetMode="External" Id="R67cb63e7a05c47cc" /><Relationship Type="http://schemas.openxmlformats.org/officeDocument/2006/relationships/hyperlink" Target="http://portal.3gpp.org/desktopmodules/Release/ReleaseDetails.aspx?releaseId=190" TargetMode="External" Id="R977c5fd188d64d6e" /><Relationship Type="http://schemas.openxmlformats.org/officeDocument/2006/relationships/hyperlink" Target="http://portal.3gpp.org/desktopmodules/WorkItem/WorkItemDetails.aspx?workitemId=750167" TargetMode="External" Id="R37444b1f5a454864" /><Relationship Type="http://schemas.openxmlformats.org/officeDocument/2006/relationships/hyperlink" Target="http://www.3gpp.org/ftp/TSG_RAN/WG4_Radio/TSGR4_90/Docs/R4-1900164.zip" TargetMode="External" Id="Rf7b19ce2b97449a0" /><Relationship Type="http://schemas.openxmlformats.org/officeDocument/2006/relationships/hyperlink" Target="http://webapp.etsi.org/teldir/ListPersDetails.asp?PersId=56725" TargetMode="External" Id="Rd97513a4c53b4e25" /><Relationship Type="http://schemas.openxmlformats.org/officeDocument/2006/relationships/hyperlink" Target="http://portal.3gpp.org/desktopmodules/Release/ReleaseDetails.aspx?releaseId=191" TargetMode="External" Id="Rf7dc1ee5d9384884" /><Relationship Type="http://schemas.openxmlformats.org/officeDocument/2006/relationships/hyperlink" Target="http://portal.3gpp.org/desktopmodules/WorkItem/WorkItemDetails.aspx?workitemId=800096" TargetMode="External" Id="R11cae2e9094543fd" /><Relationship Type="http://schemas.openxmlformats.org/officeDocument/2006/relationships/hyperlink" Target="http://www.3gpp.org/ftp/TSG_RAN/WG4_Radio/TSGR4_90/Docs/R4-1900165.zip" TargetMode="External" Id="R21d451bff46c4e11" /><Relationship Type="http://schemas.openxmlformats.org/officeDocument/2006/relationships/hyperlink" Target="http://webapp.etsi.org/teldir/ListPersDetails.asp?PersId=56725" TargetMode="External" Id="R3da7c0566d434ae1" /><Relationship Type="http://schemas.openxmlformats.org/officeDocument/2006/relationships/hyperlink" Target="http://portal.3gpp.org/desktopmodules/Release/ReleaseDetails.aspx?releaseId=191" TargetMode="External" Id="R3a94ab769c94426c" /><Relationship Type="http://schemas.openxmlformats.org/officeDocument/2006/relationships/hyperlink" Target="http://portal.3gpp.org/desktopmodules/Specifications/SpecificationDetails.aspx?specificationId=3283" TargetMode="External" Id="R024f91257023492e" /><Relationship Type="http://schemas.openxmlformats.org/officeDocument/2006/relationships/hyperlink" Target="http://portal.3gpp.org/desktopmodules/WorkItem/WorkItemDetails.aspx?workitemId=800096" TargetMode="External" Id="Rc4f05166629b4ccd" /><Relationship Type="http://schemas.openxmlformats.org/officeDocument/2006/relationships/hyperlink" Target="http://www.3gpp.org/ftp/TSG_RAN/WG4_Radio/TSGR4_90/Docs/R4-1900166.zip" TargetMode="External" Id="Rbb77539a1e784693" /><Relationship Type="http://schemas.openxmlformats.org/officeDocument/2006/relationships/hyperlink" Target="http://webapp.etsi.org/teldir/ListPersDetails.asp?PersId=77707" TargetMode="External" Id="R60aa4d3637794b36" /><Relationship Type="http://schemas.openxmlformats.org/officeDocument/2006/relationships/hyperlink" Target="http://portal.3gpp.org/desktopmodules/Release/ReleaseDetails.aspx?releaseId=191" TargetMode="External" Id="Re11cd7640d4849ad" /><Relationship Type="http://schemas.openxmlformats.org/officeDocument/2006/relationships/hyperlink" Target="http://www.3gpp.org/ftp/TSG_RAN/WG4_Radio/TSGR4_90/Docs/R4-1900167.zip" TargetMode="External" Id="Rddfcfddb0d154faa" /><Relationship Type="http://schemas.openxmlformats.org/officeDocument/2006/relationships/hyperlink" Target="http://webapp.etsi.org/teldir/ListPersDetails.asp?PersId=74911" TargetMode="External" Id="R15c0824cc4794397" /><Relationship Type="http://schemas.openxmlformats.org/officeDocument/2006/relationships/hyperlink" Target="http://www.3gpp.org/ftp/TSG_RAN/WG4_Radio/TSGR4_90/Docs/R4-1900168.zip" TargetMode="External" Id="R4456e04e23b94ff8" /><Relationship Type="http://schemas.openxmlformats.org/officeDocument/2006/relationships/hyperlink" Target="http://webapp.etsi.org/teldir/ListPersDetails.asp?PersId=61569" TargetMode="External" Id="Rc86d6262e4c444b1" /><Relationship Type="http://schemas.openxmlformats.org/officeDocument/2006/relationships/hyperlink" Target="http://portal.3gpp.org/desktopmodules/Release/ReleaseDetails.aspx?releaseId=190" TargetMode="External" Id="R32a4e58542e24b1c" /><Relationship Type="http://schemas.openxmlformats.org/officeDocument/2006/relationships/hyperlink" Target="http://portal.3gpp.org/desktopmodules/Specifications/SpecificationDetails.aspx?specificationId=3283" TargetMode="External" Id="R87de2f6c0e084b54" /><Relationship Type="http://schemas.openxmlformats.org/officeDocument/2006/relationships/hyperlink" Target="http://portal.3gpp.org/desktopmodules/WorkItem/WorkItemDetails.aspx?workitemId=750167" TargetMode="External" Id="Ra1eca20de030461c" /><Relationship Type="http://schemas.openxmlformats.org/officeDocument/2006/relationships/hyperlink" Target="http://www.3gpp.org/ftp/TSG_RAN/WG4_Radio/TSGR4_90/Docs/R4-1900169.zip" TargetMode="External" Id="Re87d073ba9474cd0" /><Relationship Type="http://schemas.openxmlformats.org/officeDocument/2006/relationships/hyperlink" Target="http://webapp.etsi.org/teldir/ListPersDetails.asp?PersId=78940" TargetMode="External" Id="R37999ead850e4602" /><Relationship Type="http://schemas.openxmlformats.org/officeDocument/2006/relationships/hyperlink" Target="http://portal.3gpp.org/ngppapp/CreateTdoc.aspx?mode=view&amp;contributionId=990143" TargetMode="External" Id="R86c28e2d0f064e37" /><Relationship Type="http://schemas.openxmlformats.org/officeDocument/2006/relationships/hyperlink" Target="http://portal.3gpp.org/desktopmodules/Release/ReleaseDetails.aspx?releaseId=187" TargetMode="External" Id="R4eae9dcb553a4b3f" /><Relationship Type="http://schemas.openxmlformats.org/officeDocument/2006/relationships/hyperlink" Target="http://portal.3gpp.org/desktopmodules/Specifications/SpecificationDetails.aspx?specificationId=2420" TargetMode="External" Id="Rb5230d724242438c" /><Relationship Type="http://schemas.openxmlformats.org/officeDocument/2006/relationships/hyperlink" Target="http://portal.3gpp.org/desktopmodules/WorkItem/WorkItemDetails.aspx?workitemId=700257" TargetMode="External" Id="R03ef927d769f4455" /><Relationship Type="http://schemas.openxmlformats.org/officeDocument/2006/relationships/hyperlink" Target="http://www.3gpp.org/ftp/TSG_RAN/WG4_Radio/TSGR4_90/Docs/R4-1900170.zip" TargetMode="External" Id="Rb39d17addf4b4b11" /><Relationship Type="http://schemas.openxmlformats.org/officeDocument/2006/relationships/hyperlink" Target="http://webapp.etsi.org/teldir/ListPersDetails.asp?PersId=78940" TargetMode="External" Id="R863c90fe036b4303" /><Relationship Type="http://schemas.openxmlformats.org/officeDocument/2006/relationships/hyperlink" Target="http://portal.3gpp.org/desktopmodules/Release/ReleaseDetails.aspx?releaseId=189" TargetMode="External" Id="R0fa2afd0410743d5" /><Relationship Type="http://schemas.openxmlformats.org/officeDocument/2006/relationships/hyperlink" Target="http://portal.3gpp.org/desktopmodules/Specifications/SpecificationDetails.aspx?specificationId=2420" TargetMode="External" Id="R68d9a41c66fb4251" /><Relationship Type="http://schemas.openxmlformats.org/officeDocument/2006/relationships/hyperlink" Target="http://portal.3gpp.org/desktopmodules/WorkItem/WorkItemDetails.aspx?workitemId=700257" TargetMode="External" Id="R2743c72de20b4b8b" /><Relationship Type="http://schemas.openxmlformats.org/officeDocument/2006/relationships/hyperlink" Target="http://www.3gpp.org/ftp/TSG_RAN/WG4_Radio/TSGR4_90/Docs/R4-1900171.zip" TargetMode="External" Id="R501ec9a78ab94f3e" /><Relationship Type="http://schemas.openxmlformats.org/officeDocument/2006/relationships/hyperlink" Target="http://webapp.etsi.org/teldir/ListPersDetails.asp?PersId=78940" TargetMode="External" Id="Rd165f32702fb4a34" /><Relationship Type="http://schemas.openxmlformats.org/officeDocument/2006/relationships/hyperlink" Target="http://portal.3gpp.org/desktopmodules/Release/ReleaseDetails.aspx?releaseId=190" TargetMode="External" Id="R884b3c9689c94390" /><Relationship Type="http://schemas.openxmlformats.org/officeDocument/2006/relationships/hyperlink" Target="http://portal.3gpp.org/desktopmodules/Specifications/SpecificationDetails.aspx?specificationId=2420" TargetMode="External" Id="Rbe409145f7fc4f2f" /><Relationship Type="http://schemas.openxmlformats.org/officeDocument/2006/relationships/hyperlink" Target="http://portal.3gpp.org/desktopmodules/WorkItem/WorkItemDetails.aspx?workitemId=700257" TargetMode="External" Id="R2e24eef860c9461a" /><Relationship Type="http://schemas.openxmlformats.org/officeDocument/2006/relationships/hyperlink" Target="http://www.3gpp.org/ftp/TSG_RAN/WG4_Radio/TSGR4_90/Docs/R4-1900172.zip" TargetMode="External" Id="R3679dcb88b494732" /><Relationship Type="http://schemas.openxmlformats.org/officeDocument/2006/relationships/hyperlink" Target="http://webapp.etsi.org/teldir/ListPersDetails.asp?PersId=78940" TargetMode="External" Id="Rfc871ae253504779" /><Relationship Type="http://schemas.openxmlformats.org/officeDocument/2006/relationships/hyperlink" Target="http://portal.3gpp.org/desktopmodules/Release/ReleaseDetails.aspx?releaseId=191" TargetMode="External" Id="Ra1d929c9dce148ec" /><Relationship Type="http://schemas.openxmlformats.org/officeDocument/2006/relationships/hyperlink" Target="http://portal.3gpp.org/desktopmodules/Specifications/SpecificationDetails.aspx?specificationId=2420" TargetMode="External" Id="Rd2a7b503ad5842b6" /><Relationship Type="http://schemas.openxmlformats.org/officeDocument/2006/relationships/hyperlink" Target="http://portal.3gpp.org/desktopmodules/WorkItem/WorkItemDetails.aspx?workitemId=700257" TargetMode="External" Id="R922756fce8ef4e75" /><Relationship Type="http://schemas.openxmlformats.org/officeDocument/2006/relationships/hyperlink" Target="http://www.3gpp.org/ftp/TSG_RAN/WG4_Radio/TSGR4_90/Docs/R4-1900173.zip" TargetMode="External" Id="Rcdf65be34d92402e" /><Relationship Type="http://schemas.openxmlformats.org/officeDocument/2006/relationships/hyperlink" Target="http://webapp.etsi.org/teldir/ListPersDetails.asp?PersId=78940" TargetMode="External" Id="R4719744404bb4d92" /><Relationship Type="http://schemas.openxmlformats.org/officeDocument/2006/relationships/hyperlink" Target="http://portal.3gpp.org/ngppapp/CreateTdoc.aspx?mode=view&amp;contributionId=990144" TargetMode="External" Id="R3728df09a5f14118" /><Relationship Type="http://schemas.openxmlformats.org/officeDocument/2006/relationships/hyperlink" Target="http://portal.3gpp.org/desktopmodules/Release/ReleaseDetails.aspx?releaseId=187" TargetMode="External" Id="R18f15911626147c5" /><Relationship Type="http://schemas.openxmlformats.org/officeDocument/2006/relationships/hyperlink" Target="http://portal.3gpp.org/desktopmodules/Specifications/SpecificationDetails.aspx?specificationId=2420" TargetMode="External" Id="Rd6ef81889703444f" /><Relationship Type="http://schemas.openxmlformats.org/officeDocument/2006/relationships/hyperlink" Target="http://portal.3gpp.org/desktopmodules/WorkItem/WorkItemDetails.aspx?workitemId=700257" TargetMode="External" Id="Rdae39650fa5f44f2" /><Relationship Type="http://schemas.openxmlformats.org/officeDocument/2006/relationships/hyperlink" Target="http://www.3gpp.org/ftp/TSG_RAN/WG4_Radio/TSGR4_90/Docs/R4-1900174.zip" TargetMode="External" Id="R486be09831a14c55" /><Relationship Type="http://schemas.openxmlformats.org/officeDocument/2006/relationships/hyperlink" Target="http://webapp.etsi.org/teldir/ListPersDetails.asp?PersId=78940" TargetMode="External" Id="R53b2333287f34165" /><Relationship Type="http://schemas.openxmlformats.org/officeDocument/2006/relationships/hyperlink" Target="http://portal.3gpp.org/desktopmodules/Release/ReleaseDetails.aspx?releaseId=189" TargetMode="External" Id="Rb26e70a0809f44ac" /><Relationship Type="http://schemas.openxmlformats.org/officeDocument/2006/relationships/hyperlink" Target="http://portal.3gpp.org/desktopmodules/Specifications/SpecificationDetails.aspx?specificationId=2420" TargetMode="External" Id="R9afaa6ffe3874c54" /><Relationship Type="http://schemas.openxmlformats.org/officeDocument/2006/relationships/hyperlink" Target="http://portal.3gpp.org/desktopmodules/WorkItem/WorkItemDetails.aspx?workitemId=700257" TargetMode="External" Id="Ra320e47b236c4d0d" /><Relationship Type="http://schemas.openxmlformats.org/officeDocument/2006/relationships/hyperlink" Target="http://www.3gpp.org/ftp/TSG_RAN/WG4_Radio/TSGR4_90/Docs/R4-1900175.zip" TargetMode="External" Id="Rf17aaa44173448c5" /><Relationship Type="http://schemas.openxmlformats.org/officeDocument/2006/relationships/hyperlink" Target="http://webapp.etsi.org/teldir/ListPersDetails.asp?PersId=78940" TargetMode="External" Id="Rc04a57c99c714a85" /><Relationship Type="http://schemas.openxmlformats.org/officeDocument/2006/relationships/hyperlink" Target="http://portal.3gpp.org/desktopmodules/Release/ReleaseDetails.aspx?releaseId=190" TargetMode="External" Id="R7c9772c8fa9447ca" /><Relationship Type="http://schemas.openxmlformats.org/officeDocument/2006/relationships/hyperlink" Target="http://portal.3gpp.org/desktopmodules/Specifications/SpecificationDetails.aspx?specificationId=2420" TargetMode="External" Id="R427279fce6db4d25" /><Relationship Type="http://schemas.openxmlformats.org/officeDocument/2006/relationships/hyperlink" Target="http://portal.3gpp.org/desktopmodules/WorkItem/WorkItemDetails.aspx?workitemId=700257" TargetMode="External" Id="Ra819a5a76720463f" /><Relationship Type="http://schemas.openxmlformats.org/officeDocument/2006/relationships/hyperlink" Target="http://www.3gpp.org/ftp/TSG_RAN/WG4_Radio/TSGR4_90/Docs/R4-1900176.zip" TargetMode="External" Id="Raab414c1b6d345ac" /><Relationship Type="http://schemas.openxmlformats.org/officeDocument/2006/relationships/hyperlink" Target="http://webapp.etsi.org/teldir/ListPersDetails.asp?PersId=78940" TargetMode="External" Id="R8cd5b217f6fa42bc" /><Relationship Type="http://schemas.openxmlformats.org/officeDocument/2006/relationships/hyperlink" Target="http://portal.3gpp.org/desktopmodules/Release/ReleaseDetails.aspx?releaseId=191" TargetMode="External" Id="Ra101f8552b164a8d" /><Relationship Type="http://schemas.openxmlformats.org/officeDocument/2006/relationships/hyperlink" Target="http://portal.3gpp.org/desktopmodules/Specifications/SpecificationDetails.aspx?specificationId=2420" TargetMode="External" Id="R1aec82bf4b0b4dfc" /><Relationship Type="http://schemas.openxmlformats.org/officeDocument/2006/relationships/hyperlink" Target="http://portal.3gpp.org/desktopmodules/WorkItem/WorkItemDetails.aspx?workitemId=700257" TargetMode="External" Id="R96c85e78a32f4724" /><Relationship Type="http://schemas.openxmlformats.org/officeDocument/2006/relationships/hyperlink" Target="http://www.3gpp.org/ftp/TSG_RAN/WG4_Radio/TSGR4_90/Docs/R4-1900177.zip" TargetMode="External" Id="R8c57120c7b524dcb" /><Relationship Type="http://schemas.openxmlformats.org/officeDocument/2006/relationships/hyperlink" Target="http://webapp.etsi.org/teldir/ListPersDetails.asp?PersId=78940" TargetMode="External" Id="R231889f8c55d4e7d" /><Relationship Type="http://schemas.openxmlformats.org/officeDocument/2006/relationships/hyperlink" Target="http://portal.3gpp.org/ngppapp/CreateTdoc.aspx?mode=view&amp;contributionId=990145" TargetMode="External" Id="R3888395444c84299" /><Relationship Type="http://schemas.openxmlformats.org/officeDocument/2006/relationships/hyperlink" Target="http://portal.3gpp.org/desktopmodules/Release/ReleaseDetails.aspx?releaseId=187" TargetMode="External" Id="R8f4d8988efa8417e" /><Relationship Type="http://schemas.openxmlformats.org/officeDocument/2006/relationships/hyperlink" Target="http://portal.3gpp.org/desktopmodules/Specifications/SpecificationDetails.aspx?specificationId=2420" TargetMode="External" Id="R771848e556ca4dc8" /><Relationship Type="http://schemas.openxmlformats.org/officeDocument/2006/relationships/hyperlink" Target="http://portal.3gpp.org/desktopmodules/WorkItem/WorkItemDetails.aspx?workitemId=700257" TargetMode="External" Id="R767ae9990f9c4b23" /><Relationship Type="http://schemas.openxmlformats.org/officeDocument/2006/relationships/hyperlink" Target="http://www.3gpp.org/ftp/TSG_RAN/WG4_Radio/TSGR4_90/Docs/R4-1900178.zip" TargetMode="External" Id="R5d2df4eb8c2d4d29" /><Relationship Type="http://schemas.openxmlformats.org/officeDocument/2006/relationships/hyperlink" Target="http://webapp.etsi.org/teldir/ListPersDetails.asp?PersId=78940" TargetMode="External" Id="R45744cf40c064f48" /><Relationship Type="http://schemas.openxmlformats.org/officeDocument/2006/relationships/hyperlink" Target="http://portal.3gpp.org/desktopmodules/Release/ReleaseDetails.aspx?releaseId=189" TargetMode="External" Id="Rc2a9d5deb85c4874" /><Relationship Type="http://schemas.openxmlformats.org/officeDocument/2006/relationships/hyperlink" Target="http://portal.3gpp.org/desktopmodules/Specifications/SpecificationDetails.aspx?specificationId=2420" TargetMode="External" Id="Rac920caaeedf449a" /><Relationship Type="http://schemas.openxmlformats.org/officeDocument/2006/relationships/hyperlink" Target="http://portal.3gpp.org/desktopmodules/WorkItem/WorkItemDetails.aspx?workitemId=700257" TargetMode="External" Id="R2946b6b9ee974196" /><Relationship Type="http://schemas.openxmlformats.org/officeDocument/2006/relationships/hyperlink" Target="http://www.3gpp.org/ftp/TSG_RAN/WG4_Radio/TSGR4_90/Docs/R4-1900179.zip" TargetMode="External" Id="R91b2a898a70247cd" /><Relationship Type="http://schemas.openxmlformats.org/officeDocument/2006/relationships/hyperlink" Target="http://webapp.etsi.org/teldir/ListPersDetails.asp?PersId=78940" TargetMode="External" Id="Re39a78dffba446cf" /><Relationship Type="http://schemas.openxmlformats.org/officeDocument/2006/relationships/hyperlink" Target="http://portal.3gpp.org/desktopmodules/Release/ReleaseDetails.aspx?releaseId=190" TargetMode="External" Id="R0f4d04f1538f49ea" /><Relationship Type="http://schemas.openxmlformats.org/officeDocument/2006/relationships/hyperlink" Target="http://portal.3gpp.org/desktopmodules/Specifications/SpecificationDetails.aspx?specificationId=2420" TargetMode="External" Id="Ra1a682506c044349" /><Relationship Type="http://schemas.openxmlformats.org/officeDocument/2006/relationships/hyperlink" Target="http://portal.3gpp.org/desktopmodules/WorkItem/WorkItemDetails.aspx?workitemId=700257" TargetMode="External" Id="Rfa4684d82f954fe1" /><Relationship Type="http://schemas.openxmlformats.org/officeDocument/2006/relationships/hyperlink" Target="http://www.3gpp.org/ftp/TSG_RAN/WG4_Radio/TSGR4_90/Docs/R4-1900180.zip" TargetMode="External" Id="Rce21b7fd111e49ef" /><Relationship Type="http://schemas.openxmlformats.org/officeDocument/2006/relationships/hyperlink" Target="http://webapp.etsi.org/teldir/ListPersDetails.asp?PersId=78940" TargetMode="External" Id="R17506a694ea54f21" /><Relationship Type="http://schemas.openxmlformats.org/officeDocument/2006/relationships/hyperlink" Target="http://portal.3gpp.org/desktopmodules/Release/ReleaseDetails.aspx?releaseId=191" TargetMode="External" Id="R8cc1d15ff53f4ab3" /><Relationship Type="http://schemas.openxmlformats.org/officeDocument/2006/relationships/hyperlink" Target="http://portal.3gpp.org/desktopmodules/Specifications/SpecificationDetails.aspx?specificationId=2420" TargetMode="External" Id="Rdbf7484a19864574" /><Relationship Type="http://schemas.openxmlformats.org/officeDocument/2006/relationships/hyperlink" Target="http://portal.3gpp.org/desktopmodules/WorkItem/WorkItemDetails.aspx?workitemId=700257" TargetMode="External" Id="R86b19486b94c457d" /><Relationship Type="http://schemas.openxmlformats.org/officeDocument/2006/relationships/hyperlink" Target="http://www.3gpp.org/ftp/TSG_RAN/WG4_Radio/TSGR4_90/Docs/R4-1900181.zip" TargetMode="External" Id="R4a559a5e3ff04765" /><Relationship Type="http://schemas.openxmlformats.org/officeDocument/2006/relationships/hyperlink" Target="http://webapp.etsi.org/teldir/ListPersDetails.asp?PersId=78940" TargetMode="External" Id="R7de7a033d85a4ddd" /><Relationship Type="http://schemas.openxmlformats.org/officeDocument/2006/relationships/hyperlink" Target="http://portal.3gpp.org/desktopmodules/Release/ReleaseDetails.aspx?releaseId=190" TargetMode="External" Id="R71e25ec682204260" /><Relationship Type="http://schemas.openxmlformats.org/officeDocument/2006/relationships/hyperlink" Target="http://portal.3gpp.org/desktopmodules/Specifications/SpecificationDetails.aspx?specificationId=2420" TargetMode="External" Id="R78ce04f1264a47b1" /><Relationship Type="http://schemas.openxmlformats.org/officeDocument/2006/relationships/hyperlink" Target="http://portal.3gpp.org/desktopmodules/WorkItem/WorkItemDetails.aspx?workitemId=750266" TargetMode="External" Id="Ra43955f378e843b1" /><Relationship Type="http://schemas.openxmlformats.org/officeDocument/2006/relationships/hyperlink" Target="http://www.3gpp.org/ftp/TSG_RAN/WG4_Radio/TSGR4_90/Docs/R4-1900182.zip" TargetMode="External" Id="R07f28a78c9f4461d" /><Relationship Type="http://schemas.openxmlformats.org/officeDocument/2006/relationships/hyperlink" Target="http://webapp.etsi.org/teldir/ListPersDetails.asp?PersId=78940" TargetMode="External" Id="R22a74229f7af48ab" /><Relationship Type="http://schemas.openxmlformats.org/officeDocument/2006/relationships/hyperlink" Target="http://portal.3gpp.org/desktopmodules/Release/ReleaseDetails.aspx?releaseId=191" TargetMode="External" Id="R91c45ca2bd5148fa" /><Relationship Type="http://schemas.openxmlformats.org/officeDocument/2006/relationships/hyperlink" Target="http://portal.3gpp.org/desktopmodules/Specifications/SpecificationDetails.aspx?specificationId=2420" TargetMode="External" Id="R3c7dc520d2be499c" /><Relationship Type="http://schemas.openxmlformats.org/officeDocument/2006/relationships/hyperlink" Target="http://portal.3gpp.org/desktopmodules/WorkItem/WorkItemDetails.aspx?workitemId=750266" TargetMode="External" Id="R5dff537b531e4619" /><Relationship Type="http://schemas.openxmlformats.org/officeDocument/2006/relationships/hyperlink" Target="http://www.3gpp.org/ftp/TSG_RAN/WG4_Radio/TSGR4_90/Docs/R4-1900183.zip" TargetMode="External" Id="R04213d440b62495b" /><Relationship Type="http://schemas.openxmlformats.org/officeDocument/2006/relationships/hyperlink" Target="http://webapp.etsi.org/teldir/ListPersDetails.asp?PersId=78940" TargetMode="External" Id="Rbf31076181624495" /><Relationship Type="http://schemas.openxmlformats.org/officeDocument/2006/relationships/hyperlink" Target="http://portal.3gpp.org/ngppapp/CreateTdoc.aspx?mode=view&amp;contributionId=990097" TargetMode="External" Id="Rcc4fe9ec47de4581" /><Relationship Type="http://schemas.openxmlformats.org/officeDocument/2006/relationships/hyperlink" Target="http://portal.3gpp.org/desktopmodules/Release/ReleaseDetails.aspx?releaseId=189" TargetMode="External" Id="R0c9fd70ca761489b" /><Relationship Type="http://schemas.openxmlformats.org/officeDocument/2006/relationships/hyperlink" Target="http://portal.3gpp.org/desktopmodules/Specifications/SpecificationDetails.aspx?specificationId=2420" TargetMode="External" Id="Rd914f94c03c04af7" /><Relationship Type="http://schemas.openxmlformats.org/officeDocument/2006/relationships/hyperlink" Target="http://portal.3gpp.org/desktopmodules/WorkItem/WorkItemDetails.aspx?workitemId=750266" TargetMode="External" Id="R78c1c2a63d6841ea" /><Relationship Type="http://schemas.openxmlformats.org/officeDocument/2006/relationships/hyperlink" Target="http://www.3gpp.org/ftp/TSG_RAN/WG4_Radio/TSGR4_90/Docs/R4-1900184.zip" TargetMode="External" Id="Rbea928a423c84e99" /><Relationship Type="http://schemas.openxmlformats.org/officeDocument/2006/relationships/hyperlink" Target="http://webapp.etsi.org/teldir/ListPersDetails.asp?PersId=78940" TargetMode="External" Id="Rfe8324ac734146b0" /><Relationship Type="http://schemas.openxmlformats.org/officeDocument/2006/relationships/hyperlink" Target="http://portal.3gpp.org/desktopmodules/Release/ReleaseDetails.aspx?releaseId=190" TargetMode="External" Id="R9533fe020ebc4931" /><Relationship Type="http://schemas.openxmlformats.org/officeDocument/2006/relationships/hyperlink" Target="http://portal.3gpp.org/desktopmodules/Specifications/SpecificationDetails.aspx?specificationId=2420" TargetMode="External" Id="Rf9317d4a635b4972" /><Relationship Type="http://schemas.openxmlformats.org/officeDocument/2006/relationships/hyperlink" Target="http://portal.3gpp.org/desktopmodules/WorkItem/WorkItemDetails.aspx?workitemId=720093" TargetMode="External" Id="Rca4be3fa8cb9488b" /><Relationship Type="http://schemas.openxmlformats.org/officeDocument/2006/relationships/hyperlink" Target="http://www.3gpp.org/ftp/TSG_RAN/WG4_Radio/TSGR4_90/Docs/R4-1900185.zip" TargetMode="External" Id="Reec7ee554d5141c2" /><Relationship Type="http://schemas.openxmlformats.org/officeDocument/2006/relationships/hyperlink" Target="http://webapp.etsi.org/teldir/ListPersDetails.asp?PersId=78940" TargetMode="External" Id="R798b7aeeb2ea40ad" /><Relationship Type="http://schemas.openxmlformats.org/officeDocument/2006/relationships/hyperlink" Target="http://portal.3gpp.org/desktopmodules/Release/ReleaseDetails.aspx?releaseId=191" TargetMode="External" Id="R4c5aa7b552f24060" /><Relationship Type="http://schemas.openxmlformats.org/officeDocument/2006/relationships/hyperlink" Target="http://portal.3gpp.org/desktopmodules/Specifications/SpecificationDetails.aspx?specificationId=2420" TargetMode="External" Id="Ra20b744a362447b5" /><Relationship Type="http://schemas.openxmlformats.org/officeDocument/2006/relationships/hyperlink" Target="http://portal.3gpp.org/desktopmodules/WorkItem/WorkItemDetails.aspx?workitemId=720093" TargetMode="External" Id="R1b0a0be4218640fb" /><Relationship Type="http://schemas.openxmlformats.org/officeDocument/2006/relationships/hyperlink" Target="http://www.3gpp.org/ftp/TSG_RAN/WG4_Radio/TSGR4_90/Docs/R4-1900186.zip" TargetMode="External" Id="Ra71d62c9c60e4e72" /><Relationship Type="http://schemas.openxmlformats.org/officeDocument/2006/relationships/hyperlink" Target="http://webapp.etsi.org/teldir/ListPersDetails.asp?PersId=78940" TargetMode="External" Id="R73f784fc8ae34d2d" /><Relationship Type="http://schemas.openxmlformats.org/officeDocument/2006/relationships/hyperlink" Target="http://portal.3gpp.org/ngppapp/CreateTdoc.aspx?mode=view&amp;contributionId=990098" TargetMode="External" Id="R8ad0e259e6144c89" /><Relationship Type="http://schemas.openxmlformats.org/officeDocument/2006/relationships/hyperlink" Target="http://portal.3gpp.org/desktopmodules/Release/ReleaseDetails.aspx?releaseId=190" TargetMode="External" Id="R3ed2fb3d21e34f50" /><Relationship Type="http://schemas.openxmlformats.org/officeDocument/2006/relationships/hyperlink" Target="http://portal.3gpp.org/desktopmodules/Specifications/SpecificationDetails.aspx?specificationId=2420" TargetMode="External" Id="Rf04e72fefa484126" /><Relationship Type="http://schemas.openxmlformats.org/officeDocument/2006/relationships/hyperlink" Target="http://portal.3gpp.org/desktopmodules/WorkItem/WorkItemDetails.aspx?workitemId=750266" TargetMode="External" Id="R63a09cc852134cff" /><Relationship Type="http://schemas.openxmlformats.org/officeDocument/2006/relationships/hyperlink" Target="http://www.3gpp.org/ftp/TSG_RAN/WG4_Radio/TSGR4_90/Docs/R4-1900187.zip" TargetMode="External" Id="Ra2c941668f16468d" /><Relationship Type="http://schemas.openxmlformats.org/officeDocument/2006/relationships/hyperlink" Target="http://webapp.etsi.org/teldir/ListPersDetails.asp?PersId=78940" TargetMode="External" Id="R01f6452f2fa44d49" /><Relationship Type="http://schemas.openxmlformats.org/officeDocument/2006/relationships/hyperlink" Target="http://portal.3gpp.org/desktopmodules/Release/ReleaseDetails.aspx?releaseId=191" TargetMode="External" Id="R8998345a937e49d0" /><Relationship Type="http://schemas.openxmlformats.org/officeDocument/2006/relationships/hyperlink" Target="http://portal.3gpp.org/desktopmodules/Specifications/SpecificationDetails.aspx?specificationId=2420" TargetMode="External" Id="R7e2ab4e5a13f480b" /><Relationship Type="http://schemas.openxmlformats.org/officeDocument/2006/relationships/hyperlink" Target="http://portal.3gpp.org/desktopmodules/WorkItem/WorkItemDetails.aspx?workitemId=750266" TargetMode="External" Id="R40ea3db5856245b0" /><Relationship Type="http://schemas.openxmlformats.org/officeDocument/2006/relationships/hyperlink" Target="http://www.3gpp.org/ftp/TSG_RAN/WG4_Radio/TSGR4_90/Docs/R4-1900188.zip" TargetMode="External" Id="R26f27631c87d43d3" /><Relationship Type="http://schemas.openxmlformats.org/officeDocument/2006/relationships/hyperlink" Target="http://webapp.etsi.org/teldir/ListPersDetails.asp?PersId=78940" TargetMode="External" Id="Re1e50fe1e2634d04" /><Relationship Type="http://schemas.openxmlformats.org/officeDocument/2006/relationships/hyperlink" Target="http://portal.3gpp.org/desktopmodules/Release/ReleaseDetails.aspx?releaseId=190" TargetMode="External" Id="Ra20c886872c74d7c" /><Relationship Type="http://schemas.openxmlformats.org/officeDocument/2006/relationships/hyperlink" Target="http://portal.3gpp.org/desktopmodules/Specifications/SpecificationDetails.aspx?specificationId=2420" TargetMode="External" Id="R35e44fbb7bb14d8e" /><Relationship Type="http://schemas.openxmlformats.org/officeDocument/2006/relationships/hyperlink" Target="http://portal.3gpp.org/desktopmodules/WorkItem/WorkItemDetails.aspx?workitemId=761101" TargetMode="External" Id="Ra51a6aebf9104b13" /><Relationship Type="http://schemas.openxmlformats.org/officeDocument/2006/relationships/hyperlink" Target="http://webapp.etsi.org/teldir/ListPersDetails.asp?PersId=78940" TargetMode="External" Id="R04db2f72894b469d" /><Relationship Type="http://schemas.openxmlformats.org/officeDocument/2006/relationships/hyperlink" Target="http://portal.3gpp.org/desktopmodules/Release/ReleaseDetails.aspx?releaseId=191" TargetMode="External" Id="R04cbda75c4f64a91" /><Relationship Type="http://schemas.openxmlformats.org/officeDocument/2006/relationships/hyperlink" Target="http://portal.3gpp.org/desktopmodules/Specifications/SpecificationDetails.aspx?specificationId=2420" TargetMode="External" Id="Rd145b99e023b4ed1" /><Relationship Type="http://schemas.openxmlformats.org/officeDocument/2006/relationships/hyperlink" Target="http://portal.3gpp.org/desktopmodules/WorkItem/WorkItemDetails.aspx?workitemId=761101" TargetMode="External" Id="R13ee147a66804d61" /><Relationship Type="http://schemas.openxmlformats.org/officeDocument/2006/relationships/hyperlink" Target="http://www.3gpp.org/ftp/TSG_RAN/WG4_Radio/TSGR4_90/Docs/R4-1900190.zip" TargetMode="External" Id="R44dc86b1e0354037" /><Relationship Type="http://schemas.openxmlformats.org/officeDocument/2006/relationships/hyperlink" Target="http://webapp.etsi.org/teldir/ListPersDetails.asp?PersId=78940" TargetMode="External" Id="Re8b3ac5d92da42da" /><Relationship Type="http://schemas.openxmlformats.org/officeDocument/2006/relationships/hyperlink" Target="http://portal.3gpp.org/desktopmodules/Release/ReleaseDetails.aspx?releaseId=189" TargetMode="External" Id="R93a22963df474662" /><Relationship Type="http://schemas.openxmlformats.org/officeDocument/2006/relationships/hyperlink" Target="http://portal.3gpp.org/desktopmodules/Specifications/SpecificationDetails.aspx?specificationId=2420" TargetMode="External" Id="R0cf53f3f4bd148aa" /><Relationship Type="http://schemas.openxmlformats.org/officeDocument/2006/relationships/hyperlink" Target="http://portal.3gpp.org/desktopmodules/WorkItem/WorkItemDetails.aspx?workitemId=680099" TargetMode="External" Id="R9e9f048d9e69455e" /><Relationship Type="http://schemas.openxmlformats.org/officeDocument/2006/relationships/hyperlink" Target="http://webapp.etsi.org/teldir/ListPersDetails.asp?PersId=78940" TargetMode="External" Id="Ra517291992674be7" /><Relationship Type="http://schemas.openxmlformats.org/officeDocument/2006/relationships/hyperlink" Target="http://portal.3gpp.org/desktopmodules/Release/ReleaseDetails.aspx?releaseId=190" TargetMode="External" Id="R9abb726fb4c64b74" /><Relationship Type="http://schemas.openxmlformats.org/officeDocument/2006/relationships/hyperlink" Target="http://portal.3gpp.org/desktopmodules/Specifications/SpecificationDetails.aspx?specificationId=2420" TargetMode="External" Id="R938c964a764e4e22" /><Relationship Type="http://schemas.openxmlformats.org/officeDocument/2006/relationships/hyperlink" Target="http://portal.3gpp.org/desktopmodules/WorkItem/WorkItemDetails.aspx?workitemId=680099" TargetMode="External" Id="R15e84457116b4e63" /><Relationship Type="http://schemas.openxmlformats.org/officeDocument/2006/relationships/hyperlink" Target="http://webapp.etsi.org/teldir/ListPersDetails.asp?PersId=78940" TargetMode="External" Id="Rf57b0029167a40d5" /><Relationship Type="http://schemas.openxmlformats.org/officeDocument/2006/relationships/hyperlink" Target="http://portal.3gpp.org/desktopmodules/Release/ReleaseDetails.aspx?releaseId=191" TargetMode="External" Id="Ra28421ccfbbb4d08" /><Relationship Type="http://schemas.openxmlformats.org/officeDocument/2006/relationships/hyperlink" Target="http://portal.3gpp.org/desktopmodules/Specifications/SpecificationDetails.aspx?specificationId=2420" TargetMode="External" Id="R3b348775e4e84e44" /><Relationship Type="http://schemas.openxmlformats.org/officeDocument/2006/relationships/hyperlink" Target="http://portal.3gpp.org/desktopmodules/WorkItem/WorkItemDetails.aspx?workitemId=680099" TargetMode="External" Id="Rc5c188d9cab347b4" /><Relationship Type="http://schemas.openxmlformats.org/officeDocument/2006/relationships/hyperlink" Target="http://www.3gpp.org/ftp/TSG_RAN/WG4_Radio/TSGR4_90/Docs/R4-1900193.zip" TargetMode="External" Id="Rcc318d8469234129" /><Relationship Type="http://schemas.openxmlformats.org/officeDocument/2006/relationships/hyperlink" Target="http://webapp.etsi.org/teldir/ListPersDetails.asp?PersId=61569" TargetMode="External" Id="R53bc6e5b2b014c77" /><Relationship Type="http://schemas.openxmlformats.org/officeDocument/2006/relationships/hyperlink" Target="http://portal.3gpp.org/desktopmodules/Release/ReleaseDetails.aspx?releaseId=190" TargetMode="External" Id="R3be8052c47c744c6" /><Relationship Type="http://schemas.openxmlformats.org/officeDocument/2006/relationships/hyperlink" Target="http://portal.3gpp.org/desktopmodules/Specifications/SpecificationDetails.aspx?specificationId=3284" TargetMode="External" Id="R39b4b212547b455d" /><Relationship Type="http://schemas.openxmlformats.org/officeDocument/2006/relationships/hyperlink" Target="http://portal.3gpp.org/desktopmodules/WorkItem/WorkItemDetails.aspx?workitemId=750167" TargetMode="External" Id="Rc03e0bb3f84d4edc" /><Relationship Type="http://schemas.openxmlformats.org/officeDocument/2006/relationships/hyperlink" Target="http://www.3gpp.org/ftp/TSG_RAN/WG4_Radio/TSGR4_90/Docs/R4-1900194.zip" TargetMode="External" Id="R17bdc5b86c614032" /><Relationship Type="http://schemas.openxmlformats.org/officeDocument/2006/relationships/hyperlink" Target="http://webapp.etsi.org/teldir/ListPersDetails.asp?PersId=61569" TargetMode="External" Id="R881d6ee5438042e3" /><Relationship Type="http://schemas.openxmlformats.org/officeDocument/2006/relationships/hyperlink" Target="http://portal.3gpp.org/ngppapp/CreateTdoc.aspx?mode=view&amp;contributionId=990304" TargetMode="External" Id="Rabf2ce4f634c4623" /><Relationship Type="http://schemas.openxmlformats.org/officeDocument/2006/relationships/hyperlink" Target="http://portal.3gpp.org/desktopmodules/Release/ReleaseDetails.aspx?releaseId=190" TargetMode="External" Id="R2f7d0c3a90194877" /><Relationship Type="http://schemas.openxmlformats.org/officeDocument/2006/relationships/hyperlink" Target="http://portal.3gpp.org/desktopmodules/Specifications/SpecificationDetails.aspx?specificationId=3285" TargetMode="External" Id="R6ed8684f32c148e4" /><Relationship Type="http://schemas.openxmlformats.org/officeDocument/2006/relationships/hyperlink" Target="http://portal.3gpp.org/desktopmodules/WorkItem/WorkItemDetails.aspx?workitemId=750167" TargetMode="External" Id="Rf9aaa0ff898a456b" /><Relationship Type="http://schemas.openxmlformats.org/officeDocument/2006/relationships/hyperlink" Target="http://www.3gpp.org/ftp/TSG_RAN/WG4_Radio/TSGR4_90/Docs/R4-1900195.zip" TargetMode="External" Id="R631003019bd24075" /><Relationship Type="http://schemas.openxmlformats.org/officeDocument/2006/relationships/hyperlink" Target="http://webapp.etsi.org/teldir/ListPersDetails.asp?PersId=61569" TargetMode="External" Id="R047597bec2df45a6" /><Relationship Type="http://schemas.openxmlformats.org/officeDocument/2006/relationships/hyperlink" Target="http://portal.3gpp.org/ngppapp/CreateTdoc.aspx?mode=view&amp;contributionId=990305" TargetMode="External" Id="R6a56a9e254bc4fcf" /><Relationship Type="http://schemas.openxmlformats.org/officeDocument/2006/relationships/hyperlink" Target="http://portal.3gpp.org/desktopmodules/Release/ReleaseDetails.aspx?releaseId=190" TargetMode="External" Id="R69db101533914c64" /><Relationship Type="http://schemas.openxmlformats.org/officeDocument/2006/relationships/hyperlink" Target="http://portal.3gpp.org/desktopmodules/Specifications/SpecificationDetails.aspx?specificationId=3202" TargetMode="External" Id="R3119c81cd1d4430f" /><Relationship Type="http://schemas.openxmlformats.org/officeDocument/2006/relationships/hyperlink" Target="http://portal.3gpp.org/desktopmodules/WorkItem/WorkItemDetails.aspx?workitemId=750167" TargetMode="External" Id="R600c8d32824a4756" /><Relationship Type="http://schemas.openxmlformats.org/officeDocument/2006/relationships/hyperlink" Target="http://www.3gpp.org/ftp/TSG_RAN/WG4_Radio/TSGR4_90/Docs/R4-1900196.zip" TargetMode="External" Id="R6795bf59734f431a" /><Relationship Type="http://schemas.openxmlformats.org/officeDocument/2006/relationships/hyperlink" Target="http://webapp.etsi.org/teldir/ListPersDetails.asp?PersId=57084" TargetMode="External" Id="R9c96c6f2e2734d7b" /><Relationship Type="http://schemas.openxmlformats.org/officeDocument/2006/relationships/hyperlink" Target="http://portal.3gpp.org/desktopmodules/Release/ReleaseDetails.aspx?releaseId=191" TargetMode="External" Id="Rfdca88adbf404f44" /><Relationship Type="http://schemas.openxmlformats.org/officeDocument/2006/relationships/hyperlink" Target="http://www.3gpp.org/ftp/TSG_RAN/WG4_Radio/TSGR4_90/Docs/R4-1900197.zip" TargetMode="External" Id="Rff3502775e4f4396" /><Relationship Type="http://schemas.openxmlformats.org/officeDocument/2006/relationships/hyperlink" Target="http://webapp.etsi.org/teldir/ListPersDetails.asp?PersId=77407" TargetMode="External" Id="Rece3bea4c48b4cda" /><Relationship Type="http://schemas.openxmlformats.org/officeDocument/2006/relationships/hyperlink" Target="http://portal.3gpp.org/desktopmodules/Release/ReleaseDetails.aspx?releaseId=191" TargetMode="External" Id="Rd39e125ca1b74102" /><Relationship Type="http://schemas.openxmlformats.org/officeDocument/2006/relationships/hyperlink" Target="http://portal.3gpp.org/desktopmodules/Specifications/SpecificationDetails.aspx?specificationId=3508" TargetMode="External" Id="Rb5b630c4c260456d" /><Relationship Type="http://schemas.openxmlformats.org/officeDocument/2006/relationships/hyperlink" Target="http://portal.3gpp.org/desktopmodules/WorkItem/WorkItemDetails.aspx?workitemId=800165" TargetMode="External" Id="R7f6b6739923040c4" /><Relationship Type="http://schemas.openxmlformats.org/officeDocument/2006/relationships/hyperlink" Target="http://www.3gpp.org/ftp/TSG_RAN/WG4_Radio/TSGR4_90/Docs/R4-1900198.zip" TargetMode="External" Id="R99676648814b4d9c" /><Relationship Type="http://schemas.openxmlformats.org/officeDocument/2006/relationships/hyperlink" Target="http://webapp.etsi.org/teldir/ListPersDetails.asp?PersId=77407" TargetMode="External" Id="R3fe29db50dd548f0" /><Relationship Type="http://schemas.openxmlformats.org/officeDocument/2006/relationships/hyperlink" Target="http://portal.3gpp.org/ngppapp/CreateTdoc.aspx?mode=view&amp;contributionId=990199" TargetMode="External" Id="R723a6cba45264a7f" /><Relationship Type="http://schemas.openxmlformats.org/officeDocument/2006/relationships/hyperlink" Target="http://portal.3gpp.org/desktopmodules/Release/ReleaseDetails.aspx?releaseId=191" TargetMode="External" Id="Rae1ebb2619294fd8" /><Relationship Type="http://schemas.openxmlformats.org/officeDocument/2006/relationships/hyperlink" Target="http://portal.3gpp.org/desktopmodules/Specifications/SpecificationDetails.aspx?specificationId=3508" TargetMode="External" Id="Rd1631fc8ea984d92" /><Relationship Type="http://schemas.openxmlformats.org/officeDocument/2006/relationships/hyperlink" Target="http://portal.3gpp.org/desktopmodules/WorkItem/WorkItemDetails.aspx?workitemId=800165" TargetMode="External" Id="Rcd019e4cd0934fa3" /><Relationship Type="http://schemas.openxmlformats.org/officeDocument/2006/relationships/hyperlink" Target="http://www.3gpp.org/ftp/TSG_RAN/WG4_Radio/TSGR4_90/Docs/R4-1900199.zip" TargetMode="External" Id="R47bd8028f698499a" /><Relationship Type="http://schemas.openxmlformats.org/officeDocument/2006/relationships/hyperlink" Target="http://webapp.etsi.org/teldir/ListPersDetails.asp?PersId=77407" TargetMode="External" Id="Rfaeec7c5fbc144fa" /><Relationship Type="http://schemas.openxmlformats.org/officeDocument/2006/relationships/hyperlink" Target="http://portal.3gpp.org/desktopmodules/Release/ReleaseDetails.aspx?releaseId=191" TargetMode="External" Id="R98ad1e31a4df4242" /><Relationship Type="http://schemas.openxmlformats.org/officeDocument/2006/relationships/hyperlink" Target="http://portal.3gpp.org/desktopmodules/Specifications/SpecificationDetails.aspx?specificationId=3508" TargetMode="External" Id="Rfed8129906a04b53" /><Relationship Type="http://schemas.openxmlformats.org/officeDocument/2006/relationships/hyperlink" Target="http://portal.3gpp.org/desktopmodules/WorkItem/WorkItemDetails.aspx?workitemId=800165" TargetMode="External" Id="R133547d6f15e46cf" /><Relationship Type="http://schemas.openxmlformats.org/officeDocument/2006/relationships/hyperlink" Target="http://www.3gpp.org/ftp/TSG_RAN/WG4_Radio/TSGR4_90/Docs/R4-1900200.zip" TargetMode="External" Id="R215406a3ce0b4bc7" /><Relationship Type="http://schemas.openxmlformats.org/officeDocument/2006/relationships/hyperlink" Target="http://webapp.etsi.org/teldir/ListPersDetails.asp?PersId=77385" TargetMode="External" Id="R1a6b71558b0541ee" /><Relationship Type="http://schemas.openxmlformats.org/officeDocument/2006/relationships/hyperlink" Target="http://www.3gpp.org/ftp/TSG_RAN/WG4_Radio/TSGR4_90/Docs/R4-1900201.zip" TargetMode="External" Id="R5fe23dd11b084134" /><Relationship Type="http://schemas.openxmlformats.org/officeDocument/2006/relationships/hyperlink" Target="http://webapp.etsi.org/teldir/ListPersDetails.asp?PersId=77385" TargetMode="External" Id="Rd60af9014d0c4ada" /><Relationship Type="http://schemas.openxmlformats.org/officeDocument/2006/relationships/hyperlink" Target="http://www.3gpp.org/ftp/TSG_RAN/WG4_Radio/TSGR4_90/Docs/R4-1900202.zip" TargetMode="External" Id="Rbe5bab3dc7f34d48" /><Relationship Type="http://schemas.openxmlformats.org/officeDocument/2006/relationships/hyperlink" Target="http://webapp.etsi.org/teldir/ListPersDetails.asp?PersId=77385" TargetMode="External" Id="R02c69698b8d7402f" /><Relationship Type="http://schemas.openxmlformats.org/officeDocument/2006/relationships/hyperlink" Target="http://www.3gpp.org/ftp/TSG_RAN/WG4_Radio/TSGR4_90/Docs/R4-1900203.zip" TargetMode="External" Id="R2200d00bebdc4364" /><Relationship Type="http://schemas.openxmlformats.org/officeDocument/2006/relationships/hyperlink" Target="http://webapp.etsi.org/teldir/ListPersDetails.asp?PersId=77385" TargetMode="External" Id="Rcf4ddffba329456e" /><Relationship Type="http://schemas.openxmlformats.org/officeDocument/2006/relationships/hyperlink" Target="http://portal.3gpp.org/desktopmodules/Release/ReleaseDetails.aspx?releaseId=191" TargetMode="External" Id="R7209690b6364425f" /><Relationship Type="http://schemas.openxmlformats.org/officeDocument/2006/relationships/hyperlink" Target="http://portal.3gpp.org/desktopmodules/Specifications/SpecificationDetails.aspx?specificationId=3517" TargetMode="External" Id="Rac619ebdf03b4558" /><Relationship Type="http://schemas.openxmlformats.org/officeDocument/2006/relationships/hyperlink" Target="http://portal.3gpp.org/desktopmodules/WorkItem/WorkItemDetails.aspx?workitemId=800174" TargetMode="External" Id="R57677d20baca4eec" /><Relationship Type="http://schemas.openxmlformats.org/officeDocument/2006/relationships/hyperlink" Target="http://www.3gpp.org/ftp/TSG_RAN/WG4_Radio/TSGR4_90/Docs/R4-1900204.zip" TargetMode="External" Id="Rf3a6ecf2111d470e" /><Relationship Type="http://schemas.openxmlformats.org/officeDocument/2006/relationships/hyperlink" Target="http://webapp.etsi.org/teldir/ListPersDetails.asp?PersId=77385" TargetMode="External" Id="R4aebb5a16f934729" /><Relationship Type="http://schemas.openxmlformats.org/officeDocument/2006/relationships/hyperlink" Target="http://portal.3gpp.org/desktopmodules/Release/ReleaseDetails.aspx?releaseId=191" TargetMode="External" Id="R3a32a4e7398b47b4" /><Relationship Type="http://schemas.openxmlformats.org/officeDocument/2006/relationships/hyperlink" Target="http://portal.3gpp.org/desktopmodules/Specifications/SpecificationDetails.aspx?specificationId=3517" TargetMode="External" Id="R0d29fde209464a3c" /><Relationship Type="http://schemas.openxmlformats.org/officeDocument/2006/relationships/hyperlink" Target="http://portal.3gpp.org/desktopmodules/WorkItem/WorkItemDetails.aspx?workitemId=800174" TargetMode="External" Id="R06fbae23a6764012" /><Relationship Type="http://schemas.openxmlformats.org/officeDocument/2006/relationships/hyperlink" Target="http://www.3gpp.org/ftp/TSG_RAN/WG4_Radio/TSGR4_90/Docs/R4-1900205.zip" TargetMode="External" Id="R588a7835d8934928" /><Relationship Type="http://schemas.openxmlformats.org/officeDocument/2006/relationships/hyperlink" Target="http://webapp.etsi.org/teldir/ListPersDetails.asp?PersId=77385" TargetMode="External" Id="Rbad49f22e3674500" /><Relationship Type="http://schemas.openxmlformats.org/officeDocument/2006/relationships/hyperlink" Target="http://portal.3gpp.org/desktopmodules/Release/ReleaseDetails.aspx?releaseId=191" TargetMode="External" Id="R1b544bc81495448e" /><Relationship Type="http://schemas.openxmlformats.org/officeDocument/2006/relationships/hyperlink" Target="http://portal.3gpp.org/desktopmodules/Specifications/SpecificationDetails.aspx?specificationId=3283" TargetMode="External" Id="R7907e595bbab45b5" /><Relationship Type="http://schemas.openxmlformats.org/officeDocument/2006/relationships/hyperlink" Target="http://portal.3gpp.org/desktopmodules/WorkItem/WorkItemDetails.aspx?workitemId=800174" TargetMode="External" Id="R5e2737e47d13452a" /><Relationship Type="http://schemas.openxmlformats.org/officeDocument/2006/relationships/hyperlink" Target="http://www.3gpp.org/ftp/TSG_RAN/WG4_Radio/TSGR4_90/Docs/R4-1900206.zip" TargetMode="External" Id="R50bcd278c6c54244" /><Relationship Type="http://schemas.openxmlformats.org/officeDocument/2006/relationships/hyperlink" Target="http://webapp.etsi.org/teldir/ListPersDetails.asp?PersId=77407" TargetMode="External" Id="R1d432a4ade8b4b81" /><Relationship Type="http://schemas.openxmlformats.org/officeDocument/2006/relationships/hyperlink" Target="http://portal.3gpp.org/desktopmodules/Release/ReleaseDetails.aspx?releaseId=191" TargetMode="External" Id="R97bd5088329149b5" /><Relationship Type="http://schemas.openxmlformats.org/officeDocument/2006/relationships/hyperlink" Target="http://portal.3gpp.org/desktopmodules/Specifications/SpecificationDetails.aspx?specificationId=3508" TargetMode="External" Id="R5fdfb595a06a45ff" /><Relationship Type="http://schemas.openxmlformats.org/officeDocument/2006/relationships/hyperlink" Target="http://portal.3gpp.org/desktopmodules/WorkItem/WorkItemDetails.aspx?workitemId=800165" TargetMode="External" Id="R05630a28c5154309" /><Relationship Type="http://schemas.openxmlformats.org/officeDocument/2006/relationships/hyperlink" Target="http://www.3gpp.org/ftp/TSG_RAN/WG4_Radio/TSGR4_90/Docs/R4-1900207.zip" TargetMode="External" Id="R9676ceb47582417a" /><Relationship Type="http://schemas.openxmlformats.org/officeDocument/2006/relationships/hyperlink" Target="http://webapp.etsi.org/teldir/ListPersDetails.asp?PersId=76818" TargetMode="External" Id="R74de826dd8604c44" /><Relationship Type="http://schemas.openxmlformats.org/officeDocument/2006/relationships/hyperlink" Target="http://portal.3gpp.org/ngppapp/CreateTdoc.aspx?mode=view&amp;contributionId=990576" TargetMode="External" Id="Rde14e18c6dfc4763" /><Relationship Type="http://schemas.openxmlformats.org/officeDocument/2006/relationships/hyperlink" Target="http://portal.3gpp.org/desktopmodules/Release/ReleaseDetails.aspx?releaseId=190" TargetMode="External" Id="R62af30d646fa42fc" /><Relationship Type="http://schemas.openxmlformats.org/officeDocument/2006/relationships/hyperlink" Target="http://portal.3gpp.org/desktopmodules/Specifications/SpecificationDetails.aspx?specificationId=3284" TargetMode="External" Id="Redb237ccf7004c13" /><Relationship Type="http://schemas.openxmlformats.org/officeDocument/2006/relationships/hyperlink" Target="http://portal.3gpp.org/desktopmodules/WorkItem/WorkItemDetails.aspx?workitemId=750167" TargetMode="External" Id="R95a61a401acc463e" /><Relationship Type="http://schemas.openxmlformats.org/officeDocument/2006/relationships/hyperlink" Target="http://www.3gpp.org/ftp/TSG_RAN/WG4_Radio/TSGR4_90/Docs/R4-1900208.zip" TargetMode="External" Id="Rbbec3e5b878645bf" /><Relationship Type="http://schemas.openxmlformats.org/officeDocument/2006/relationships/hyperlink" Target="http://webapp.etsi.org/teldir/ListPersDetails.asp?PersId=76818" TargetMode="External" Id="Re3d2b0aee06e45ae" /><Relationship Type="http://schemas.openxmlformats.org/officeDocument/2006/relationships/hyperlink" Target="http://portal.3gpp.org/ngppapp/CreateTdoc.aspx?mode=view&amp;contributionId=990549" TargetMode="External" Id="Rf167e6e1c26248a2" /><Relationship Type="http://schemas.openxmlformats.org/officeDocument/2006/relationships/hyperlink" Target="http://portal.3gpp.org/desktopmodules/Release/ReleaseDetails.aspx?releaseId=190" TargetMode="External" Id="R647ba9d0f71f4268" /><Relationship Type="http://schemas.openxmlformats.org/officeDocument/2006/relationships/hyperlink" Target="http://portal.3gpp.org/desktopmodules/Specifications/SpecificationDetails.aspx?specificationId=3284" TargetMode="External" Id="Rfb15a0758c69447d" /><Relationship Type="http://schemas.openxmlformats.org/officeDocument/2006/relationships/hyperlink" Target="http://portal.3gpp.org/desktopmodules/WorkItem/WorkItemDetails.aspx?workitemId=750167" TargetMode="External" Id="Rfce594302452431f" /><Relationship Type="http://schemas.openxmlformats.org/officeDocument/2006/relationships/hyperlink" Target="http://www.3gpp.org/ftp/TSG_RAN/WG4_Radio/TSGR4_90/Docs/R4-1900209.zip" TargetMode="External" Id="R35fba6ab980d489f" /><Relationship Type="http://schemas.openxmlformats.org/officeDocument/2006/relationships/hyperlink" Target="http://webapp.etsi.org/teldir/ListPersDetails.asp?PersId=76818" TargetMode="External" Id="Red9e8343d2c148f5" /><Relationship Type="http://schemas.openxmlformats.org/officeDocument/2006/relationships/hyperlink" Target="http://portal.3gpp.org/desktopmodules/Release/ReleaseDetails.aspx?releaseId=190" TargetMode="External" Id="Rbe55f355a6334970" /><Relationship Type="http://schemas.openxmlformats.org/officeDocument/2006/relationships/hyperlink" Target="http://portal.3gpp.org/desktopmodules/Specifications/SpecificationDetails.aspx?specificationId=3284" TargetMode="External" Id="Rfcd0d5925b154c2f" /><Relationship Type="http://schemas.openxmlformats.org/officeDocument/2006/relationships/hyperlink" Target="http://portal.3gpp.org/desktopmodules/WorkItem/WorkItemDetails.aspx?workitemId=750167" TargetMode="External" Id="Rf5df607227254e62" /><Relationship Type="http://schemas.openxmlformats.org/officeDocument/2006/relationships/hyperlink" Target="http://www.3gpp.org/ftp/TSG_RAN/WG4_Radio/TSGR4_90/Docs/R4-1900210.zip" TargetMode="External" Id="R7052be5d919b4050" /><Relationship Type="http://schemas.openxmlformats.org/officeDocument/2006/relationships/hyperlink" Target="http://webapp.etsi.org/teldir/ListPersDetails.asp?PersId=76818" TargetMode="External" Id="Rbc495426e0e74db5" /><Relationship Type="http://schemas.openxmlformats.org/officeDocument/2006/relationships/hyperlink" Target="http://portal.3gpp.org/ngppapp/CreateTdoc.aspx?mode=view&amp;contributionId=990255" TargetMode="External" Id="R370803fc8e0a4b52" /><Relationship Type="http://schemas.openxmlformats.org/officeDocument/2006/relationships/hyperlink" Target="http://portal.3gpp.org/desktopmodules/Release/ReleaseDetails.aspx?releaseId=190" TargetMode="External" Id="Rafa881be4859498e" /><Relationship Type="http://schemas.openxmlformats.org/officeDocument/2006/relationships/hyperlink" Target="http://portal.3gpp.org/desktopmodules/Specifications/SpecificationDetails.aspx?specificationId=3284" TargetMode="External" Id="R0f075ed981ea4507" /><Relationship Type="http://schemas.openxmlformats.org/officeDocument/2006/relationships/hyperlink" Target="http://portal.3gpp.org/desktopmodules/WorkItem/WorkItemDetails.aspx?workitemId=750167" TargetMode="External" Id="R36b65cebc6e64138" /><Relationship Type="http://schemas.openxmlformats.org/officeDocument/2006/relationships/hyperlink" Target="http://www.3gpp.org/ftp/TSG_RAN/WG4_Radio/TSGR4_90/Docs/R4-1900211.zip" TargetMode="External" Id="R7870e084f22c441d" /><Relationship Type="http://schemas.openxmlformats.org/officeDocument/2006/relationships/hyperlink" Target="http://webapp.etsi.org/teldir/ListPersDetails.asp?PersId=76818" TargetMode="External" Id="Rbde3e68eb8b14501" /><Relationship Type="http://schemas.openxmlformats.org/officeDocument/2006/relationships/hyperlink" Target="http://portal.3gpp.org/desktopmodules/Release/ReleaseDetails.aspx?releaseId=190" TargetMode="External" Id="R4dc0bdfbf1a74e20" /><Relationship Type="http://schemas.openxmlformats.org/officeDocument/2006/relationships/hyperlink" Target="http://portal.3gpp.org/desktopmodules/Specifications/SpecificationDetails.aspx?specificationId=3284" TargetMode="External" Id="Rf66a9772bb5345f0" /><Relationship Type="http://schemas.openxmlformats.org/officeDocument/2006/relationships/hyperlink" Target="http://portal.3gpp.org/desktopmodules/WorkItem/WorkItemDetails.aspx?workitemId=750167" TargetMode="External" Id="Rcb54295bbd8548f4" /><Relationship Type="http://schemas.openxmlformats.org/officeDocument/2006/relationships/hyperlink" Target="http://www.3gpp.org/ftp/TSG_RAN/WG4_Radio/TSGR4_90/Docs/R4-1900212.zip" TargetMode="External" Id="R092c0090e79f48d4" /><Relationship Type="http://schemas.openxmlformats.org/officeDocument/2006/relationships/hyperlink" Target="http://webapp.etsi.org/teldir/ListPersDetails.asp?PersId=76818" TargetMode="External" Id="R63bd513d7fa742d8" /><Relationship Type="http://schemas.openxmlformats.org/officeDocument/2006/relationships/hyperlink" Target="http://portal.3gpp.org/desktopmodules/Release/ReleaseDetails.aspx?releaseId=190" TargetMode="External" Id="R5072aeede9fd442a" /><Relationship Type="http://schemas.openxmlformats.org/officeDocument/2006/relationships/hyperlink" Target="http://portal.3gpp.org/desktopmodules/Specifications/SpecificationDetails.aspx?specificationId=3284" TargetMode="External" Id="Rb75019bc566e4b3c" /><Relationship Type="http://schemas.openxmlformats.org/officeDocument/2006/relationships/hyperlink" Target="http://portal.3gpp.org/desktopmodules/WorkItem/WorkItemDetails.aspx?workitemId=750167" TargetMode="External" Id="R8e61b361bb0549e4" /><Relationship Type="http://schemas.openxmlformats.org/officeDocument/2006/relationships/hyperlink" Target="http://www.3gpp.org/ftp/TSG_RAN/WG4_Radio/TSGR4_90/Docs/R4-1900213.zip" TargetMode="External" Id="Rb95c15d2914f475d" /><Relationship Type="http://schemas.openxmlformats.org/officeDocument/2006/relationships/hyperlink" Target="http://webapp.etsi.org/teldir/ListPersDetails.asp?PersId=76818" TargetMode="External" Id="Re26947424d7542c0" /><Relationship Type="http://schemas.openxmlformats.org/officeDocument/2006/relationships/hyperlink" Target="http://portal.3gpp.org/desktopmodules/Release/ReleaseDetails.aspx?releaseId=191" TargetMode="External" Id="Rb80099cdfc1a41da" /><Relationship Type="http://schemas.openxmlformats.org/officeDocument/2006/relationships/hyperlink" Target="http://portal.3gpp.org/desktopmodules/WorkItem/WorkItemDetails.aspx?workitemId=750044" TargetMode="External" Id="Rc970e2f831ed4faf" /><Relationship Type="http://schemas.openxmlformats.org/officeDocument/2006/relationships/hyperlink" Target="http://www.3gpp.org/ftp/TSG_RAN/WG4_Radio/TSGR4_90/Docs/R4-1900214.zip" TargetMode="External" Id="R19a7f532b4704660" /><Relationship Type="http://schemas.openxmlformats.org/officeDocument/2006/relationships/hyperlink" Target="http://webapp.etsi.org/teldir/ListPersDetails.asp?PersId=76818" TargetMode="External" Id="R81b7abfdbe634584" /><Relationship Type="http://schemas.openxmlformats.org/officeDocument/2006/relationships/hyperlink" Target="http://www.3gpp.org/ftp/TSG_RAN/WG4_Radio/TSGR4_90/Docs/R4-1900215.zip" TargetMode="External" Id="Rf0e5ce729a614c61" /><Relationship Type="http://schemas.openxmlformats.org/officeDocument/2006/relationships/hyperlink" Target="http://webapp.etsi.org/teldir/ListPersDetails.asp?PersId=76818" TargetMode="External" Id="Rcdf1929a6f384970" /><Relationship Type="http://schemas.openxmlformats.org/officeDocument/2006/relationships/hyperlink" Target="http://www.3gpp.org/ftp/TSG_RAN/WG4_Radio/TSGR4_90/Docs/R4-1900216.zip" TargetMode="External" Id="R0e6b7145d87d4884" /><Relationship Type="http://schemas.openxmlformats.org/officeDocument/2006/relationships/hyperlink" Target="http://webapp.etsi.org/teldir/ListPersDetails.asp?PersId=76818" TargetMode="External" Id="Rfdf922c0888e44bb" /><Relationship Type="http://schemas.openxmlformats.org/officeDocument/2006/relationships/hyperlink" Target="http://portal.3gpp.org/desktopmodules/Release/ReleaseDetails.aspx?releaseId=190" TargetMode="External" Id="Rb52dce91ce844899" /><Relationship Type="http://schemas.openxmlformats.org/officeDocument/2006/relationships/hyperlink" Target="http://portal.3gpp.org/desktopmodules/WorkItem/WorkItemDetails.aspx?workitemId=750167" TargetMode="External" Id="R9d865291e44542a1" /><Relationship Type="http://schemas.openxmlformats.org/officeDocument/2006/relationships/hyperlink" Target="http://www.3gpp.org/ftp/TSG_RAN/WG4_Radio/TSGR4_90/Docs/R4-1900217.zip" TargetMode="External" Id="R814079a1c51240b9" /><Relationship Type="http://schemas.openxmlformats.org/officeDocument/2006/relationships/hyperlink" Target="http://webapp.etsi.org/teldir/ListPersDetails.asp?PersId=76818" TargetMode="External" Id="Rac98fe3ef61145a6" /><Relationship Type="http://schemas.openxmlformats.org/officeDocument/2006/relationships/hyperlink" Target="http://portal.3gpp.org/desktopmodules/Release/ReleaseDetails.aspx?releaseId=191" TargetMode="External" Id="R78b0604ee3f74610" /><Relationship Type="http://schemas.openxmlformats.org/officeDocument/2006/relationships/hyperlink" Target="http://portal.3gpp.org/desktopmodules/WorkItem/WorkItemDetails.aspx?workitemId=800185" TargetMode="External" Id="R4947a3d622f44ebb" /><Relationship Type="http://schemas.openxmlformats.org/officeDocument/2006/relationships/hyperlink" Target="http://www.3gpp.org/ftp/TSG_RAN/WG4_Radio/TSGR4_90/Docs/R4-1900218.zip" TargetMode="External" Id="Ra52bfee244ca4fbc" /><Relationship Type="http://schemas.openxmlformats.org/officeDocument/2006/relationships/hyperlink" Target="http://webapp.etsi.org/teldir/ListPersDetails.asp?PersId=76818" TargetMode="External" Id="R1c93ea9bbf884662" /><Relationship Type="http://schemas.openxmlformats.org/officeDocument/2006/relationships/hyperlink" Target="http://portal.3gpp.org/desktopmodules/Release/ReleaseDetails.aspx?releaseId=190" TargetMode="External" Id="R0c79a949c9814a12" /><Relationship Type="http://schemas.openxmlformats.org/officeDocument/2006/relationships/hyperlink" Target="http://portal.3gpp.org/desktopmodules/WorkItem/WorkItemDetails.aspx?workitemId=750167" TargetMode="External" Id="R9058aca460f94df8" /><Relationship Type="http://schemas.openxmlformats.org/officeDocument/2006/relationships/hyperlink" Target="http://www.3gpp.org/ftp/TSG_RAN/WG4_Radio/TSGR4_90/Docs/R4-1900219.zip" TargetMode="External" Id="Rb826111620c749f6" /><Relationship Type="http://schemas.openxmlformats.org/officeDocument/2006/relationships/hyperlink" Target="http://webapp.etsi.org/teldir/ListPersDetails.asp?PersId=76818" TargetMode="External" Id="R0400c2bcf5654cd2" /><Relationship Type="http://schemas.openxmlformats.org/officeDocument/2006/relationships/hyperlink" Target="http://portal.3gpp.org/ngppapp/CreateTdoc.aspx?mode=view&amp;contributionId=990256" TargetMode="External" Id="Rb0f401558674436f" /><Relationship Type="http://schemas.openxmlformats.org/officeDocument/2006/relationships/hyperlink" Target="http://portal.3gpp.org/desktopmodules/Release/ReleaseDetails.aspx?releaseId=190" TargetMode="External" Id="R1cf1380e396840e9" /><Relationship Type="http://schemas.openxmlformats.org/officeDocument/2006/relationships/hyperlink" Target="http://portal.3gpp.org/desktopmodules/WorkItem/WorkItemDetails.aspx?workitemId=750167" TargetMode="External" Id="R1c439d4a0f1d47e3" /><Relationship Type="http://schemas.openxmlformats.org/officeDocument/2006/relationships/hyperlink" Target="http://www.3gpp.org/ftp/TSG_RAN/WG4_Radio/TSGR4_90/Docs/R4-1900220.zip" TargetMode="External" Id="R05456f59ae214d0a" /><Relationship Type="http://schemas.openxmlformats.org/officeDocument/2006/relationships/hyperlink" Target="http://webapp.etsi.org/teldir/ListPersDetails.asp?PersId=76818" TargetMode="External" Id="R995657dbf5194262" /><Relationship Type="http://schemas.openxmlformats.org/officeDocument/2006/relationships/hyperlink" Target="http://portal.3gpp.org/desktopmodules/Release/ReleaseDetails.aspx?releaseId=190" TargetMode="External" Id="Rc3be8a24de1643bb" /><Relationship Type="http://schemas.openxmlformats.org/officeDocument/2006/relationships/hyperlink" Target="http://portal.3gpp.org/desktopmodules/WorkItem/WorkItemDetails.aspx?workitemId=750167" TargetMode="External" Id="R9b4d2d3b6fa64e59" /><Relationship Type="http://schemas.openxmlformats.org/officeDocument/2006/relationships/hyperlink" Target="http://www.3gpp.org/ftp/TSG_RAN/WG4_Radio/TSGR4_90/Docs/R4-1900221.zip" TargetMode="External" Id="Rcd29c8b093d7491f" /><Relationship Type="http://schemas.openxmlformats.org/officeDocument/2006/relationships/hyperlink" Target="http://webapp.etsi.org/teldir/ListPersDetails.asp?PersId=77407" TargetMode="External" Id="R7d58b61db475453e" /><Relationship Type="http://schemas.openxmlformats.org/officeDocument/2006/relationships/hyperlink" Target="http://portal.3gpp.org/desktopmodules/Release/ReleaseDetails.aspx?releaseId=191" TargetMode="External" Id="R7a08d08a4d7a487e" /><Relationship Type="http://schemas.openxmlformats.org/officeDocument/2006/relationships/hyperlink" Target="http://portal.3gpp.org/desktopmodules/WorkItem/WorkItemDetails.aspx?workitemId=800182" TargetMode="External" Id="R1e19039c25dc4f22" /><Relationship Type="http://schemas.openxmlformats.org/officeDocument/2006/relationships/hyperlink" Target="http://www.3gpp.org/ftp/TSG_RAN/WG4_Radio/TSGR4_90/Docs/R4-1900222.zip" TargetMode="External" Id="Rde1946be7c504b7a" /><Relationship Type="http://schemas.openxmlformats.org/officeDocument/2006/relationships/hyperlink" Target="http://webapp.etsi.org/teldir/ListPersDetails.asp?PersId=77407" TargetMode="External" Id="R6a50b1982dec4ce0" /><Relationship Type="http://schemas.openxmlformats.org/officeDocument/2006/relationships/hyperlink" Target="http://portal.3gpp.org/desktopmodules/Release/ReleaseDetails.aspx?releaseId=191" TargetMode="External" Id="Rd6cb9dc5c87f4a8d" /><Relationship Type="http://schemas.openxmlformats.org/officeDocument/2006/relationships/hyperlink" Target="http://www.3gpp.org/ftp/TSG_RAN/WG4_Radio/TSGR4_90/Docs/R4-1900223.zip" TargetMode="External" Id="R9d8975621ac843ff" /><Relationship Type="http://schemas.openxmlformats.org/officeDocument/2006/relationships/hyperlink" Target="http://webapp.etsi.org/teldir/ListPersDetails.asp?PersId=77407" TargetMode="External" Id="Rae8ddd7306e54fef" /><Relationship Type="http://schemas.openxmlformats.org/officeDocument/2006/relationships/hyperlink" Target="http://www.3gpp.org/ftp/TSG_RAN/WG4_Radio/TSGR4_90/Docs/R4-1900224.zip" TargetMode="External" Id="R8d1c546ac52a40ec" /><Relationship Type="http://schemas.openxmlformats.org/officeDocument/2006/relationships/hyperlink" Target="http://webapp.etsi.org/teldir/ListPersDetails.asp?PersId=46654" TargetMode="External" Id="Rff9c6a65c8544600" /><Relationship Type="http://schemas.openxmlformats.org/officeDocument/2006/relationships/hyperlink" Target="http://portal.3gpp.org/desktopmodules/Release/ReleaseDetails.aspx?releaseId=191" TargetMode="External" Id="Rc8d106c7bbda4efc" /><Relationship Type="http://schemas.openxmlformats.org/officeDocument/2006/relationships/hyperlink" Target="http://portal.3gpp.org/desktopmodules/Specifications/SpecificationDetails.aspx?specificationId=3508" TargetMode="External" Id="R8d873cc9dc4a42a5" /><Relationship Type="http://schemas.openxmlformats.org/officeDocument/2006/relationships/hyperlink" Target="http://portal.3gpp.org/desktopmodules/WorkItem/WorkItemDetails.aspx?workitemId=800165" TargetMode="External" Id="R62a5bfea4d2241f8" /><Relationship Type="http://schemas.openxmlformats.org/officeDocument/2006/relationships/hyperlink" Target="http://www.3gpp.org/ftp/TSG_RAN/WG4_Radio/TSGR4_90/Docs/R4-1900225.zip" TargetMode="External" Id="R7471a4ed31ae44db" /><Relationship Type="http://schemas.openxmlformats.org/officeDocument/2006/relationships/hyperlink" Target="http://webapp.etsi.org/teldir/ListPersDetails.asp?PersId=46654" TargetMode="External" Id="R8cc4ab094d874caa" /><Relationship Type="http://schemas.openxmlformats.org/officeDocument/2006/relationships/hyperlink" Target="http://portal.3gpp.org/desktopmodules/Release/ReleaseDetails.aspx?releaseId=191" TargetMode="External" Id="R6556a194de264d0a" /><Relationship Type="http://schemas.openxmlformats.org/officeDocument/2006/relationships/hyperlink" Target="http://portal.3gpp.org/desktopmodules/WorkItem/WorkItemDetails.aspx?workitemId=800265" TargetMode="External" Id="Rb8ee759c22814327" /><Relationship Type="http://schemas.openxmlformats.org/officeDocument/2006/relationships/hyperlink" Target="http://www.3gpp.org/ftp/TSG_RAN/WG4_Radio/TSGR4_90/Docs/R4-1900226.zip" TargetMode="External" Id="R225d7256204943da" /><Relationship Type="http://schemas.openxmlformats.org/officeDocument/2006/relationships/hyperlink" Target="http://webapp.etsi.org/teldir/ListPersDetails.asp?PersId=46654" TargetMode="External" Id="Rac1175e583224f01" /><Relationship Type="http://schemas.openxmlformats.org/officeDocument/2006/relationships/hyperlink" Target="http://portal.3gpp.org/desktopmodules/Release/ReleaseDetails.aspx?releaseId=191" TargetMode="External" Id="R7af14e5c40b548c0" /><Relationship Type="http://schemas.openxmlformats.org/officeDocument/2006/relationships/hyperlink" Target="http://portal.3gpp.org/desktopmodules/Specifications/SpecificationDetails.aspx?specificationId=2411" TargetMode="External" Id="R7cb6200accec478e" /><Relationship Type="http://schemas.openxmlformats.org/officeDocument/2006/relationships/hyperlink" Target="http://portal.3gpp.org/desktopmodules/WorkItem/WorkItemDetails.aspx?workitemId=800065" TargetMode="External" Id="Reaa0a8b640d04f80" /><Relationship Type="http://schemas.openxmlformats.org/officeDocument/2006/relationships/hyperlink" Target="http://webapp.etsi.org/teldir/ListPersDetails.asp?PersId=46654" TargetMode="External" Id="R3c18f1e5ffba4ef6" /><Relationship Type="http://schemas.openxmlformats.org/officeDocument/2006/relationships/hyperlink" Target="http://portal.3gpp.org/desktopmodules/Release/ReleaseDetails.aspx?releaseId=191" TargetMode="External" Id="R0ce95f12df554652" /><Relationship Type="http://schemas.openxmlformats.org/officeDocument/2006/relationships/hyperlink" Target="http://portal.3gpp.org/desktopmodules/Specifications/SpecificationDetails.aspx?specificationId=2411" TargetMode="External" Id="Re2ca8f20af264e45" /><Relationship Type="http://schemas.openxmlformats.org/officeDocument/2006/relationships/hyperlink" Target="http://portal.3gpp.org/desktopmodules/WorkItem/WorkItemDetails.aspx?workitemId=800265" TargetMode="External" Id="R34e88df70f3442c7" /><Relationship Type="http://schemas.openxmlformats.org/officeDocument/2006/relationships/hyperlink" Target="http://www.3gpp.org/ftp/TSG_RAN/WG4_Radio/TSGR4_90/Docs/R4-1900228.zip" TargetMode="External" Id="Rc2bc360be5384835" /><Relationship Type="http://schemas.openxmlformats.org/officeDocument/2006/relationships/hyperlink" Target="http://webapp.etsi.org/teldir/ListPersDetails.asp?PersId=59689" TargetMode="External" Id="R6dba4ee96b974700" /><Relationship Type="http://schemas.openxmlformats.org/officeDocument/2006/relationships/hyperlink" Target="http://www.3gpp.org/ftp/TSG_RAN/WG4_Radio/TSGR4_90/Docs/R4-1900229.zip" TargetMode="External" Id="R02d3721517cf4dae" /><Relationship Type="http://schemas.openxmlformats.org/officeDocument/2006/relationships/hyperlink" Target="http://webapp.etsi.org/teldir/ListPersDetails.asp?PersId=59689" TargetMode="External" Id="R0a5ff7936a064070" /><Relationship Type="http://schemas.openxmlformats.org/officeDocument/2006/relationships/hyperlink" Target="http://www.3gpp.org/ftp/TSG_RAN/WG4_Radio/TSGR4_90/Docs/R4-1900230.zip" TargetMode="External" Id="R07241be386b94fa3" /><Relationship Type="http://schemas.openxmlformats.org/officeDocument/2006/relationships/hyperlink" Target="http://webapp.etsi.org/teldir/ListPersDetails.asp?PersId=59689" TargetMode="External" Id="Rc68b574a4dbe49d5" /><Relationship Type="http://schemas.openxmlformats.org/officeDocument/2006/relationships/hyperlink" Target="http://www.3gpp.org/ftp/TSG_RAN/WG4_Radio/TSGR4_90/Docs/R4-1900231.zip" TargetMode="External" Id="R5c2d7c7ec0fe4e04" /><Relationship Type="http://schemas.openxmlformats.org/officeDocument/2006/relationships/hyperlink" Target="http://webapp.etsi.org/teldir/ListPersDetails.asp?PersId=59689" TargetMode="External" Id="R7b5f3b1559c74db8" /><Relationship Type="http://schemas.openxmlformats.org/officeDocument/2006/relationships/hyperlink" Target="http://www.3gpp.org/ftp/TSG_RAN/WG4_Radio/TSGR4_90/Docs/R4-1900232.zip" TargetMode="External" Id="R195e56569f0c42f4" /><Relationship Type="http://schemas.openxmlformats.org/officeDocument/2006/relationships/hyperlink" Target="http://webapp.etsi.org/teldir/ListPersDetails.asp?PersId=59689" TargetMode="External" Id="Rdcb703a926744e72" /><Relationship Type="http://schemas.openxmlformats.org/officeDocument/2006/relationships/hyperlink" Target="http://www.3gpp.org/ftp/TSG_RAN/WG4_Radio/TSGR4_90/Docs/R4-1900233.zip" TargetMode="External" Id="Rd7709bce5e0d405b" /><Relationship Type="http://schemas.openxmlformats.org/officeDocument/2006/relationships/hyperlink" Target="http://webapp.etsi.org/teldir/ListPersDetails.asp?PersId=59689" TargetMode="External" Id="R748d53dc98eb4045" /><Relationship Type="http://schemas.openxmlformats.org/officeDocument/2006/relationships/hyperlink" Target="http://portal.3gpp.org/ngppapp/CreateTdoc.aspx?mode=view&amp;contributionId=990292" TargetMode="External" Id="R9af3cc13ecfa4dcd" /><Relationship Type="http://schemas.openxmlformats.org/officeDocument/2006/relationships/hyperlink" Target="http://www.3gpp.org/ftp/TSG_RAN/WG4_Radio/TSGR4_90/Docs/R4-1900234.zip" TargetMode="External" Id="R48b122c008c145f4" /><Relationship Type="http://schemas.openxmlformats.org/officeDocument/2006/relationships/hyperlink" Target="http://webapp.etsi.org/teldir/ListPersDetails.asp?PersId=59689" TargetMode="External" Id="R9642a2d16d664a6e" /><Relationship Type="http://schemas.openxmlformats.org/officeDocument/2006/relationships/hyperlink" Target="http://portal.3gpp.org/desktopmodules/Release/ReleaseDetails.aspx?releaseId=190" TargetMode="External" Id="R1f2d99f4f3024efb" /><Relationship Type="http://schemas.openxmlformats.org/officeDocument/2006/relationships/hyperlink" Target="http://portal.3gpp.org/desktopmodules/WorkItem/WorkItemDetails.aspx?workitemId=750267" TargetMode="External" Id="Rb399195238094828" /><Relationship Type="http://schemas.openxmlformats.org/officeDocument/2006/relationships/hyperlink" Target="http://www.3gpp.org/ftp/TSG_RAN/WG4_Radio/TSGR4_90/Docs/R4-1900235.zip" TargetMode="External" Id="R635617e5677d455d" /><Relationship Type="http://schemas.openxmlformats.org/officeDocument/2006/relationships/hyperlink" Target="http://webapp.etsi.org/teldir/ListPersDetails.asp?PersId=59689" TargetMode="External" Id="Rf83da847d6c64c21" /><Relationship Type="http://schemas.openxmlformats.org/officeDocument/2006/relationships/hyperlink" Target="http://portal.3gpp.org/ngppapp/CreateTdoc.aspx?mode=view&amp;contributionId=990320" TargetMode="External" Id="Rd9d413dd37864620" /><Relationship Type="http://schemas.openxmlformats.org/officeDocument/2006/relationships/hyperlink" Target="http://portal.3gpp.org/desktopmodules/Release/ReleaseDetails.aspx?releaseId=190" TargetMode="External" Id="R7e92c3d4e1f74e99" /><Relationship Type="http://schemas.openxmlformats.org/officeDocument/2006/relationships/hyperlink" Target="http://portal.3gpp.org/desktopmodules/Specifications/SpecificationDetails.aspx?specificationId=3202" TargetMode="External" Id="R7bfba51a1a264b26" /><Relationship Type="http://schemas.openxmlformats.org/officeDocument/2006/relationships/hyperlink" Target="http://portal.3gpp.org/desktopmodules/WorkItem/WorkItemDetails.aspx?workitemId=750167" TargetMode="External" Id="R0add5343457b43aa" /><Relationship Type="http://schemas.openxmlformats.org/officeDocument/2006/relationships/hyperlink" Target="http://www.3gpp.org/ftp/TSG_RAN/WG4_Radio/TSGR4_90/Docs/R4-1900236.zip" TargetMode="External" Id="R869c2840c495446b" /><Relationship Type="http://schemas.openxmlformats.org/officeDocument/2006/relationships/hyperlink" Target="http://webapp.etsi.org/teldir/ListPersDetails.asp?PersId=59689" TargetMode="External" Id="Rd9ac69a9450d4dec" /><Relationship Type="http://schemas.openxmlformats.org/officeDocument/2006/relationships/hyperlink" Target="http://portal.3gpp.org/desktopmodules/Release/ReleaseDetails.aspx?releaseId=190" TargetMode="External" Id="Rf9ae528429a041e7" /><Relationship Type="http://schemas.openxmlformats.org/officeDocument/2006/relationships/hyperlink" Target="http://portal.3gpp.org/desktopmodules/WorkItem/WorkItemDetails.aspx?workitemId=750267" TargetMode="External" Id="Rc65bf8ae5af4437d" /><Relationship Type="http://schemas.openxmlformats.org/officeDocument/2006/relationships/hyperlink" Target="http://www.3gpp.org/ftp/TSG_RAN/WG4_Radio/TSGR4_90/Docs/R4-1900237.zip" TargetMode="External" Id="R63a0bcc56de742b6" /><Relationship Type="http://schemas.openxmlformats.org/officeDocument/2006/relationships/hyperlink" Target="http://webapp.etsi.org/teldir/ListPersDetails.asp?PersId=59689" TargetMode="External" Id="Rcfcb8977722447d3" /><Relationship Type="http://schemas.openxmlformats.org/officeDocument/2006/relationships/hyperlink" Target="http://portal.3gpp.org/desktopmodules/Release/ReleaseDetails.aspx?releaseId=190" TargetMode="External" Id="R58f3c60ed3ff4b95" /><Relationship Type="http://schemas.openxmlformats.org/officeDocument/2006/relationships/hyperlink" Target="http://portal.3gpp.org/desktopmodules/WorkItem/WorkItemDetails.aspx?workitemId=750267" TargetMode="External" Id="R2ea5a7aefe9e4bc1" /><Relationship Type="http://schemas.openxmlformats.org/officeDocument/2006/relationships/hyperlink" Target="http://www.3gpp.org/ftp/TSG_RAN/WG4_Radio/TSGR4_90/Docs/R4-1900238.zip" TargetMode="External" Id="R9fb1dde3dfb74a29" /><Relationship Type="http://schemas.openxmlformats.org/officeDocument/2006/relationships/hyperlink" Target="http://webapp.etsi.org/teldir/ListPersDetails.asp?PersId=59689" TargetMode="External" Id="R7fe52eaf6877476f" /><Relationship Type="http://schemas.openxmlformats.org/officeDocument/2006/relationships/hyperlink" Target="http://portal.3gpp.org/desktopmodules/Release/ReleaseDetails.aspx?releaseId=190" TargetMode="External" Id="R1981325ba8ae45bd" /><Relationship Type="http://schemas.openxmlformats.org/officeDocument/2006/relationships/hyperlink" Target="http://portal.3gpp.org/desktopmodules/WorkItem/WorkItemDetails.aspx?workitemId=750267" TargetMode="External" Id="R0860314d789040d2" /><Relationship Type="http://schemas.openxmlformats.org/officeDocument/2006/relationships/hyperlink" Target="http://www.3gpp.org/ftp/TSG_RAN/WG4_Radio/TSGR4_90/Docs/R4-1900239.zip" TargetMode="External" Id="R544ee641229d4161" /><Relationship Type="http://schemas.openxmlformats.org/officeDocument/2006/relationships/hyperlink" Target="http://webapp.etsi.org/teldir/ListPersDetails.asp?PersId=59689" TargetMode="External" Id="R2308fd92fd8d450b" /><Relationship Type="http://schemas.openxmlformats.org/officeDocument/2006/relationships/hyperlink" Target="http://portal.3gpp.org/desktopmodules/Release/ReleaseDetails.aspx?releaseId=190" TargetMode="External" Id="R4575c4ba1e984107" /><Relationship Type="http://schemas.openxmlformats.org/officeDocument/2006/relationships/hyperlink" Target="http://portal.3gpp.org/desktopmodules/WorkItem/WorkItemDetails.aspx?workitemId=750267" TargetMode="External" Id="R4ed2740fb2e645aa" /><Relationship Type="http://schemas.openxmlformats.org/officeDocument/2006/relationships/hyperlink" Target="http://www.3gpp.org/ftp/TSG_RAN/WG4_Radio/TSGR4_90/Docs/R4-1900240.zip" TargetMode="External" Id="Rbb5d7c8424b640ad" /><Relationship Type="http://schemas.openxmlformats.org/officeDocument/2006/relationships/hyperlink" Target="http://webapp.etsi.org/teldir/ListPersDetails.asp?PersId=59689" TargetMode="External" Id="R32cfa6994ca24d51" /><Relationship Type="http://schemas.openxmlformats.org/officeDocument/2006/relationships/hyperlink" Target="http://portal.3gpp.org/ngppapp/CreateTdoc.aspx?mode=view&amp;contributionId=990495" TargetMode="External" Id="R5a28d37c880a42c8" /><Relationship Type="http://schemas.openxmlformats.org/officeDocument/2006/relationships/hyperlink" Target="http://portal.3gpp.org/desktopmodules/Release/ReleaseDetails.aspx?releaseId=190" TargetMode="External" Id="Rb1bbe575e89346de" /><Relationship Type="http://schemas.openxmlformats.org/officeDocument/2006/relationships/hyperlink" Target="http://portal.3gpp.org/desktopmodules/Specifications/SpecificationDetails.aspx?specificationId=3366" TargetMode="External" Id="Rdd4fedf3ddd943a3" /><Relationship Type="http://schemas.openxmlformats.org/officeDocument/2006/relationships/hyperlink" Target="http://portal.3gpp.org/desktopmodules/WorkItem/WorkItemDetails.aspx?workitemId=750267" TargetMode="External" Id="Rf8044e22bea743b8" /><Relationship Type="http://schemas.openxmlformats.org/officeDocument/2006/relationships/hyperlink" Target="http://www.3gpp.org/ftp/TSG_RAN/WG4_Radio/TSGR4_90/Docs/R4-1900241.zip" TargetMode="External" Id="R5627f6af57cd485c" /><Relationship Type="http://schemas.openxmlformats.org/officeDocument/2006/relationships/hyperlink" Target="http://webapp.etsi.org/teldir/ListPersDetails.asp?PersId=59689" TargetMode="External" Id="Raf4c7a197f2f4ac2" /><Relationship Type="http://schemas.openxmlformats.org/officeDocument/2006/relationships/hyperlink" Target="http://portal.3gpp.org/ngppapp/CreateTdoc.aspx?mode=view&amp;contributionId=990496" TargetMode="External" Id="Rce15d31222c446ff" /><Relationship Type="http://schemas.openxmlformats.org/officeDocument/2006/relationships/hyperlink" Target="http://portal.3gpp.org/desktopmodules/Release/ReleaseDetails.aspx?releaseId=190" TargetMode="External" Id="Rc87a3382778e483c" /><Relationship Type="http://schemas.openxmlformats.org/officeDocument/2006/relationships/hyperlink" Target="http://portal.3gpp.org/desktopmodules/Specifications/SpecificationDetails.aspx?specificationId=3366" TargetMode="External" Id="R035f2bf873474e6b" /><Relationship Type="http://schemas.openxmlformats.org/officeDocument/2006/relationships/hyperlink" Target="http://portal.3gpp.org/desktopmodules/WorkItem/WorkItemDetails.aspx?workitemId=750267" TargetMode="External" Id="Rf5944053ff164345" /><Relationship Type="http://schemas.openxmlformats.org/officeDocument/2006/relationships/hyperlink" Target="http://www.3gpp.org/ftp/TSG_RAN/WG4_Radio/TSGR4_90/Docs/R4-1900242.zip" TargetMode="External" Id="R561e1c97e6264517" /><Relationship Type="http://schemas.openxmlformats.org/officeDocument/2006/relationships/hyperlink" Target="http://webapp.etsi.org/teldir/ListPersDetails.asp?PersId=59689" TargetMode="External" Id="R693d3a5d814549a8" /><Relationship Type="http://schemas.openxmlformats.org/officeDocument/2006/relationships/hyperlink" Target="http://portal.3gpp.org/ngppapp/CreateTdoc.aspx?mode=view&amp;contributionId=990497" TargetMode="External" Id="R672fd3c9b5fb4a3b" /><Relationship Type="http://schemas.openxmlformats.org/officeDocument/2006/relationships/hyperlink" Target="http://portal.3gpp.org/desktopmodules/Release/ReleaseDetails.aspx?releaseId=190" TargetMode="External" Id="R3c37ab4c2a604115" /><Relationship Type="http://schemas.openxmlformats.org/officeDocument/2006/relationships/hyperlink" Target="http://portal.3gpp.org/desktopmodules/Specifications/SpecificationDetails.aspx?specificationId=3366" TargetMode="External" Id="Rf5df3d67754c4d8d" /><Relationship Type="http://schemas.openxmlformats.org/officeDocument/2006/relationships/hyperlink" Target="http://portal.3gpp.org/desktopmodules/WorkItem/WorkItemDetails.aspx?workitemId=750267" TargetMode="External" Id="R23e49352d3ab437a" /><Relationship Type="http://schemas.openxmlformats.org/officeDocument/2006/relationships/hyperlink" Target="http://www.3gpp.org/ftp/TSG_RAN/WG4_Radio/TSGR4_90/Docs/R4-1900243.zip" TargetMode="External" Id="R1a94b05bb9314971" /><Relationship Type="http://schemas.openxmlformats.org/officeDocument/2006/relationships/hyperlink" Target="http://webapp.etsi.org/teldir/ListPersDetails.asp?PersId=59689" TargetMode="External" Id="Rc955701ba8334e7f" /><Relationship Type="http://schemas.openxmlformats.org/officeDocument/2006/relationships/hyperlink" Target="http://www.3gpp.org/ftp/TSG_RAN/WG4_Radio/TSGR4_90/Docs/R4-1900244.zip" TargetMode="External" Id="Rf1457e99b4af4a63" /><Relationship Type="http://schemas.openxmlformats.org/officeDocument/2006/relationships/hyperlink" Target="http://webapp.etsi.org/teldir/ListPersDetails.asp?PersId=59689" TargetMode="External" Id="R424d50dc312243fc" /><Relationship Type="http://schemas.openxmlformats.org/officeDocument/2006/relationships/hyperlink" Target="http://www.3gpp.org/ftp/TSG_RAN/WG4_Radio/TSGR4_90/Docs/R4-1900245.zip" TargetMode="External" Id="R7868ae020ccd4a1d" /><Relationship Type="http://schemas.openxmlformats.org/officeDocument/2006/relationships/hyperlink" Target="http://webapp.etsi.org/teldir/ListPersDetails.asp?PersId=59689" TargetMode="External" Id="R5786d6ea2f9246a0" /><Relationship Type="http://schemas.openxmlformats.org/officeDocument/2006/relationships/hyperlink" Target="http://portal.3gpp.org/ngppapp/CreateTdoc.aspx?mode=view&amp;contributionId=990154" TargetMode="External" Id="R79ed04dfa72d4ead" /><Relationship Type="http://schemas.openxmlformats.org/officeDocument/2006/relationships/hyperlink" Target="http://portal.3gpp.org/desktopmodules/Release/ReleaseDetails.aspx?releaseId=190" TargetMode="External" Id="R79f41f2eb4dc4465" /><Relationship Type="http://schemas.openxmlformats.org/officeDocument/2006/relationships/hyperlink" Target="http://portal.3gpp.org/desktopmodules/Specifications/SpecificationDetails.aspx?specificationId=3204" TargetMode="External" Id="R9daadebab49547c8" /><Relationship Type="http://schemas.openxmlformats.org/officeDocument/2006/relationships/hyperlink" Target="http://portal.3gpp.org/desktopmodules/WorkItem/WorkItemDetails.aspx?workitemId=750167" TargetMode="External" Id="Rdfadd35642ca46e8" /><Relationship Type="http://schemas.openxmlformats.org/officeDocument/2006/relationships/hyperlink" Target="http://www.3gpp.org/ftp/TSG_RAN/WG4_Radio/TSGR4_90/Docs/R4-1900246.zip" TargetMode="External" Id="Rda0918b0c8854079" /><Relationship Type="http://schemas.openxmlformats.org/officeDocument/2006/relationships/hyperlink" Target="http://webapp.etsi.org/teldir/ListPersDetails.asp?PersId=46654" TargetMode="External" Id="Rc804dca8e4f1410d" /><Relationship Type="http://schemas.openxmlformats.org/officeDocument/2006/relationships/hyperlink" Target="http://portal.3gpp.org/desktopmodules/Release/ReleaseDetails.aspx?releaseId=191" TargetMode="External" Id="Rb9d0a8c145af4d52" /><Relationship Type="http://schemas.openxmlformats.org/officeDocument/2006/relationships/hyperlink" Target="http://portal.3gpp.org/desktopmodules/Specifications/SpecificationDetails.aspx?specificationId=3514" TargetMode="External" Id="R8fbe38d8c4c04dfd" /><Relationship Type="http://schemas.openxmlformats.org/officeDocument/2006/relationships/hyperlink" Target="http://portal.3gpp.org/desktopmodules/WorkItem/WorkItemDetails.aspx?workitemId=800171" TargetMode="External" Id="R5dd76e8aafc34b82" /><Relationship Type="http://schemas.openxmlformats.org/officeDocument/2006/relationships/hyperlink" Target="http://www.3gpp.org/ftp/TSG_RAN/WG4_Radio/TSGR4_90/Docs/R4-1900247.zip" TargetMode="External" Id="R98f0b1f32f5a4bb5" /><Relationship Type="http://schemas.openxmlformats.org/officeDocument/2006/relationships/hyperlink" Target="http://webapp.etsi.org/teldir/ListPersDetails.asp?PersId=46654" TargetMode="External" Id="Rd15a5e1b5304489c" /><Relationship Type="http://schemas.openxmlformats.org/officeDocument/2006/relationships/hyperlink" Target="http://portal.3gpp.org/desktopmodules/Release/ReleaseDetails.aspx?releaseId=191" TargetMode="External" Id="R33ee4e451adc4224" /><Relationship Type="http://schemas.openxmlformats.org/officeDocument/2006/relationships/hyperlink" Target="http://portal.3gpp.org/desktopmodules/WorkItem/WorkItemDetails.aspx?workitemId=800071" TargetMode="External" Id="R947263a5c229466d" /><Relationship Type="http://schemas.openxmlformats.org/officeDocument/2006/relationships/hyperlink" Target="http://www.3gpp.org/ftp/TSG_RAN/WG4_Radio/TSGR4_90/Docs/R4-1900248.zip" TargetMode="External" Id="Rf411592019424bab" /><Relationship Type="http://schemas.openxmlformats.org/officeDocument/2006/relationships/hyperlink" Target="http://webapp.etsi.org/teldir/ListPersDetails.asp?PersId=46654" TargetMode="External" Id="R2177e09c05424739" /><Relationship Type="http://schemas.openxmlformats.org/officeDocument/2006/relationships/hyperlink" Target="http://portal.3gpp.org/desktopmodules/Release/ReleaseDetails.aspx?releaseId=191" TargetMode="External" Id="Re279e543d4414f1b" /><Relationship Type="http://schemas.openxmlformats.org/officeDocument/2006/relationships/hyperlink" Target="http://portal.3gpp.org/desktopmodules/Specifications/SpecificationDetails.aspx?specificationId=3285" TargetMode="External" Id="R9246cb03cfc64703" /><Relationship Type="http://schemas.openxmlformats.org/officeDocument/2006/relationships/hyperlink" Target="http://portal.3gpp.org/desktopmodules/WorkItem/WorkItemDetails.aspx?workitemId=800071" TargetMode="External" Id="R7b34d7b65cbf4c0a" /><Relationship Type="http://schemas.openxmlformats.org/officeDocument/2006/relationships/hyperlink" Target="http://www.3gpp.org/ftp/TSG_RAN/WG4_Radio/TSGR4_90/Docs/R4-1900249.zip" TargetMode="External" Id="R9114b550402343ec" /><Relationship Type="http://schemas.openxmlformats.org/officeDocument/2006/relationships/hyperlink" Target="http://webapp.etsi.org/teldir/ListPersDetails.asp?PersId=46654" TargetMode="External" Id="Rc2468f3064ea4f09" /><Relationship Type="http://schemas.openxmlformats.org/officeDocument/2006/relationships/hyperlink" Target="http://portal.3gpp.org/desktopmodules/Release/ReleaseDetails.aspx?releaseId=191" TargetMode="External" Id="R3f54d95e9be54c22" /><Relationship Type="http://schemas.openxmlformats.org/officeDocument/2006/relationships/hyperlink" Target="http://portal.3gpp.org/desktopmodules/Specifications/SpecificationDetails.aspx?specificationId=3514" TargetMode="External" Id="Rc52b300aa84a4315" /><Relationship Type="http://schemas.openxmlformats.org/officeDocument/2006/relationships/hyperlink" Target="http://portal.3gpp.org/desktopmodules/WorkItem/WorkItemDetails.aspx?workitemId=800171" TargetMode="External" Id="R37c52352a93a4f82" /><Relationship Type="http://schemas.openxmlformats.org/officeDocument/2006/relationships/hyperlink" Target="http://www.3gpp.org/ftp/TSG_RAN/WG4_Radio/TSGR4_90/Docs/R4-1900250.zip" TargetMode="External" Id="R577ab27d3022411f" /><Relationship Type="http://schemas.openxmlformats.org/officeDocument/2006/relationships/hyperlink" Target="http://webapp.etsi.org/teldir/ListPersDetails.asp?PersId=46654" TargetMode="External" Id="R85cf501a8f694f3c" /><Relationship Type="http://schemas.openxmlformats.org/officeDocument/2006/relationships/hyperlink" Target="http://portal.3gpp.org/desktopmodules/Release/ReleaseDetails.aspx?releaseId=191" TargetMode="External" Id="R03913e41aee34ede" /><Relationship Type="http://schemas.openxmlformats.org/officeDocument/2006/relationships/hyperlink" Target="http://portal.3gpp.org/desktopmodules/Specifications/SpecificationDetails.aspx?specificationId=3510" TargetMode="External" Id="Rd3f215a0aaf44573" /><Relationship Type="http://schemas.openxmlformats.org/officeDocument/2006/relationships/hyperlink" Target="http://portal.3gpp.org/desktopmodules/WorkItem/WorkItemDetails.aspx?workitemId=800167" TargetMode="External" Id="Rb9b0bf3b497647dd" /><Relationship Type="http://schemas.openxmlformats.org/officeDocument/2006/relationships/hyperlink" Target="http://www.3gpp.org/ftp/TSG_RAN/WG4_Radio/TSGR4_90/Docs/R4-1900251.zip" TargetMode="External" Id="R96b147a6566c4bbe" /><Relationship Type="http://schemas.openxmlformats.org/officeDocument/2006/relationships/hyperlink" Target="http://webapp.etsi.org/teldir/ListPersDetails.asp?PersId=46654" TargetMode="External" Id="R142c0d6589784dde" /><Relationship Type="http://schemas.openxmlformats.org/officeDocument/2006/relationships/hyperlink" Target="http://www.3gpp.org/ftp/TSG_RAN/WG4_Radio/TSGR4_90/Docs/R4-1900252.zip" TargetMode="External" Id="R2a0f337b77a0415a" /><Relationship Type="http://schemas.openxmlformats.org/officeDocument/2006/relationships/hyperlink" Target="http://webapp.etsi.org/teldir/ListPersDetails.asp?PersId=46654" TargetMode="External" Id="R223d3d35d12e4674" /><Relationship Type="http://schemas.openxmlformats.org/officeDocument/2006/relationships/hyperlink" Target="http://www.3gpp.org/ftp/TSG_RAN/WG4_Radio/TSGR4_90/Docs/R4-1900253.zip" TargetMode="External" Id="Rf3f8606c4c6e46da" /><Relationship Type="http://schemas.openxmlformats.org/officeDocument/2006/relationships/hyperlink" Target="http://webapp.etsi.org/teldir/ListPersDetails.asp?PersId=76209" TargetMode="External" Id="Rda79a9a3f6784bb5" /><Relationship Type="http://schemas.openxmlformats.org/officeDocument/2006/relationships/hyperlink" Target="http://portal.3gpp.org/desktopmodules/Release/ReleaseDetails.aspx?releaseId=190" TargetMode="External" Id="R83ad2531abe44eb0" /><Relationship Type="http://schemas.openxmlformats.org/officeDocument/2006/relationships/hyperlink" Target="http://portal.3gpp.org/desktopmodules/WorkItem/WorkItemDetails.aspx?workitemId=750167" TargetMode="External" Id="R9eb01cd3012f437c" /><Relationship Type="http://schemas.openxmlformats.org/officeDocument/2006/relationships/hyperlink" Target="http://www.3gpp.org/ftp/TSG_RAN/WG4_Radio/TSGR4_90/Docs/R4-1900254.zip" TargetMode="External" Id="R7e179826562542fc" /><Relationship Type="http://schemas.openxmlformats.org/officeDocument/2006/relationships/hyperlink" Target="http://webapp.etsi.org/teldir/ListPersDetails.asp?PersId=76209" TargetMode="External" Id="Rfe30c44e26314a79" /><Relationship Type="http://schemas.openxmlformats.org/officeDocument/2006/relationships/hyperlink" Target="http://portal.3gpp.org/ngppapp/CreateTdoc.aspx?mode=view&amp;contributionId=990563" TargetMode="External" Id="Rae94c7129d6f436e" /><Relationship Type="http://schemas.openxmlformats.org/officeDocument/2006/relationships/hyperlink" Target="http://portal.3gpp.org/desktopmodules/Release/ReleaseDetails.aspx?releaseId=190" TargetMode="External" Id="R986c2d1990164644" /><Relationship Type="http://schemas.openxmlformats.org/officeDocument/2006/relationships/hyperlink" Target="http://portal.3gpp.org/desktopmodules/Specifications/SpecificationDetails.aspx?specificationId=3284" TargetMode="External" Id="R20d52d172666444f" /><Relationship Type="http://schemas.openxmlformats.org/officeDocument/2006/relationships/hyperlink" Target="http://portal.3gpp.org/desktopmodules/WorkItem/WorkItemDetails.aspx?workitemId=750167" TargetMode="External" Id="Re85cea813ae34342" /><Relationship Type="http://schemas.openxmlformats.org/officeDocument/2006/relationships/hyperlink" Target="http://www.3gpp.org/ftp/TSG_RAN/WG4_Radio/TSGR4_90/Docs/R4-1900255.zip" TargetMode="External" Id="R218ecf158a6541a5" /><Relationship Type="http://schemas.openxmlformats.org/officeDocument/2006/relationships/hyperlink" Target="http://webapp.etsi.org/teldir/ListPersDetails.asp?PersId=76209" TargetMode="External" Id="R2311b38c0daa438b" /><Relationship Type="http://schemas.openxmlformats.org/officeDocument/2006/relationships/hyperlink" Target="http://portal.3gpp.org/ngppapp/CreateTdoc.aspx?mode=view&amp;contributionId=990564" TargetMode="External" Id="Rb0a7f27b21854dfb" /><Relationship Type="http://schemas.openxmlformats.org/officeDocument/2006/relationships/hyperlink" Target="http://portal.3gpp.org/desktopmodules/Release/ReleaseDetails.aspx?releaseId=190" TargetMode="External" Id="Re76c3943901e4831" /><Relationship Type="http://schemas.openxmlformats.org/officeDocument/2006/relationships/hyperlink" Target="http://portal.3gpp.org/desktopmodules/WorkItem/WorkItemDetails.aspx?workitemId=750167" TargetMode="External" Id="R760431671fda44fd" /><Relationship Type="http://schemas.openxmlformats.org/officeDocument/2006/relationships/hyperlink" Target="http://www.3gpp.org/ftp/TSG_RAN/WG4_Radio/TSGR4_90/Docs/R4-1900256.zip" TargetMode="External" Id="Rb502c1f5ec8b4066" /><Relationship Type="http://schemas.openxmlformats.org/officeDocument/2006/relationships/hyperlink" Target="http://webapp.etsi.org/teldir/ListPersDetails.asp?PersId=76209" TargetMode="External" Id="Rc2716c11c4b7473b" /><Relationship Type="http://schemas.openxmlformats.org/officeDocument/2006/relationships/hyperlink" Target="http://portal.3gpp.org/desktopmodules/Release/ReleaseDetails.aspx?releaseId=191" TargetMode="External" Id="R73d60a461fb14c46" /><Relationship Type="http://schemas.openxmlformats.org/officeDocument/2006/relationships/hyperlink" Target="http://portal.3gpp.org/desktopmodules/WorkItem/WorkItemDetails.aspx?workitemId=820061" TargetMode="External" Id="Rd5fec9e2636843f7" /><Relationship Type="http://schemas.openxmlformats.org/officeDocument/2006/relationships/hyperlink" Target="http://www.3gpp.org/ftp/TSG_RAN/WG4_Radio/TSGR4_90/Docs/R4-1900257.zip" TargetMode="External" Id="R0b22ae83f9a7494a" /><Relationship Type="http://schemas.openxmlformats.org/officeDocument/2006/relationships/hyperlink" Target="http://webapp.etsi.org/teldir/ListPersDetails.asp?PersId=76209" TargetMode="External" Id="R91e8ceb0b6f04e43" /><Relationship Type="http://schemas.openxmlformats.org/officeDocument/2006/relationships/hyperlink" Target="http://portal.3gpp.org/desktopmodules/Release/ReleaseDetails.aspx?releaseId=191" TargetMode="External" Id="R18878020f263414c" /><Relationship Type="http://schemas.openxmlformats.org/officeDocument/2006/relationships/hyperlink" Target="http://portal.3gpp.org/desktopmodules/WorkItem/WorkItemDetails.aspx?workitemId=820179" TargetMode="External" Id="R9cd291c726954c07" /><Relationship Type="http://schemas.openxmlformats.org/officeDocument/2006/relationships/hyperlink" Target="http://www.3gpp.org/ftp/TSG_RAN/WG4_Radio/TSGR4_90/Docs/R4-1900258.zip" TargetMode="External" Id="R971f27f04e7a41e2" /><Relationship Type="http://schemas.openxmlformats.org/officeDocument/2006/relationships/hyperlink" Target="http://webapp.etsi.org/teldir/ListPersDetails.asp?PersId=76209" TargetMode="External" Id="R0fb789d5a2284497" /><Relationship Type="http://schemas.openxmlformats.org/officeDocument/2006/relationships/hyperlink" Target="http://portal.3gpp.org/desktopmodules/Release/ReleaseDetails.aspx?releaseId=190" TargetMode="External" Id="R778a1adcb12041b6" /><Relationship Type="http://schemas.openxmlformats.org/officeDocument/2006/relationships/hyperlink" Target="http://portal.3gpp.org/desktopmodules/WorkItem/WorkItemDetails.aspx?workitemId=750167" TargetMode="External" Id="Rc9e586b7d59948ed" /><Relationship Type="http://schemas.openxmlformats.org/officeDocument/2006/relationships/hyperlink" Target="http://www.3gpp.org/ftp/TSG_RAN/WG4_Radio/TSGR4_90/Docs/R4-1900259.zip" TargetMode="External" Id="R33b24fcd86bf456c" /><Relationship Type="http://schemas.openxmlformats.org/officeDocument/2006/relationships/hyperlink" Target="http://webapp.etsi.org/teldir/ListPersDetails.asp?PersId=76209" TargetMode="External" Id="R59b3b45c674f44a2" /><Relationship Type="http://schemas.openxmlformats.org/officeDocument/2006/relationships/hyperlink" Target="http://portal.3gpp.org/ngppapp/CreateTdoc.aspx?mode=view&amp;contributionId=990548" TargetMode="External" Id="R733d6a96a02a41e5" /><Relationship Type="http://schemas.openxmlformats.org/officeDocument/2006/relationships/hyperlink" Target="http://portal.3gpp.org/desktopmodules/Release/ReleaseDetails.aspx?releaseId=190" TargetMode="External" Id="R9ce5bc43005d4e86" /><Relationship Type="http://schemas.openxmlformats.org/officeDocument/2006/relationships/hyperlink" Target="http://portal.3gpp.org/desktopmodules/WorkItem/WorkItemDetails.aspx?workitemId=750167" TargetMode="External" Id="Re49f6df21af045fb" /><Relationship Type="http://schemas.openxmlformats.org/officeDocument/2006/relationships/hyperlink" Target="http://www.3gpp.org/ftp/TSG_RAN/WG4_Radio/TSGR4_90/Docs/R4-1900260.zip" TargetMode="External" Id="R628919ca36784882" /><Relationship Type="http://schemas.openxmlformats.org/officeDocument/2006/relationships/hyperlink" Target="http://webapp.etsi.org/teldir/ListPersDetails.asp?PersId=76209" TargetMode="External" Id="R563b3e4cda134ad0" /><Relationship Type="http://schemas.openxmlformats.org/officeDocument/2006/relationships/hyperlink" Target="http://portal.3gpp.org/desktopmodules/Release/ReleaseDetails.aspx?releaseId=190" TargetMode="External" Id="Rd4d0710e4b374045" /><Relationship Type="http://schemas.openxmlformats.org/officeDocument/2006/relationships/hyperlink" Target="http://portal.3gpp.org/desktopmodules/WorkItem/WorkItemDetails.aspx?workitemId=750167" TargetMode="External" Id="R04e12af5bbb943ac" /><Relationship Type="http://schemas.openxmlformats.org/officeDocument/2006/relationships/hyperlink" Target="http://www.3gpp.org/ftp/TSG_RAN/WG4_Radio/TSGR4_90/Docs/R4-1900261.zip" TargetMode="External" Id="Rfedfdee5f2a44739" /><Relationship Type="http://schemas.openxmlformats.org/officeDocument/2006/relationships/hyperlink" Target="http://webapp.etsi.org/teldir/ListPersDetails.asp?PersId=76209" TargetMode="External" Id="R7cc24fd4b4a14731" /><Relationship Type="http://schemas.openxmlformats.org/officeDocument/2006/relationships/hyperlink" Target="http://portal.3gpp.org/desktopmodules/Release/ReleaseDetails.aspx?releaseId=190" TargetMode="External" Id="R4ae41cae28414bc9" /><Relationship Type="http://schemas.openxmlformats.org/officeDocument/2006/relationships/hyperlink" Target="http://portal.3gpp.org/desktopmodules/WorkItem/WorkItemDetails.aspx?workitemId=750167" TargetMode="External" Id="Rd0ec706883b4472f" /><Relationship Type="http://schemas.openxmlformats.org/officeDocument/2006/relationships/hyperlink" Target="http://www.3gpp.org/ftp/TSG_RAN/WG4_Radio/TSGR4_90/Docs/R4-1900262.zip" TargetMode="External" Id="R95068d3933ef4c98" /><Relationship Type="http://schemas.openxmlformats.org/officeDocument/2006/relationships/hyperlink" Target="http://webapp.etsi.org/teldir/ListPersDetails.asp?PersId=76209" TargetMode="External" Id="Rbe9dfb68365848bb" /><Relationship Type="http://schemas.openxmlformats.org/officeDocument/2006/relationships/hyperlink" Target="http://portal.3gpp.org/desktopmodules/Release/ReleaseDetails.aspx?releaseId=190" TargetMode="External" Id="R0c10cb00edd84b5a" /><Relationship Type="http://schemas.openxmlformats.org/officeDocument/2006/relationships/hyperlink" Target="http://portal.3gpp.org/desktopmodules/WorkItem/WorkItemDetails.aspx?workitemId=750167" TargetMode="External" Id="R2e746dbe5ce24c7e" /><Relationship Type="http://schemas.openxmlformats.org/officeDocument/2006/relationships/hyperlink" Target="http://www.3gpp.org/ftp/TSG_RAN/WG4_Radio/TSGR4_90/Docs/R4-1900263.zip" TargetMode="External" Id="Rafe3b5940f6142f8" /><Relationship Type="http://schemas.openxmlformats.org/officeDocument/2006/relationships/hyperlink" Target="http://webapp.etsi.org/teldir/ListPersDetails.asp?PersId=76209" TargetMode="External" Id="R900c678ea5334c38" /><Relationship Type="http://schemas.openxmlformats.org/officeDocument/2006/relationships/hyperlink" Target="http://portal.3gpp.org/desktopmodules/Release/ReleaseDetails.aspx?releaseId=190" TargetMode="External" Id="Rc228a4f8deb34e73" /><Relationship Type="http://schemas.openxmlformats.org/officeDocument/2006/relationships/hyperlink" Target="http://portal.3gpp.org/desktopmodules/WorkItem/WorkItemDetails.aspx?workitemId=750167" TargetMode="External" Id="R3cab4c2f0e144c91" /><Relationship Type="http://schemas.openxmlformats.org/officeDocument/2006/relationships/hyperlink" Target="http://www.3gpp.org/ftp/TSG_RAN/WG4_Radio/TSGR4_90/Docs/R4-1900264.zip" TargetMode="External" Id="Rfbd96ba38d9d4015" /><Relationship Type="http://schemas.openxmlformats.org/officeDocument/2006/relationships/hyperlink" Target="http://webapp.etsi.org/teldir/ListPersDetails.asp?PersId=76209" TargetMode="External" Id="Rb7aeed8295274f7a" /><Relationship Type="http://schemas.openxmlformats.org/officeDocument/2006/relationships/hyperlink" Target="http://portal.3gpp.org/desktopmodules/Release/ReleaseDetails.aspx?releaseId=190" TargetMode="External" Id="R56e825dc6322496b" /><Relationship Type="http://schemas.openxmlformats.org/officeDocument/2006/relationships/hyperlink" Target="http://portal.3gpp.org/desktopmodules/WorkItem/WorkItemDetails.aspx?workitemId=750167" TargetMode="External" Id="Rdbc6b50d068e4713" /><Relationship Type="http://schemas.openxmlformats.org/officeDocument/2006/relationships/hyperlink" Target="http://www.3gpp.org/ftp/TSG_RAN/WG4_Radio/TSGR4_90/Docs/R4-1900265.zip" TargetMode="External" Id="Re7c3714355c34fa0" /><Relationship Type="http://schemas.openxmlformats.org/officeDocument/2006/relationships/hyperlink" Target="http://webapp.etsi.org/teldir/ListPersDetails.asp?PersId=76209" TargetMode="External" Id="R31929964eb784b66" /><Relationship Type="http://schemas.openxmlformats.org/officeDocument/2006/relationships/hyperlink" Target="http://portal.3gpp.org/ngppapp/CreateTdoc.aspx?mode=view&amp;contributionId=990547" TargetMode="External" Id="R2c0de90fe3274207" /><Relationship Type="http://schemas.openxmlformats.org/officeDocument/2006/relationships/hyperlink" Target="http://portal.3gpp.org/desktopmodules/Release/ReleaseDetails.aspx?releaseId=190" TargetMode="External" Id="R2d0946eb4ada4706" /><Relationship Type="http://schemas.openxmlformats.org/officeDocument/2006/relationships/hyperlink" Target="http://portal.3gpp.org/desktopmodules/Specifications/SpecificationDetails.aspx?specificationId=3284" TargetMode="External" Id="R5e3c606c594f4e6d" /><Relationship Type="http://schemas.openxmlformats.org/officeDocument/2006/relationships/hyperlink" Target="http://portal.3gpp.org/desktopmodules/WorkItem/WorkItemDetails.aspx?workitemId=750167" TargetMode="External" Id="Ra865861cfb374f8a" /><Relationship Type="http://schemas.openxmlformats.org/officeDocument/2006/relationships/hyperlink" Target="http://www.3gpp.org/ftp/TSG_RAN/WG4_Radio/TSGR4_90/Docs/R4-1900266.zip" TargetMode="External" Id="R10b0491e9e654fc1" /><Relationship Type="http://schemas.openxmlformats.org/officeDocument/2006/relationships/hyperlink" Target="http://webapp.etsi.org/teldir/ListPersDetails.asp?PersId=76209" TargetMode="External" Id="R299471696cb1404c" /><Relationship Type="http://schemas.openxmlformats.org/officeDocument/2006/relationships/hyperlink" Target="http://portal.3gpp.org/desktopmodules/Release/ReleaseDetails.aspx?releaseId=190" TargetMode="External" Id="R6381d2252f0149af" /><Relationship Type="http://schemas.openxmlformats.org/officeDocument/2006/relationships/hyperlink" Target="http://portal.3gpp.org/desktopmodules/WorkItem/WorkItemDetails.aspx?workitemId=750167" TargetMode="External" Id="R378e5922c9e044aa" /><Relationship Type="http://schemas.openxmlformats.org/officeDocument/2006/relationships/hyperlink" Target="http://www.3gpp.org/ftp/TSG_RAN/WG4_Radio/TSGR4_90/Docs/R4-1900267.zip" TargetMode="External" Id="R35f0e574ae584a42" /><Relationship Type="http://schemas.openxmlformats.org/officeDocument/2006/relationships/hyperlink" Target="http://webapp.etsi.org/teldir/ListPersDetails.asp?PersId=76209" TargetMode="External" Id="R21ce60d5ea7f4457" /><Relationship Type="http://schemas.openxmlformats.org/officeDocument/2006/relationships/hyperlink" Target="http://portal.3gpp.org/desktopmodules/Release/ReleaseDetails.aspx?releaseId=191" TargetMode="External" Id="R2355cf678b1f477e" /><Relationship Type="http://schemas.openxmlformats.org/officeDocument/2006/relationships/hyperlink" Target="http://portal.3gpp.org/desktopmodules/WorkItem/WorkItemDetails.aspx?workitemId=801001" TargetMode="External" Id="Ra14e09a39e8a4ea5" /><Relationship Type="http://schemas.openxmlformats.org/officeDocument/2006/relationships/hyperlink" Target="http://www.3gpp.org/ftp/TSG_RAN/WG4_Radio/TSGR4_90/Docs/R4-1900268.zip" TargetMode="External" Id="Ra82448f579a7405b" /><Relationship Type="http://schemas.openxmlformats.org/officeDocument/2006/relationships/hyperlink" Target="http://webapp.etsi.org/teldir/ListPersDetails.asp?PersId=46654" TargetMode="External" Id="Rf50803e786b64a62" /><Relationship Type="http://schemas.openxmlformats.org/officeDocument/2006/relationships/hyperlink" Target="http://portal.3gpp.org/desktopmodules/Release/ReleaseDetails.aspx?releaseId=190" TargetMode="External" Id="Rcd5a6ddf7e824d9c" /><Relationship Type="http://schemas.openxmlformats.org/officeDocument/2006/relationships/hyperlink" Target="http://portal.3gpp.org/desktopmodules/Specifications/SpecificationDetails.aspx?specificationId=3284" TargetMode="External" Id="R9a1d2f41f8d248a8" /><Relationship Type="http://schemas.openxmlformats.org/officeDocument/2006/relationships/hyperlink" Target="http://portal.3gpp.org/desktopmodules/WorkItem/WorkItemDetails.aspx?workitemId=750167" TargetMode="External" Id="R945ce22c731e490b" /><Relationship Type="http://schemas.openxmlformats.org/officeDocument/2006/relationships/hyperlink" Target="http://webapp.etsi.org/teldir/ListPersDetails.asp?PersId=46654" TargetMode="External" Id="Ra4d3e320575e4d8b" /><Relationship Type="http://schemas.openxmlformats.org/officeDocument/2006/relationships/hyperlink" Target="http://www.3gpp.org/ftp/TSG_RAN/WG4_Radio/TSGR4_90/Docs/R4-1900270.zip" TargetMode="External" Id="Rd64b66a9227b4121" /><Relationship Type="http://schemas.openxmlformats.org/officeDocument/2006/relationships/hyperlink" Target="http://webapp.etsi.org/teldir/ListPersDetails.asp?PersId=46654" TargetMode="External" Id="R8d75e2dfab524e43" /><Relationship Type="http://schemas.openxmlformats.org/officeDocument/2006/relationships/hyperlink" Target="http://portal.3gpp.org/ngppapp/CreateTdoc.aspx?mode=view&amp;contributionId=990589" TargetMode="External" Id="R3baf1798402943b5" /><Relationship Type="http://schemas.openxmlformats.org/officeDocument/2006/relationships/hyperlink" Target="http://portal.3gpp.org/desktopmodules/Release/ReleaseDetails.aspx?releaseId=191" TargetMode="External" Id="R3bee335da2184d48" /><Relationship Type="http://schemas.openxmlformats.org/officeDocument/2006/relationships/hyperlink" Target="http://portal.3gpp.org/desktopmodules/WorkItem/WorkItemDetails.aspx?workitemId=800096" TargetMode="External" Id="R6ee0662e20f74d7f" /><Relationship Type="http://schemas.openxmlformats.org/officeDocument/2006/relationships/hyperlink" Target="http://www.3gpp.org/ftp/TSG_RAN/WG4_Radio/TSGR4_90/Docs/R4-1900271.zip" TargetMode="External" Id="Ra474c9cfeec74f4a" /><Relationship Type="http://schemas.openxmlformats.org/officeDocument/2006/relationships/hyperlink" Target="http://webapp.etsi.org/teldir/ListPersDetails.asp?PersId=58174" TargetMode="External" Id="R8264418c56bd4eeb" /><Relationship Type="http://schemas.openxmlformats.org/officeDocument/2006/relationships/hyperlink" Target="http://www.3gpp.org/ftp/TSG_RAN/WG4_Radio/TSGR4_90/Docs/R4-1900272.zip" TargetMode="External" Id="R9f2b27b89a8b41b9" /><Relationship Type="http://schemas.openxmlformats.org/officeDocument/2006/relationships/hyperlink" Target="http://webapp.etsi.org/teldir/ListPersDetails.asp?PersId=59689" TargetMode="External" Id="R50499185e3184c95" /><Relationship Type="http://schemas.openxmlformats.org/officeDocument/2006/relationships/hyperlink" Target="http://www.3gpp.org/ftp/TSG_RAN/WG4_Radio/TSGR4_90/Docs/R4-1900273.zip" TargetMode="External" Id="Rab65a4ce61b54090" /><Relationship Type="http://schemas.openxmlformats.org/officeDocument/2006/relationships/hyperlink" Target="http://webapp.etsi.org/teldir/ListPersDetails.asp?PersId=61569" TargetMode="External" Id="R76add46b0918408e" /><Relationship Type="http://schemas.openxmlformats.org/officeDocument/2006/relationships/hyperlink" Target="http://portal.3gpp.org/desktopmodules/Release/ReleaseDetails.aspx?releaseId=190" TargetMode="External" Id="R10a0439164014d9c" /><Relationship Type="http://schemas.openxmlformats.org/officeDocument/2006/relationships/hyperlink" Target="http://portal.3gpp.org/desktopmodules/WorkItem/WorkItemDetails.aspx?workitemId=750167" TargetMode="External" Id="Rd4755959300b4f49" /><Relationship Type="http://schemas.openxmlformats.org/officeDocument/2006/relationships/hyperlink" Target="http://www.3gpp.org/ftp/TSG_RAN/WG4_Radio/TSGR4_90/Docs/R4-1900274.zip" TargetMode="External" Id="Ra9a747a4cbef4a99" /><Relationship Type="http://schemas.openxmlformats.org/officeDocument/2006/relationships/hyperlink" Target="http://webapp.etsi.org/teldir/ListPersDetails.asp?PersId=61569" TargetMode="External" Id="Rf224d665ce154e20" /><Relationship Type="http://schemas.openxmlformats.org/officeDocument/2006/relationships/hyperlink" Target="http://portal.3gpp.org/desktopmodules/Release/ReleaseDetails.aspx?releaseId=190" TargetMode="External" Id="Ra8aa204f620546ef" /><Relationship Type="http://schemas.openxmlformats.org/officeDocument/2006/relationships/hyperlink" Target="http://portal.3gpp.org/desktopmodules/Specifications/SpecificationDetails.aspx?specificationId=3283" TargetMode="External" Id="R5648764939a3430a" /><Relationship Type="http://schemas.openxmlformats.org/officeDocument/2006/relationships/hyperlink" Target="http://portal.3gpp.org/desktopmodules/WorkItem/WorkItemDetails.aspx?workitemId=750167" TargetMode="External" Id="R4fe0e7648f7844c0" /><Relationship Type="http://schemas.openxmlformats.org/officeDocument/2006/relationships/hyperlink" Target="http://www.3gpp.org/ftp/TSG_RAN/WG4_Radio/TSGR4_90/Docs/R4-1900275.zip" TargetMode="External" Id="R95c91be05ba34454" /><Relationship Type="http://schemas.openxmlformats.org/officeDocument/2006/relationships/hyperlink" Target="http://webapp.etsi.org/teldir/ListPersDetails.asp?PersId=61569" TargetMode="External" Id="R04d176b5fd5144ae" /><Relationship Type="http://schemas.openxmlformats.org/officeDocument/2006/relationships/hyperlink" Target="http://portal.3gpp.org/desktopmodules/Release/ReleaseDetails.aspx?releaseId=190" TargetMode="External" Id="R995787ac4a81496e" /><Relationship Type="http://schemas.openxmlformats.org/officeDocument/2006/relationships/hyperlink" Target="http://portal.3gpp.org/desktopmodules/Specifications/SpecificationDetails.aspx?specificationId=3283" TargetMode="External" Id="R9789ebc9f68d4397" /><Relationship Type="http://schemas.openxmlformats.org/officeDocument/2006/relationships/hyperlink" Target="http://portal.3gpp.org/desktopmodules/WorkItem/WorkItemDetails.aspx?workitemId=750167" TargetMode="External" Id="R4f9cbdb4e8624e63" /><Relationship Type="http://schemas.openxmlformats.org/officeDocument/2006/relationships/hyperlink" Target="http://www.3gpp.org/ftp/TSG_RAN/WG4_Radio/TSGR4_90/Docs/R4-1900276.zip" TargetMode="External" Id="Rda8be99c01804751" /><Relationship Type="http://schemas.openxmlformats.org/officeDocument/2006/relationships/hyperlink" Target="http://webapp.etsi.org/teldir/ListPersDetails.asp?PersId=80017" TargetMode="External" Id="Rc8cb4bd0e7d24fa5" /><Relationship Type="http://schemas.openxmlformats.org/officeDocument/2006/relationships/hyperlink" Target="http://portal.3gpp.org/desktopmodules/Release/ReleaseDetails.aspx?releaseId=190" TargetMode="External" Id="Rda6460c358474ad6" /><Relationship Type="http://schemas.openxmlformats.org/officeDocument/2006/relationships/hyperlink" Target="http://portal.3gpp.org/desktopmodules/Specifications/SpecificationDetails.aspx?specificationId=3284" TargetMode="External" Id="Rc2a6b57a4d154d14" /><Relationship Type="http://schemas.openxmlformats.org/officeDocument/2006/relationships/hyperlink" Target="http://portal.3gpp.org/desktopmodules/WorkItem/WorkItemDetails.aspx?workitemId=750067" TargetMode="External" Id="R1fb9fdc42bb24646" /><Relationship Type="http://schemas.openxmlformats.org/officeDocument/2006/relationships/hyperlink" Target="http://www.3gpp.org/ftp/TSG_RAN/WG4_Radio/TSGR4_90/Docs/R4-1900277.zip" TargetMode="External" Id="R7d8fbc09f8d44e36" /><Relationship Type="http://schemas.openxmlformats.org/officeDocument/2006/relationships/hyperlink" Target="http://webapp.etsi.org/teldir/ListPersDetails.asp?PersId=80017" TargetMode="External" Id="Rd3322fa7d3db49e0" /><Relationship Type="http://schemas.openxmlformats.org/officeDocument/2006/relationships/hyperlink" Target="http://portal.3gpp.org/ngppapp/CreateTdoc.aspx?mode=view&amp;contributionId=990330" TargetMode="External" Id="Rd5b42af10e8b4fcd" /><Relationship Type="http://schemas.openxmlformats.org/officeDocument/2006/relationships/hyperlink" Target="http://portal.3gpp.org/desktopmodules/Release/ReleaseDetails.aspx?releaseId=191" TargetMode="External" Id="R91a4fc1cbf924e84" /><Relationship Type="http://schemas.openxmlformats.org/officeDocument/2006/relationships/hyperlink" Target="http://portal.3gpp.org/desktopmodules/Specifications/SpecificationDetails.aspx?specificationId=3218" TargetMode="External" Id="R9da9a90ca2774071" /><Relationship Type="http://schemas.openxmlformats.org/officeDocument/2006/relationships/hyperlink" Target="http://portal.3gpp.org/desktopmodules/WorkItem/WorkItemDetails.aspx?workitemId=750044" TargetMode="External" Id="R3e8dc1ba70d14a44" /><Relationship Type="http://schemas.openxmlformats.org/officeDocument/2006/relationships/hyperlink" Target="http://www.3gpp.org/ftp/TSG_RAN/WG4_Radio/TSGR4_90/Docs/R4-1900278.zip" TargetMode="External" Id="R387eed1f23ea4929" /><Relationship Type="http://schemas.openxmlformats.org/officeDocument/2006/relationships/hyperlink" Target="http://webapp.etsi.org/teldir/ListPersDetails.asp?PersId=80017" TargetMode="External" Id="Rb400ccf9ea034c5f" /><Relationship Type="http://schemas.openxmlformats.org/officeDocument/2006/relationships/hyperlink" Target="http://portal.3gpp.org/desktopmodules/Release/ReleaseDetails.aspx?releaseId=191" TargetMode="External" Id="R90d314998ba04028" /><Relationship Type="http://schemas.openxmlformats.org/officeDocument/2006/relationships/hyperlink" Target="http://portal.3gpp.org/desktopmodules/WorkItem/WorkItemDetails.aspx?workitemId=750044" TargetMode="External" Id="R09a3393ff8144b23" /><Relationship Type="http://schemas.openxmlformats.org/officeDocument/2006/relationships/hyperlink" Target="http://www.3gpp.org/ftp/TSG_RAN/WG4_Radio/TSGR4_90/Docs/R4-1900279.zip" TargetMode="External" Id="Rdc86a85e390d472c" /><Relationship Type="http://schemas.openxmlformats.org/officeDocument/2006/relationships/hyperlink" Target="http://webapp.etsi.org/teldir/ListPersDetails.asp?PersId=80017" TargetMode="External" Id="R82e05d30310241f6" /><Relationship Type="http://schemas.openxmlformats.org/officeDocument/2006/relationships/hyperlink" Target="http://portal.3gpp.org/ngppapp/CreateTdoc.aspx?mode=view&amp;contributionId=990151" TargetMode="External" Id="Ra05e8a34609648a4" /><Relationship Type="http://schemas.openxmlformats.org/officeDocument/2006/relationships/hyperlink" Target="http://portal.3gpp.org/desktopmodules/Release/ReleaseDetails.aspx?releaseId=190" TargetMode="External" Id="R037742c5ce55422a" /><Relationship Type="http://schemas.openxmlformats.org/officeDocument/2006/relationships/hyperlink" Target="http://portal.3gpp.org/desktopmodules/WorkItem/WorkItemDetails.aspx?workitemId=750267" TargetMode="External" Id="R8944e0570d604d51" /><Relationship Type="http://schemas.openxmlformats.org/officeDocument/2006/relationships/hyperlink" Target="http://www.3gpp.org/ftp/TSG_RAN/WG4_Radio/TSGR4_90/Docs/R4-1900280.zip" TargetMode="External" Id="R748c129366004e81" /><Relationship Type="http://schemas.openxmlformats.org/officeDocument/2006/relationships/hyperlink" Target="http://webapp.etsi.org/teldir/ListPersDetails.asp?PersId=80017" TargetMode="External" Id="R080572b9c90f4774" /><Relationship Type="http://schemas.openxmlformats.org/officeDocument/2006/relationships/hyperlink" Target="http://portal.3gpp.org/ngppapp/CreateTdoc.aspx?mode=view&amp;contributionId=990152" TargetMode="External" Id="R836a725aaa5340ce" /><Relationship Type="http://schemas.openxmlformats.org/officeDocument/2006/relationships/hyperlink" Target="http://portal.3gpp.org/desktopmodules/Release/ReleaseDetails.aspx?releaseId=190" TargetMode="External" Id="R2834bade2a134b2a" /><Relationship Type="http://schemas.openxmlformats.org/officeDocument/2006/relationships/hyperlink" Target="http://portal.3gpp.org/desktopmodules/WorkItem/WorkItemDetails.aspx?workitemId=750267" TargetMode="External" Id="Rbfab66d709de4671" /><Relationship Type="http://schemas.openxmlformats.org/officeDocument/2006/relationships/hyperlink" Target="http://www.3gpp.org/ftp/TSG_RAN/WG4_Radio/TSGR4_90/Docs/R4-1900281.zip" TargetMode="External" Id="R19b6d090ba594d11" /><Relationship Type="http://schemas.openxmlformats.org/officeDocument/2006/relationships/hyperlink" Target="http://webapp.etsi.org/teldir/ListPersDetails.asp?PersId=80017" TargetMode="External" Id="Rbf020c1a3d494a90" /><Relationship Type="http://schemas.openxmlformats.org/officeDocument/2006/relationships/hyperlink" Target="http://portal.3gpp.org/ngppapp/CreateTdoc.aspx?mode=view&amp;contributionId=990153" TargetMode="External" Id="R3fcfa58dd29b4265" /><Relationship Type="http://schemas.openxmlformats.org/officeDocument/2006/relationships/hyperlink" Target="http://portal.3gpp.org/desktopmodules/Release/ReleaseDetails.aspx?releaseId=190" TargetMode="External" Id="Rde0ab761d2ce4677" /><Relationship Type="http://schemas.openxmlformats.org/officeDocument/2006/relationships/hyperlink" Target="http://portal.3gpp.org/desktopmodules/WorkItem/WorkItemDetails.aspx?workitemId=750267" TargetMode="External" Id="R3532a8cec1444695" /><Relationship Type="http://schemas.openxmlformats.org/officeDocument/2006/relationships/hyperlink" Target="http://www.3gpp.org/ftp/TSG_RAN/WG4_Radio/TSGR4_90/Docs/R4-1900282.zip" TargetMode="External" Id="R9040f0d2dd03444a" /><Relationship Type="http://schemas.openxmlformats.org/officeDocument/2006/relationships/hyperlink" Target="http://webapp.etsi.org/teldir/ListPersDetails.asp?PersId=80017" TargetMode="External" Id="R495fd60960874f7f" /><Relationship Type="http://schemas.openxmlformats.org/officeDocument/2006/relationships/hyperlink" Target="http://portal.3gpp.org/desktopmodules/Release/ReleaseDetails.aspx?releaseId=190" TargetMode="External" Id="R1540674ef9ea4b10" /><Relationship Type="http://schemas.openxmlformats.org/officeDocument/2006/relationships/hyperlink" Target="http://portal.3gpp.org/desktopmodules/WorkItem/WorkItemDetails.aspx?workitemId=750267" TargetMode="External" Id="R682e26b94b1d4e97" /><Relationship Type="http://schemas.openxmlformats.org/officeDocument/2006/relationships/hyperlink" Target="http://www.3gpp.org/ftp/TSG_RAN/WG4_Radio/TSGR4_90/Docs/R4-1900283.zip" TargetMode="External" Id="R587f947775644609" /><Relationship Type="http://schemas.openxmlformats.org/officeDocument/2006/relationships/hyperlink" Target="http://webapp.etsi.org/teldir/ListPersDetails.asp?PersId=80017" TargetMode="External" Id="R16b6a302ebfb486d" /><Relationship Type="http://schemas.openxmlformats.org/officeDocument/2006/relationships/hyperlink" Target="http://portal.3gpp.org/desktopmodules/Release/ReleaseDetails.aspx?releaseId=190" TargetMode="External" Id="R8a6787d474c44d3b" /><Relationship Type="http://schemas.openxmlformats.org/officeDocument/2006/relationships/hyperlink" Target="http://portal.3gpp.org/desktopmodules/WorkItem/WorkItemDetails.aspx?workitemId=750267" TargetMode="External" Id="R5d030d6da3534cd8" /><Relationship Type="http://schemas.openxmlformats.org/officeDocument/2006/relationships/hyperlink" Target="http://www.3gpp.org/ftp/TSG_RAN/WG4_Radio/TSGR4_90/Docs/R4-1900284.zip" TargetMode="External" Id="Raccb48b5c0444452" /><Relationship Type="http://schemas.openxmlformats.org/officeDocument/2006/relationships/hyperlink" Target="http://webapp.etsi.org/teldir/ListPersDetails.asp?PersId=80017" TargetMode="External" Id="Rdb34e5bf88504ec7" /><Relationship Type="http://schemas.openxmlformats.org/officeDocument/2006/relationships/hyperlink" Target="http://portal.3gpp.org/desktopmodules/Release/ReleaseDetails.aspx?releaseId=190" TargetMode="External" Id="Rc78417d7a7124b6d" /><Relationship Type="http://schemas.openxmlformats.org/officeDocument/2006/relationships/hyperlink" Target="http://portal.3gpp.org/desktopmodules/Specifications/SpecificationDetails.aspx?specificationId=3202" TargetMode="External" Id="Rcddb401c1ae94e2b" /><Relationship Type="http://schemas.openxmlformats.org/officeDocument/2006/relationships/hyperlink" Target="http://portal.3gpp.org/desktopmodules/WorkItem/WorkItemDetails.aspx?workitemId=750267" TargetMode="External" Id="R905b3106ec714193" /><Relationship Type="http://schemas.openxmlformats.org/officeDocument/2006/relationships/hyperlink" Target="http://www.3gpp.org/ftp/TSG_RAN/WG4_Radio/TSGR4_90/Docs/R4-1900285.zip" TargetMode="External" Id="Rdbceabe6071d420c" /><Relationship Type="http://schemas.openxmlformats.org/officeDocument/2006/relationships/hyperlink" Target="http://webapp.etsi.org/teldir/ListPersDetails.asp?PersId=80017" TargetMode="External" Id="R853c61b2ad6a4b86" /><Relationship Type="http://schemas.openxmlformats.org/officeDocument/2006/relationships/hyperlink" Target="http://portal.3gpp.org/desktopmodules/Release/ReleaseDetails.aspx?releaseId=190" TargetMode="External" Id="R6165eff7357d46d2" /><Relationship Type="http://schemas.openxmlformats.org/officeDocument/2006/relationships/hyperlink" Target="http://portal.3gpp.org/desktopmodules/Specifications/SpecificationDetails.aspx?specificationId=3367" TargetMode="External" Id="R81b82a0a3a984164" /><Relationship Type="http://schemas.openxmlformats.org/officeDocument/2006/relationships/hyperlink" Target="http://portal.3gpp.org/desktopmodules/WorkItem/WorkItemDetails.aspx?workitemId=750267" TargetMode="External" Id="R0cf0c6ac812d44b7" /><Relationship Type="http://schemas.openxmlformats.org/officeDocument/2006/relationships/hyperlink" Target="http://www.3gpp.org/ftp/TSG_RAN/WG4_Radio/TSGR4_90/Docs/R4-1900286.zip" TargetMode="External" Id="R2d6e242b9c7f4522" /><Relationship Type="http://schemas.openxmlformats.org/officeDocument/2006/relationships/hyperlink" Target="http://webapp.etsi.org/teldir/ListPersDetails.asp?PersId=80017" TargetMode="External" Id="Rb1ad0c1c1c444a53" /><Relationship Type="http://schemas.openxmlformats.org/officeDocument/2006/relationships/hyperlink" Target="http://portal.3gpp.org/desktopmodules/Release/ReleaseDetails.aspx?releaseId=190" TargetMode="External" Id="R2d7f5f6fc9fe41cd" /><Relationship Type="http://schemas.openxmlformats.org/officeDocument/2006/relationships/hyperlink" Target="http://portal.3gpp.org/desktopmodules/Specifications/SpecificationDetails.aspx?specificationId=3368" TargetMode="External" Id="Ra67513ebdc47466c" /><Relationship Type="http://schemas.openxmlformats.org/officeDocument/2006/relationships/hyperlink" Target="http://portal.3gpp.org/desktopmodules/WorkItem/WorkItemDetails.aspx?workitemId=750267" TargetMode="External" Id="R333fc63b381643f3" /><Relationship Type="http://schemas.openxmlformats.org/officeDocument/2006/relationships/hyperlink" Target="http://www.3gpp.org/ftp/TSG_RAN/WG4_Radio/TSGR4_90/Docs/R4-1900287.zip" TargetMode="External" Id="R29fa45eba87b42e1" /><Relationship Type="http://schemas.openxmlformats.org/officeDocument/2006/relationships/hyperlink" Target="http://webapp.etsi.org/teldir/ListPersDetails.asp?PersId=80017" TargetMode="External" Id="Re15d76685e4a4215" /><Relationship Type="http://schemas.openxmlformats.org/officeDocument/2006/relationships/hyperlink" Target="http://portal.3gpp.org/desktopmodules/Release/ReleaseDetails.aspx?releaseId=191" TargetMode="External" Id="Rb63b6984772b4593" /><Relationship Type="http://schemas.openxmlformats.org/officeDocument/2006/relationships/hyperlink" Target="http://portal.3gpp.org/desktopmodules/Specifications/SpecificationDetails.aspx?specificationId=3509" TargetMode="External" Id="R09ff8ae53f4f47e6" /><Relationship Type="http://schemas.openxmlformats.org/officeDocument/2006/relationships/hyperlink" Target="http://portal.3gpp.org/desktopmodules/WorkItem/WorkItemDetails.aspx?workitemId=800166" TargetMode="External" Id="R572a22abdba94e65" /><Relationship Type="http://schemas.openxmlformats.org/officeDocument/2006/relationships/hyperlink" Target="http://www.3gpp.org/ftp/TSG_RAN/WG4_Radio/TSGR4_90/Docs/R4-1900288.zip" TargetMode="External" Id="R2450dcf78ffe4b5d" /><Relationship Type="http://schemas.openxmlformats.org/officeDocument/2006/relationships/hyperlink" Target="http://webapp.etsi.org/teldir/ListPersDetails.asp?PersId=80017" TargetMode="External" Id="R7aa45632b1694d31" /><Relationship Type="http://schemas.openxmlformats.org/officeDocument/2006/relationships/hyperlink" Target="http://portal.3gpp.org/desktopmodules/Release/ReleaseDetails.aspx?releaseId=191" TargetMode="External" Id="Rc0b8592484a14ff8" /><Relationship Type="http://schemas.openxmlformats.org/officeDocument/2006/relationships/hyperlink" Target="http://portal.3gpp.org/desktopmodules/Specifications/SpecificationDetails.aspx?specificationId=3509" TargetMode="External" Id="Rd211db4449614fbf" /><Relationship Type="http://schemas.openxmlformats.org/officeDocument/2006/relationships/hyperlink" Target="http://portal.3gpp.org/desktopmodules/WorkItem/WorkItemDetails.aspx?workitemId=800166" TargetMode="External" Id="Ra8572bf6968e402f" /><Relationship Type="http://schemas.openxmlformats.org/officeDocument/2006/relationships/hyperlink" Target="http://www.3gpp.org/ftp/TSG_RAN/WG4_Radio/TSGR4_90/Docs/R4-1900289.zip" TargetMode="External" Id="R14a60ca36e124e24" /><Relationship Type="http://schemas.openxmlformats.org/officeDocument/2006/relationships/hyperlink" Target="http://webapp.etsi.org/teldir/ListPersDetails.asp?PersId=80017" TargetMode="External" Id="Ree4c836ece9a4e05" /><Relationship Type="http://schemas.openxmlformats.org/officeDocument/2006/relationships/hyperlink" Target="http://portal.3gpp.org/desktopmodules/Release/ReleaseDetails.aspx?releaseId=191" TargetMode="External" Id="R56f42f3de0084c9a" /><Relationship Type="http://schemas.openxmlformats.org/officeDocument/2006/relationships/hyperlink" Target="http://portal.3gpp.org/desktopmodules/Specifications/SpecificationDetails.aspx?specificationId=3509" TargetMode="External" Id="R101dbda686e445ce" /><Relationship Type="http://schemas.openxmlformats.org/officeDocument/2006/relationships/hyperlink" Target="http://portal.3gpp.org/desktopmodules/WorkItem/WorkItemDetails.aspx?workitemId=800166" TargetMode="External" Id="R4c09cbb3bd934bdf" /><Relationship Type="http://schemas.openxmlformats.org/officeDocument/2006/relationships/hyperlink" Target="http://www.3gpp.org/ftp/TSG_RAN/WG4_Radio/TSGR4_90/Docs/R4-1900290.zip" TargetMode="External" Id="Ref2b829f7967434a" /><Relationship Type="http://schemas.openxmlformats.org/officeDocument/2006/relationships/hyperlink" Target="http://webapp.etsi.org/teldir/ListPersDetails.asp?PersId=80017" TargetMode="External" Id="R5279876f6b864520" /><Relationship Type="http://schemas.openxmlformats.org/officeDocument/2006/relationships/hyperlink" Target="http://portal.3gpp.org/desktopmodules/Release/ReleaseDetails.aspx?releaseId=191" TargetMode="External" Id="Rabfe439865004311" /><Relationship Type="http://schemas.openxmlformats.org/officeDocument/2006/relationships/hyperlink" Target="http://portal.3gpp.org/desktopmodules/Specifications/SpecificationDetails.aspx?specificationId=3509" TargetMode="External" Id="Re735f2cf6a8246d0" /><Relationship Type="http://schemas.openxmlformats.org/officeDocument/2006/relationships/hyperlink" Target="http://portal.3gpp.org/desktopmodules/WorkItem/WorkItemDetails.aspx?workitemId=800166" TargetMode="External" Id="R770115fd485749d1" /><Relationship Type="http://schemas.openxmlformats.org/officeDocument/2006/relationships/hyperlink" Target="http://www.3gpp.org/ftp/TSG_RAN/WG4_Radio/TSGR4_90/Docs/R4-1900291.zip" TargetMode="External" Id="Rb9421cf0c8cf4238" /><Relationship Type="http://schemas.openxmlformats.org/officeDocument/2006/relationships/hyperlink" Target="http://webapp.etsi.org/teldir/ListPersDetails.asp?PersId=80017" TargetMode="External" Id="Rdbadd356d2c442a8" /><Relationship Type="http://schemas.openxmlformats.org/officeDocument/2006/relationships/hyperlink" Target="http://portal.3gpp.org/desktopmodules/Release/ReleaseDetails.aspx?releaseId=191" TargetMode="External" Id="R9a7b9e17250940e3" /><Relationship Type="http://schemas.openxmlformats.org/officeDocument/2006/relationships/hyperlink" Target="http://portal.3gpp.org/desktopmodules/Specifications/SpecificationDetails.aspx?specificationId=3505" TargetMode="External" Id="Rdaa653bae78b4557" /><Relationship Type="http://schemas.openxmlformats.org/officeDocument/2006/relationships/hyperlink" Target="http://portal.3gpp.org/desktopmodules/WorkItem/WorkItemDetails.aspx?workitemId=800162" TargetMode="External" Id="R705572ad3b834870" /><Relationship Type="http://schemas.openxmlformats.org/officeDocument/2006/relationships/hyperlink" Target="http://www.3gpp.org/ftp/TSG_RAN/WG4_Radio/TSGR4_90/Docs/R4-1900292.zip" TargetMode="External" Id="Rf4e3540485fe419b" /><Relationship Type="http://schemas.openxmlformats.org/officeDocument/2006/relationships/hyperlink" Target="http://webapp.etsi.org/teldir/ListPersDetails.asp?PersId=80017" TargetMode="External" Id="R2cd33d1e3c4d4ee8" /><Relationship Type="http://schemas.openxmlformats.org/officeDocument/2006/relationships/hyperlink" Target="http://portal.3gpp.org/desktopmodules/Release/ReleaseDetails.aspx?releaseId=191" TargetMode="External" Id="R3e7cb2626e9548e1" /><Relationship Type="http://schemas.openxmlformats.org/officeDocument/2006/relationships/hyperlink" Target="http://portal.3gpp.org/desktopmodules/Specifications/SpecificationDetails.aspx?specificationId=3505" TargetMode="External" Id="R69d41f5dfba34423" /><Relationship Type="http://schemas.openxmlformats.org/officeDocument/2006/relationships/hyperlink" Target="http://portal.3gpp.org/desktopmodules/WorkItem/WorkItemDetails.aspx?workitemId=800162" TargetMode="External" Id="R85fc281fe06042a1" /><Relationship Type="http://schemas.openxmlformats.org/officeDocument/2006/relationships/hyperlink" Target="http://www.3gpp.org/ftp/TSG_RAN/WG4_Radio/TSGR4_90/Docs/R4-1900293.zip" TargetMode="External" Id="Rb014e599c0c84ba9" /><Relationship Type="http://schemas.openxmlformats.org/officeDocument/2006/relationships/hyperlink" Target="http://webapp.etsi.org/teldir/ListPersDetails.asp?PersId=80017" TargetMode="External" Id="Rcf8842cf043c4c81" /><Relationship Type="http://schemas.openxmlformats.org/officeDocument/2006/relationships/hyperlink" Target="http://portal.3gpp.org/desktopmodules/Release/ReleaseDetails.aspx?releaseId=190" TargetMode="External" Id="Re8b0c90ca5214bf1" /><Relationship Type="http://schemas.openxmlformats.org/officeDocument/2006/relationships/hyperlink" Target="http://portal.3gpp.org/desktopmodules/WorkItem/WorkItemDetails.aspx?workitemId=750067" TargetMode="External" Id="Rece3a1276c844804" /><Relationship Type="http://schemas.openxmlformats.org/officeDocument/2006/relationships/hyperlink" Target="http://www.3gpp.org/ftp/TSG_RAN/WG4_Radio/TSGR4_90/Docs/R4-1900294.zip" TargetMode="External" Id="Rb2cff907586f4670" /><Relationship Type="http://schemas.openxmlformats.org/officeDocument/2006/relationships/hyperlink" Target="http://webapp.etsi.org/teldir/ListPersDetails.asp?PersId=80017" TargetMode="External" Id="R9272bb7fc3b64aa5" /><Relationship Type="http://schemas.openxmlformats.org/officeDocument/2006/relationships/hyperlink" Target="http://portal.3gpp.org/desktopmodules/Release/ReleaseDetails.aspx?releaseId=190" TargetMode="External" Id="R6915d2e7c266416e" /><Relationship Type="http://schemas.openxmlformats.org/officeDocument/2006/relationships/hyperlink" Target="http://portal.3gpp.org/desktopmodules/WorkItem/WorkItemDetails.aspx?workitemId=750067" TargetMode="External" Id="R44725408e3cd40d8" /><Relationship Type="http://schemas.openxmlformats.org/officeDocument/2006/relationships/hyperlink" Target="http://www.3gpp.org/ftp/TSG_RAN/WG4_Radio/TSGR4_90/Docs/R4-1900295.zip" TargetMode="External" Id="R0f326ca496854861" /><Relationship Type="http://schemas.openxmlformats.org/officeDocument/2006/relationships/hyperlink" Target="http://webapp.etsi.org/teldir/ListPersDetails.asp?PersId=80017" TargetMode="External" Id="R86752bd12de241e0" /><Relationship Type="http://schemas.openxmlformats.org/officeDocument/2006/relationships/hyperlink" Target="http://portal.3gpp.org/ngppapp/CreateTdoc.aspx?mode=view&amp;contributionId=990413" TargetMode="External" Id="R73379219ed3f46b1" /><Relationship Type="http://schemas.openxmlformats.org/officeDocument/2006/relationships/hyperlink" Target="http://portal.3gpp.org/desktopmodules/Release/ReleaseDetails.aspx?releaseId=190" TargetMode="External" Id="Rdbdda89431b146dd" /><Relationship Type="http://schemas.openxmlformats.org/officeDocument/2006/relationships/hyperlink" Target="http://portal.3gpp.org/desktopmodules/Specifications/SpecificationDetails.aspx?specificationId=3202" TargetMode="External" Id="R473188a165cf4923" /><Relationship Type="http://schemas.openxmlformats.org/officeDocument/2006/relationships/hyperlink" Target="http://portal.3gpp.org/desktopmodules/WorkItem/WorkItemDetails.aspx?workitemId=750067" TargetMode="External" Id="Raf5f9435002a44b6" /><Relationship Type="http://schemas.openxmlformats.org/officeDocument/2006/relationships/hyperlink" Target="http://www.3gpp.org/ftp/TSG_RAN/WG4_Radio/TSGR4_90/Docs/R4-1900296.zip" TargetMode="External" Id="Rd33ae03329ed4750" /><Relationship Type="http://schemas.openxmlformats.org/officeDocument/2006/relationships/hyperlink" Target="http://webapp.etsi.org/teldir/ListPersDetails.asp?PersId=80017" TargetMode="External" Id="R7ee043e85cf84a43" /><Relationship Type="http://schemas.openxmlformats.org/officeDocument/2006/relationships/hyperlink" Target="http://portal.3gpp.org/ngppapp/CreateTdoc.aspx?mode=view&amp;contributionId=990209" TargetMode="External" Id="R1cf7113609da479e" /><Relationship Type="http://schemas.openxmlformats.org/officeDocument/2006/relationships/hyperlink" Target="http://portal.3gpp.org/desktopmodules/Release/ReleaseDetails.aspx?releaseId=190" TargetMode="External" Id="Rb3b58725b36d42f1" /><Relationship Type="http://schemas.openxmlformats.org/officeDocument/2006/relationships/hyperlink" Target="http://portal.3gpp.org/desktopmodules/Specifications/SpecificationDetails.aspx?specificationId=2411" TargetMode="External" Id="R79a14c655ba046fe" /><Relationship Type="http://schemas.openxmlformats.org/officeDocument/2006/relationships/hyperlink" Target="http://portal.3gpp.org/desktopmodules/WorkItem/WorkItemDetails.aspx?workitemId=750067" TargetMode="External" Id="R7ae67833d8ec410a" /><Relationship Type="http://schemas.openxmlformats.org/officeDocument/2006/relationships/hyperlink" Target="http://www.3gpp.org/ftp/TSG_RAN/WG4_Radio/TSGR4_90/Docs/R4-1900297.zip" TargetMode="External" Id="R58e083dd70c94080" /><Relationship Type="http://schemas.openxmlformats.org/officeDocument/2006/relationships/hyperlink" Target="http://webapp.etsi.org/teldir/ListPersDetails.asp?PersId=80017" TargetMode="External" Id="R8826242e88ee43f2" /><Relationship Type="http://schemas.openxmlformats.org/officeDocument/2006/relationships/hyperlink" Target="http://portal.3gpp.org/ngppapp/CreateTdoc.aspx?mode=view&amp;contributionId=990737" TargetMode="External" Id="R84d9e137ba59410b" /><Relationship Type="http://schemas.openxmlformats.org/officeDocument/2006/relationships/hyperlink" Target="http://portal.3gpp.org/desktopmodules/Release/ReleaseDetails.aspx?releaseId=191" TargetMode="External" Id="Rb9a5212e53084f0c" /><Relationship Type="http://schemas.openxmlformats.org/officeDocument/2006/relationships/hyperlink" Target="http://portal.3gpp.org/desktopmodules/Specifications/SpecificationDetails.aspx?specificationId=2411" TargetMode="External" Id="R0908559baa4a4103" /><Relationship Type="http://schemas.openxmlformats.org/officeDocument/2006/relationships/hyperlink" Target="http://portal.3gpp.org/desktopmodules/WorkItem/WorkItemDetails.aspx?workitemId=750167" TargetMode="External" Id="R9e8c77be490740d0" /><Relationship Type="http://schemas.openxmlformats.org/officeDocument/2006/relationships/hyperlink" Target="http://www.3gpp.org/ftp/TSG_RAN/WG4_Radio/TSGR4_90/Docs/R4-1900298.zip" TargetMode="External" Id="R6b165c83dddf439e" /><Relationship Type="http://schemas.openxmlformats.org/officeDocument/2006/relationships/hyperlink" Target="http://webapp.etsi.org/teldir/ListPersDetails.asp?PersId=80017" TargetMode="External" Id="R85e48813978a48b3" /><Relationship Type="http://schemas.openxmlformats.org/officeDocument/2006/relationships/hyperlink" Target="http://portal.3gpp.org/ngppapp/CreateTdoc.aspx?mode=view&amp;contributionId=990210" TargetMode="External" Id="R8c0200a58db84810" /><Relationship Type="http://schemas.openxmlformats.org/officeDocument/2006/relationships/hyperlink" Target="http://portal.3gpp.org/desktopmodules/Release/ReleaseDetails.aspx?releaseId=190" TargetMode="External" Id="R1d69a5ddd8794013" /><Relationship Type="http://schemas.openxmlformats.org/officeDocument/2006/relationships/hyperlink" Target="http://portal.3gpp.org/desktopmodules/Specifications/SpecificationDetails.aspx?specificationId=1151" TargetMode="External" Id="R61ac07e1bb8c4c8b" /><Relationship Type="http://schemas.openxmlformats.org/officeDocument/2006/relationships/hyperlink" Target="http://portal.3gpp.org/desktopmodules/WorkItem/WorkItemDetails.aspx?workitemId=750067" TargetMode="External" Id="R273d6b74db9e4239" /><Relationship Type="http://schemas.openxmlformats.org/officeDocument/2006/relationships/hyperlink" Target="http://www.3gpp.org/ftp/TSG_RAN/WG4_Radio/TSGR4_90/Docs/R4-1900299.zip" TargetMode="External" Id="Rfd73b22ef7b04722" /><Relationship Type="http://schemas.openxmlformats.org/officeDocument/2006/relationships/hyperlink" Target="http://webapp.etsi.org/teldir/ListPersDetails.asp?PersId=80017" TargetMode="External" Id="R9cb0849145614b8c" /><Relationship Type="http://schemas.openxmlformats.org/officeDocument/2006/relationships/hyperlink" Target="http://portal.3gpp.org/desktopmodules/Release/ReleaseDetails.aspx?releaseId=191" TargetMode="External" Id="R5041b455902d49c5" /><Relationship Type="http://schemas.openxmlformats.org/officeDocument/2006/relationships/hyperlink" Target="http://portal.3gpp.org/desktopmodules/Specifications/SpecificationDetails.aspx?specificationId=1151" TargetMode="External" Id="R374952393b594ee6" /><Relationship Type="http://schemas.openxmlformats.org/officeDocument/2006/relationships/hyperlink" Target="http://portal.3gpp.org/desktopmodules/WorkItem/WorkItemDetails.aspx?workitemId=750167" TargetMode="External" Id="Rff275fde78bc465d" /><Relationship Type="http://schemas.openxmlformats.org/officeDocument/2006/relationships/hyperlink" Target="http://www.3gpp.org/ftp/TSG_RAN/WG4_Radio/TSGR4_90/Docs/R4-1900300.zip" TargetMode="External" Id="R963c428113d2454d" /><Relationship Type="http://schemas.openxmlformats.org/officeDocument/2006/relationships/hyperlink" Target="http://webapp.etsi.org/teldir/ListPersDetails.asp?PersId=80017" TargetMode="External" Id="Re9e966c7ab084aca" /><Relationship Type="http://schemas.openxmlformats.org/officeDocument/2006/relationships/hyperlink" Target="http://portal.3gpp.org/ngppapp/CreateTdoc.aspx?mode=view&amp;contributionId=990543" TargetMode="External" Id="R79f79c349e08444c" /><Relationship Type="http://schemas.openxmlformats.org/officeDocument/2006/relationships/hyperlink" Target="http://portal.3gpp.org/desktopmodules/Release/ReleaseDetails.aspx?releaseId=190" TargetMode="External" Id="R6a625e25d8e54639" /><Relationship Type="http://schemas.openxmlformats.org/officeDocument/2006/relationships/hyperlink" Target="http://portal.3gpp.org/desktopmodules/Specifications/SpecificationDetails.aspx?specificationId=3283" TargetMode="External" Id="Rfea8b3f53bc54314" /><Relationship Type="http://schemas.openxmlformats.org/officeDocument/2006/relationships/hyperlink" Target="http://portal.3gpp.org/desktopmodules/WorkItem/WorkItemDetails.aspx?workitemId=750167" TargetMode="External" Id="R6e29e9d3232948a3" /><Relationship Type="http://schemas.openxmlformats.org/officeDocument/2006/relationships/hyperlink" Target="http://www.3gpp.org/ftp/TSG_RAN/WG4_Radio/TSGR4_90/Docs/R4-1900301.zip" TargetMode="External" Id="Rbaf9b2884e774df4" /><Relationship Type="http://schemas.openxmlformats.org/officeDocument/2006/relationships/hyperlink" Target="http://webapp.etsi.org/teldir/ListPersDetails.asp?PersId=80017" TargetMode="External" Id="R2ff29ed5d27a42af" /><Relationship Type="http://schemas.openxmlformats.org/officeDocument/2006/relationships/hyperlink" Target="http://portal.3gpp.org/desktopmodules/Release/ReleaseDetails.aspx?releaseId=190" TargetMode="External" Id="R75bbf8db47a6479a" /><Relationship Type="http://schemas.openxmlformats.org/officeDocument/2006/relationships/hyperlink" Target="http://portal.3gpp.org/desktopmodules/Specifications/SpecificationDetails.aspx?specificationId=3284" TargetMode="External" Id="R051a6ff0e2334ad0" /><Relationship Type="http://schemas.openxmlformats.org/officeDocument/2006/relationships/hyperlink" Target="http://portal.3gpp.org/desktopmodules/WorkItem/WorkItemDetails.aspx?workitemId=750167" TargetMode="External" Id="R1825a41a36de4be7" /><Relationship Type="http://schemas.openxmlformats.org/officeDocument/2006/relationships/hyperlink" Target="http://www.3gpp.org/ftp/TSG_RAN/WG4_Radio/TSGR4_90/Docs/R4-1900302.zip" TargetMode="External" Id="R3a70f977458745d9" /><Relationship Type="http://schemas.openxmlformats.org/officeDocument/2006/relationships/hyperlink" Target="http://webapp.etsi.org/teldir/ListPersDetails.asp?PersId=80017" TargetMode="External" Id="R03706bdb45484e3d" /><Relationship Type="http://schemas.openxmlformats.org/officeDocument/2006/relationships/hyperlink" Target="http://portal.3gpp.org/desktopmodules/Release/ReleaseDetails.aspx?releaseId=190" TargetMode="External" Id="R9b218b810412446c" /><Relationship Type="http://schemas.openxmlformats.org/officeDocument/2006/relationships/hyperlink" Target="http://portal.3gpp.org/desktopmodules/WorkItem/WorkItemDetails.aspx?workitemId=750167" TargetMode="External" Id="R73df05889cee426c" /><Relationship Type="http://schemas.openxmlformats.org/officeDocument/2006/relationships/hyperlink" Target="http://www.3gpp.org/ftp/TSG_RAN/WG4_Radio/TSGR4_90/Docs/R4-1900303.zip" TargetMode="External" Id="Rf1241a3c21bc4570" /><Relationship Type="http://schemas.openxmlformats.org/officeDocument/2006/relationships/hyperlink" Target="http://webapp.etsi.org/teldir/ListPersDetails.asp?PersId=80017" TargetMode="External" Id="R9eab46d974b64cb3" /><Relationship Type="http://schemas.openxmlformats.org/officeDocument/2006/relationships/hyperlink" Target="http://portal.3gpp.org/desktopmodules/Release/ReleaseDetails.aspx?releaseId=190" TargetMode="External" Id="Rdcdbcf381fbc4a3e" /><Relationship Type="http://schemas.openxmlformats.org/officeDocument/2006/relationships/hyperlink" Target="http://portal.3gpp.org/desktopmodules/WorkItem/WorkItemDetails.aspx?workitemId=750267" TargetMode="External" Id="R7dbd4de02a6b4fa0" /><Relationship Type="http://schemas.openxmlformats.org/officeDocument/2006/relationships/hyperlink" Target="http://www.3gpp.org/ftp/TSG_RAN/WG4_Radio/TSGR4_90/Docs/R4-1900304.zip" TargetMode="External" Id="R732a21718ae34ce1" /><Relationship Type="http://schemas.openxmlformats.org/officeDocument/2006/relationships/hyperlink" Target="http://webapp.etsi.org/teldir/ListPersDetails.asp?PersId=80017" TargetMode="External" Id="R78549695ee764da6" /><Relationship Type="http://schemas.openxmlformats.org/officeDocument/2006/relationships/hyperlink" Target="http://portal.3gpp.org/desktopmodules/Release/ReleaseDetails.aspx?releaseId=190" TargetMode="External" Id="R059352817d924a60" /><Relationship Type="http://schemas.openxmlformats.org/officeDocument/2006/relationships/hyperlink" Target="http://portal.3gpp.org/desktopmodules/WorkItem/WorkItemDetails.aspx?workitemId=750267" TargetMode="External" Id="Rc5e439e0853f4aca" /><Relationship Type="http://schemas.openxmlformats.org/officeDocument/2006/relationships/hyperlink" Target="http://www.3gpp.org/ftp/TSG_RAN/WG4_Radio/TSGR4_90/Docs/R4-1900305.zip" TargetMode="External" Id="R03a42c4bbfbd4d80" /><Relationship Type="http://schemas.openxmlformats.org/officeDocument/2006/relationships/hyperlink" Target="http://webapp.etsi.org/teldir/ListPersDetails.asp?PersId=80017" TargetMode="External" Id="R3b2fb3b9852a466c" /><Relationship Type="http://schemas.openxmlformats.org/officeDocument/2006/relationships/hyperlink" Target="http://portal.3gpp.org/desktopmodules/Release/ReleaseDetails.aspx?releaseId=190" TargetMode="External" Id="R7e332e04b7e24af6" /><Relationship Type="http://schemas.openxmlformats.org/officeDocument/2006/relationships/hyperlink" Target="http://portal.3gpp.org/desktopmodules/WorkItem/WorkItemDetails.aspx?workitemId=750267" TargetMode="External" Id="R586629e6e8c246b6" /><Relationship Type="http://schemas.openxmlformats.org/officeDocument/2006/relationships/hyperlink" Target="http://www.3gpp.org/ftp/TSG_RAN/WG4_Radio/TSGR4_90/Docs/R4-1900306.zip" TargetMode="External" Id="R21950e0f196d49e6" /><Relationship Type="http://schemas.openxmlformats.org/officeDocument/2006/relationships/hyperlink" Target="http://webapp.etsi.org/teldir/ListPersDetails.asp?PersId=80017" TargetMode="External" Id="R259f44b4c3f742d6" /><Relationship Type="http://schemas.openxmlformats.org/officeDocument/2006/relationships/hyperlink" Target="http://portal.3gpp.org/desktopmodules/Release/ReleaseDetails.aspx?releaseId=190" TargetMode="External" Id="R96c5b22c20194f98" /><Relationship Type="http://schemas.openxmlformats.org/officeDocument/2006/relationships/hyperlink" Target="http://portal.3gpp.org/desktopmodules/WorkItem/WorkItemDetails.aspx?workitemId=750267" TargetMode="External" Id="R6737906574fd4f03" /><Relationship Type="http://schemas.openxmlformats.org/officeDocument/2006/relationships/hyperlink" Target="http://www.3gpp.org/ftp/TSG_RAN/WG4_Radio/TSGR4_90/Docs/R4-1900307.zip" TargetMode="External" Id="Rb38789b3cce0414e" /><Relationship Type="http://schemas.openxmlformats.org/officeDocument/2006/relationships/hyperlink" Target="http://webapp.etsi.org/teldir/ListPersDetails.asp?PersId=80017" TargetMode="External" Id="R8b14dd996aff45e8" /><Relationship Type="http://schemas.openxmlformats.org/officeDocument/2006/relationships/hyperlink" Target="http://portal.3gpp.org/desktopmodules/Release/ReleaseDetails.aspx?releaseId=190" TargetMode="External" Id="R8a1aebf4b6e7405a" /><Relationship Type="http://schemas.openxmlformats.org/officeDocument/2006/relationships/hyperlink" Target="http://portal.3gpp.org/desktopmodules/WorkItem/WorkItemDetails.aspx?workitemId=750267" TargetMode="External" Id="Race8f4adad4241a3" /><Relationship Type="http://schemas.openxmlformats.org/officeDocument/2006/relationships/hyperlink" Target="http://www.3gpp.org/ftp/TSG_RAN/WG4_Radio/TSGR4_90/Docs/R4-1900308.zip" TargetMode="External" Id="R160f598f58eb460b" /><Relationship Type="http://schemas.openxmlformats.org/officeDocument/2006/relationships/hyperlink" Target="http://webapp.etsi.org/teldir/ListPersDetails.asp?PersId=80017" TargetMode="External" Id="Rfa1427a6399f424f" /><Relationship Type="http://schemas.openxmlformats.org/officeDocument/2006/relationships/hyperlink" Target="http://portal.3gpp.org/desktopmodules/Release/ReleaseDetails.aspx?releaseId=190" TargetMode="External" Id="Rc6881b27a7874a1e" /><Relationship Type="http://schemas.openxmlformats.org/officeDocument/2006/relationships/hyperlink" Target="http://portal.3gpp.org/desktopmodules/WorkItem/WorkItemDetails.aspx?workitemId=750267" TargetMode="External" Id="Read591986e8b4a69" /><Relationship Type="http://schemas.openxmlformats.org/officeDocument/2006/relationships/hyperlink" Target="http://www.3gpp.org/ftp/TSG_RAN/WG4_Radio/TSGR4_90/Docs/R4-1900309.zip" TargetMode="External" Id="R8fe43af20d5e4d57" /><Relationship Type="http://schemas.openxmlformats.org/officeDocument/2006/relationships/hyperlink" Target="http://webapp.etsi.org/teldir/ListPersDetails.asp?PersId=80017" TargetMode="External" Id="R6ad6b9b80de2471f" /><Relationship Type="http://schemas.openxmlformats.org/officeDocument/2006/relationships/hyperlink" Target="http://portal.3gpp.org/desktopmodules/Release/ReleaseDetails.aspx?releaseId=190" TargetMode="External" Id="R71e6634f1d1f41dd" /><Relationship Type="http://schemas.openxmlformats.org/officeDocument/2006/relationships/hyperlink" Target="http://portal.3gpp.org/desktopmodules/WorkItem/WorkItemDetails.aspx?workitemId=750267" TargetMode="External" Id="Rfaf7230cb08a4ce7" /><Relationship Type="http://schemas.openxmlformats.org/officeDocument/2006/relationships/hyperlink" Target="http://www.3gpp.org/ftp/TSG_RAN/WG4_Radio/TSGR4_90/Docs/R4-1900310.zip" TargetMode="External" Id="Rec22b35c81d249c3" /><Relationship Type="http://schemas.openxmlformats.org/officeDocument/2006/relationships/hyperlink" Target="http://webapp.etsi.org/teldir/ListPersDetails.asp?PersId=80017" TargetMode="External" Id="R1973b8cb932348ae" /><Relationship Type="http://schemas.openxmlformats.org/officeDocument/2006/relationships/hyperlink" Target="http://portal.3gpp.org/desktopmodules/Release/ReleaseDetails.aspx?releaseId=190" TargetMode="External" Id="Rdd83db47c165410d" /><Relationship Type="http://schemas.openxmlformats.org/officeDocument/2006/relationships/hyperlink" Target="http://portal.3gpp.org/desktopmodules/WorkItem/WorkItemDetails.aspx?workitemId=750267" TargetMode="External" Id="R4a49789c345b4fa9" /><Relationship Type="http://schemas.openxmlformats.org/officeDocument/2006/relationships/hyperlink" Target="http://www.3gpp.org/ftp/TSG_RAN/WG4_Radio/TSGR4_90/Docs/R4-1900311.zip" TargetMode="External" Id="R48a8a6a503c74a46" /><Relationship Type="http://schemas.openxmlformats.org/officeDocument/2006/relationships/hyperlink" Target="http://webapp.etsi.org/teldir/ListPersDetails.asp?PersId=80017" TargetMode="External" Id="Re2853c6c517c4e77" /><Relationship Type="http://schemas.openxmlformats.org/officeDocument/2006/relationships/hyperlink" Target="http://portal.3gpp.org/desktopmodules/Release/ReleaseDetails.aspx?releaseId=190" TargetMode="External" Id="R79633b78554645cb" /><Relationship Type="http://schemas.openxmlformats.org/officeDocument/2006/relationships/hyperlink" Target="http://portal.3gpp.org/desktopmodules/WorkItem/WorkItemDetails.aspx?workitemId=750267" TargetMode="External" Id="R76ce609e19a249cd" /><Relationship Type="http://schemas.openxmlformats.org/officeDocument/2006/relationships/hyperlink" Target="http://www.3gpp.org/ftp/TSG_RAN/WG4_Radio/TSGR4_90/Docs/R4-1900312.zip" TargetMode="External" Id="R1a83a41fb8b1496a" /><Relationship Type="http://schemas.openxmlformats.org/officeDocument/2006/relationships/hyperlink" Target="http://webapp.etsi.org/teldir/ListPersDetails.asp?PersId=80017" TargetMode="External" Id="R8c6c76e8f9c7486b" /><Relationship Type="http://schemas.openxmlformats.org/officeDocument/2006/relationships/hyperlink" Target="http://portal.3gpp.org/desktopmodules/Release/ReleaseDetails.aspx?releaseId=191" TargetMode="External" Id="Rf7a95a1889fa43a4" /><Relationship Type="http://schemas.openxmlformats.org/officeDocument/2006/relationships/hyperlink" Target="http://portal.3gpp.org/desktopmodules/WorkItem/WorkItemDetails.aspx?workitemId=820180" TargetMode="External" Id="R49255530cfd949d7" /><Relationship Type="http://schemas.openxmlformats.org/officeDocument/2006/relationships/hyperlink" Target="http://www.3gpp.org/ftp/TSG_RAN/WG4_Radio/TSGR4_90/Docs/R4-1900313.zip" TargetMode="External" Id="Rfa2829ae036041a8" /><Relationship Type="http://schemas.openxmlformats.org/officeDocument/2006/relationships/hyperlink" Target="http://webapp.etsi.org/teldir/ListPersDetails.asp?PersId=80017" TargetMode="External" Id="Rc7fce14361cc4eb8" /><Relationship Type="http://schemas.openxmlformats.org/officeDocument/2006/relationships/hyperlink" Target="http://portal.3gpp.org/desktopmodules/Release/ReleaseDetails.aspx?releaseId=190" TargetMode="External" Id="Rf0d2f2d150be44b7" /><Relationship Type="http://schemas.openxmlformats.org/officeDocument/2006/relationships/hyperlink" Target="http://portal.3gpp.org/desktopmodules/WorkItem/WorkItemDetails.aspx?workitemId=750267" TargetMode="External" Id="R6fb75fdbb3c44fe1" /><Relationship Type="http://schemas.openxmlformats.org/officeDocument/2006/relationships/hyperlink" Target="http://www.3gpp.org/ftp/TSG_RAN/WG4_Radio/TSGR4_90/Docs/R4-1900314.zip" TargetMode="External" Id="R06300fc335f34816" /><Relationship Type="http://schemas.openxmlformats.org/officeDocument/2006/relationships/hyperlink" Target="http://webapp.etsi.org/teldir/ListPersDetails.asp?PersId=80017" TargetMode="External" Id="R030b3da1774d47f6" /><Relationship Type="http://schemas.openxmlformats.org/officeDocument/2006/relationships/hyperlink" Target="http://portal.3gpp.org/ngppapp/CreateTdoc.aspx?mode=view&amp;contributionId=990488" TargetMode="External" Id="Rb80ac50f61994e7d" /><Relationship Type="http://schemas.openxmlformats.org/officeDocument/2006/relationships/hyperlink" Target="http://portal.3gpp.org/desktopmodules/Release/ReleaseDetails.aspx?releaseId=190" TargetMode="External" Id="R135889ac634541cc" /><Relationship Type="http://schemas.openxmlformats.org/officeDocument/2006/relationships/hyperlink" Target="http://portal.3gpp.org/desktopmodules/Specifications/SpecificationDetails.aspx?specificationId=3366" TargetMode="External" Id="Re4e3b982dc3d43c7" /><Relationship Type="http://schemas.openxmlformats.org/officeDocument/2006/relationships/hyperlink" Target="http://portal.3gpp.org/desktopmodules/WorkItem/WorkItemDetails.aspx?workitemId=750267" TargetMode="External" Id="Rd92529e812a0466d" /><Relationship Type="http://schemas.openxmlformats.org/officeDocument/2006/relationships/hyperlink" Target="http://www.3gpp.org/ftp/TSG_RAN/WG4_Radio/TSGR4_90/Docs/R4-1900315.zip" TargetMode="External" Id="R08f088a7f4294eb3" /><Relationship Type="http://schemas.openxmlformats.org/officeDocument/2006/relationships/hyperlink" Target="http://webapp.etsi.org/teldir/ListPersDetails.asp?PersId=80017" TargetMode="External" Id="R1aa1ec622d354b87" /><Relationship Type="http://schemas.openxmlformats.org/officeDocument/2006/relationships/hyperlink" Target="http://portal.3gpp.org/desktopmodules/Release/ReleaseDetails.aspx?releaseId=190" TargetMode="External" Id="Rd5374e5e6f7f4870" /><Relationship Type="http://schemas.openxmlformats.org/officeDocument/2006/relationships/hyperlink" Target="http://portal.3gpp.org/desktopmodules/WorkItem/WorkItemDetails.aspx?workitemId=750267" TargetMode="External" Id="Rd3c365f95c984346" /><Relationship Type="http://schemas.openxmlformats.org/officeDocument/2006/relationships/hyperlink" Target="http://www.3gpp.org/ftp/TSG_RAN/WG4_Radio/TSGR4_90/Docs/R4-1900316.zip" TargetMode="External" Id="Rab02f10177ed4925" /><Relationship Type="http://schemas.openxmlformats.org/officeDocument/2006/relationships/hyperlink" Target="http://webapp.etsi.org/teldir/ListPersDetails.asp?PersId=69954" TargetMode="External" Id="R4487483775484d7b" /><Relationship Type="http://schemas.openxmlformats.org/officeDocument/2006/relationships/hyperlink" Target="http://portal.3gpp.org/desktopmodules/Release/ReleaseDetails.aspx?releaseId=190" TargetMode="External" Id="R1f858c70e46e4b58" /><Relationship Type="http://schemas.openxmlformats.org/officeDocument/2006/relationships/hyperlink" Target="http://portal.3gpp.org/desktopmodules/Specifications/SpecificationDetails.aspx?specificationId=3284" TargetMode="External" Id="R2a124043665c4337" /><Relationship Type="http://schemas.openxmlformats.org/officeDocument/2006/relationships/hyperlink" Target="http://portal.3gpp.org/desktopmodules/WorkItem/WorkItemDetails.aspx?workitemId=750167" TargetMode="External" Id="Rc5f7319ceb9c4c80" /><Relationship Type="http://schemas.openxmlformats.org/officeDocument/2006/relationships/hyperlink" Target="http://www.3gpp.org/ftp/TSG_RAN/WG4_Radio/TSGR4_90/Docs/R4-1900317.zip" TargetMode="External" Id="R9df87e4c1f88461f" /><Relationship Type="http://schemas.openxmlformats.org/officeDocument/2006/relationships/hyperlink" Target="http://webapp.etsi.org/teldir/ListPersDetails.asp?PersId=77081" TargetMode="External" Id="R4f131f6094ae4a7e" /><Relationship Type="http://schemas.openxmlformats.org/officeDocument/2006/relationships/hyperlink" Target="http://portal.3gpp.org/ngppapp/CreateTdoc.aspx?mode=view&amp;contributionId=990445" TargetMode="External" Id="R6f3f329305c44775" /><Relationship Type="http://schemas.openxmlformats.org/officeDocument/2006/relationships/hyperlink" Target="http://portal.3gpp.org/desktopmodules/Release/ReleaseDetails.aspx?releaseId=190" TargetMode="External" Id="R48f05d415a304ecd" /><Relationship Type="http://schemas.openxmlformats.org/officeDocument/2006/relationships/hyperlink" Target="http://webapp.etsi.org/teldir/ListPersDetails.asp?PersId=77081" TargetMode="External" Id="R982004eeb03442ad" /><Relationship Type="http://schemas.openxmlformats.org/officeDocument/2006/relationships/hyperlink" Target="http://www.3gpp.org/ftp/TSG_RAN/WG4_Radio/TSGR4_90/Docs/R4-1900319.zip" TargetMode="External" Id="R9556f2f7471e457e" /><Relationship Type="http://schemas.openxmlformats.org/officeDocument/2006/relationships/hyperlink" Target="http://webapp.etsi.org/teldir/ListPersDetails.asp?PersId=77081" TargetMode="External" Id="R97242ee874c04f07" /><Relationship Type="http://schemas.openxmlformats.org/officeDocument/2006/relationships/hyperlink" Target="http://www.3gpp.org/ftp/TSG_RAN/WG4_Radio/TSGR4_90/Docs/R4-1900320.zip" TargetMode="External" Id="R742c7c320e044638" /><Relationship Type="http://schemas.openxmlformats.org/officeDocument/2006/relationships/hyperlink" Target="http://webapp.etsi.org/teldir/ListPersDetails.asp?PersId=77081" TargetMode="External" Id="R1d7f493e40854453" /><Relationship Type="http://schemas.openxmlformats.org/officeDocument/2006/relationships/hyperlink" Target="http://portal.3gpp.org/ngppapp/CreateTdoc.aspx?mode=view&amp;contributionId=990148" TargetMode="External" Id="Rdbab11b0a7bb42d5" /><Relationship Type="http://schemas.openxmlformats.org/officeDocument/2006/relationships/hyperlink" Target="http://www.3gpp.org/ftp/TSG_RAN/WG4_Radio/TSGR4_90/Docs/R4-1900321.zip" TargetMode="External" Id="R1436a513daee4b35" /><Relationship Type="http://schemas.openxmlformats.org/officeDocument/2006/relationships/hyperlink" Target="http://webapp.etsi.org/teldir/ListPersDetails.asp?PersId=77081" TargetMode="External" Id="R05443dea42e04d92" /><Relationship Type="http://schemas.openxmlformats.org/officeDocument/2006/relationships/hyperlink" Target="http://portal.3gpp.org/ngppapp/CreateTdoc.aspx?mode=view&amp;contributionId=990149" TargetMode="External" Id="R65efbcd510614019" /><Relationship Type="http://schemas.openxmlformats.org/officeDocument/2006/relationships/hyperlink" Target="http://www.3gpp.org/ftp/TSG_RAN/WG4_Radio/TSGR4_90/Docs/R4-1900322.zip" TargetMode="External" Id="R53dfbd10633b4aac" /><Relationship Type="http://schemas.openxmlformats.org/officeDocument/2006/relationships/hyperlink" Target="http://webapp.etsi.org/teldir/ListPersDetails.asp?PersId=77081" TargetMode="External" Id="R73b15f560ddf44f1" /><Relationship Type="http://schemas.openxmlformats.org/officeDocument/2006/relationships/hyperlink" Target="http://portal.3gpp.org/ngppapp/CreateTdoc.aspx?mode=view&amp;contributionId=990150" TargetMode="External" Id="Rd5d17e97331b4380" /><Relationship Type="http://schemas.openxmlformats.org/officeDocument/2006/relationships/hyperlink" Target="http://www.3gpp.org/ftp/TSG_RAN/WG4_Radio/TSGR4_90/Docs/R4-1900323.zip" TargetMode="External" Id="R124be706557f4980" /><Relationship Type="http://schemas.openxmlformats.org/officeDocument/2006/relationships/hyperlink" Target="http://webapp.etsi.org/teldir/ListPersDetails.asp?PersId=77081" TargetMode="External" Id="R4ab7e3e2f828480e" /><Relationship Type="http://schemas.openxmlformats.org/officeDocument/2006/relationships/hyperlink" Target="http://www.3gpp.org/ftp/TSG_RAN/WG4_Radio/TSGR4_90/Docs/R4-1900324.zip" TargetMode="External" Id="R6cb2f10595754517" /><Relationship Type="http://schemas.openxmlformats.org/officeDocument/2006/relationships/hyperlink" Target="http://webapp.etsi.org/teldir/ListPersDetails.asp?PersId=77081" TargetMode="External" Id="R853f50e2193b4639" /><Relationship Type="http://schemas.openxmlformats.org/officeDocument/2006/relationships/hyperlink" Target="http://portal.3gpp.org/desktopmodules/Release/ReleaseDetails.aspx?releaseId=191" TargetMode="External" Id="R9d7e25aac6054466" /><Relationship Type="http://schemas.openxmlformats.org/officeDocument/2006/relationships/hyperlink" Target="http://portal.3gpp.org/desktopmodules/Specifications/SpecificationDetails.aspx?specificationId=3517" TargetMode="External" Id="Rbe6f57c454474aee" /><Relationship Type="http://schemas.openxmlformats.org/officeDocument/2006/relationships/hyperlink" Target="http://portal.3gpp.org/desktopmodules/WorkItem/WorkItemDetails.aspx?workitemId=800174" TargetMode="External" Id="Rb64b1a9279284ce8" /><Relationship Type="http://schemas.openxmlformats.org/officeDocument/2006/relationships/hyperlink" Target="http://www.3gpp.org/ftp/TSG_RAN/WG4_Radio/TSGR4_90/Docs/R4-1900325.zip" TargetMode="External" Id="R94613aed3d134e97" /><Relationship Type="http://schemas.openxmlformats.org/officeDocument/2006/relationships/hyperlink" Target="http://webapp.etsi.org/teldir/ListPersDetails.asp?PersId=78940" TargetMode="External" Id="R65a40007d39d4e39" /><Relationship Type="http://schemas.openxmlformats.org/officeDocument/2006/relationships/hyperlink" Target="http://portal.3gpp.org/desktopmodules/Release/ReleaseDetails.aspx?releaseId=191" TargetMode="External" Id="R52d15b14c4714119" /><Relationship Type="http://schemas.openxmlformats.org/officeDocument/2006/relationships/hyperlink" Target="http://portal.3gpp.org/desktopmodules/WorkItem/WorkItemDetails.aspx?workitemId=800079" TargetMode="External" Id="R2ec901e83a604d7b" /><Relationship Type="http://schemas.openxmlformats.org/officeDocument/2006/relationships/hyperlink" Target="http://www.3gpp.org/ftp/TSG_RAN/WG4_Radio/TSGR4_90/Docs/R4-1900326.zip" TargetMode="External" Id="Rf1754104d77c46cf" /><Relationship Type="http://schemas.openxmlformats.org/officeDocument/2006/relationships/hyperlink" Target="http://webapp.etsi.org/teldir/ListPersDetails.asp?PersId=78940" TargetMode="External" Id="Rdbac4d1127144d56" /><Relationship Type="http://schemas.openxmlformats.org/officeDocument/2006/relationships/hyperlink" Target="http://portal.3gpp.org/desktopmodules/Release/ReleaseDetails.aspx?releaseId=191" TargetMode="External" Id="Rfd4ab1daafb74fdd" /><Relationship Type="http://schemas.openxmlformats.org/officeDocument/2006/relationships/hyperlink" Target="http://portal.3gpp.org/desktopmodules/WorkItem/WorkItemDetails.aspx?workitemId=800083" TargetMode="External" Id="R9fd6e39eb5df444e" /><Relationship Type="http://schemas.openxmlformats.org/officeDocument/2006/relationships/hyperlink" Target="http://www.3gpp.org/ftp/TSG_RAN/WG4_Radio/TSGR4_90/Docs/R4-1900327.zip" TargetMode="External" Id="Rd25cb3c964904b74" /><Relationship Type="http://schemas.openxmlformats.org/officeDocument/2006/relationships/hyperlink" Target="http://webapp.etsi.org/teldir/ListPersDetails.asp?PersId=78940" TargetMode="External" Id="R5c10e76ce246482b" /><Relationship Type="http://schemas.openxmlformats.org/officeDocument/2006/relationships/hyperlink" Target="http://portal.3gpp.org/desktopmodules/Release/ReleaseDetails.aspx?releaseId=191" TargetMode="External" Id="Rc2019e0b61d84de2" /><Relationship Type="http://schemas.openxmlformats.org/officeDocument/2006/relationships/hyperlink" Target="http://portal.3gpp.org/desktopmodules/WorkItem/WorkItemDetails.aspx?workitemId=800084" TargetMode="External" Id="R6d90ea497ef6485c" /><Relationship Type="http://schemas.openxmlformats.org/officeDocument/2006/relationships/hyperlink" Target="http://www.3gpp.org/ftp/TSG_RAN/WG4_Radio/TSGR4_90/Docs/R4-1900328.zip" TargetMode="External" Id="Rda98936ec7a445a8" /><Relationship Type="http://schemas.openxmlformats.org/officeDocument/2006/relationships/hyperlink" Target="http://webapp.etsi.org/teldir/ListPersDetails.asp?PersId=78940" TargetMode="External" Id="Rc3a58fffd76b40dc" /><Relationship Type="http://schemas.openxmlformats.org/officeDocument/2006/relationships/hyperlink" Target="http://portal.3gpp.org/desktopmodules/Release/ReleaseDetails.aspx?releaseId=191" TargetMode="External" Id="Re9ae471c96da4fcd" /><Relationship Type="http://schemas.openxmlformats.org/officeDocument/2006/relationships/hyperlink" Target="http://portal.3gpp.org/desktopmodules/WorkItem/WorkItemDetails.aspx?workitemId=800187" TargetMode="External" Id="R24b1a297d66c48a2" /><Relationship Type="http://schemas.openxmlformats.org/officeDocument/2006/relationships/hyperlink" Target="http://www.3gpp.org/ftp/TSG_RAN/WG4_Radio/TSGR4_90/Docs/R4-1900329.zip" TargetMode="External" Id="Rdc31e602af7e4f1a" /><Relationship Type="http://schemas.openxmlformats.org/officeDocument/2006/relationships/hyperlink" Target="http://webapp.etsi.org/teldir/ListPersDetails.asp?PersId=78940" TargetMode="External" Id="Re9e95b907c5845a6" /><Relationship Type="http://schemas.openxmlformats.org/officeDocument/2006/relationships/hyperlink" Target="http://portal.3gpp.org/desktopmodules/Release/ReleaseDetails.aspx?releaseId=190" TargetMode="External" Id="R4fdae6e1f48f4b50" /><Relationship Type="http://schemas.openxmlformats.org/officeDocument/2006/relationships/hyperlink" Target="http://portal.3gpp.org/desktopmodules/WorkItem/WorkItemDetails.aspx?workitemId=761201" TargetMode="External" Id="R0cd3f8e96299465b" /><Relationship Type="http://schemas.openxmlformats.org/officeDocument/2006/relationships/hyperlink" Target="http://www.3gpp.org/ftp/TSG_RAN/WG4_Radio/TSGR4_90/Docs/R4-1900330.zip" TargetMode="External" Id="Rbcbfbe09f4ff4145" /><Relationship Type="http://schemas.openxmlformats.org/officeDocument/2006/relationships/hyperlink" Target="http://webapp.etsi.org/teldir/ListPersDetails.asp?PersId=78940" TargetMode="External" Id="Rbe9a24852c844224" /><Relationship Type="http://schemas.openxmlformats.org/officeDocument/2006/relationships/hyperlink" Target="http://portal.3gpp.org/desktopmodules/Release/ReleaseDetails.aspx?releaseId=187" TargetMode="External" Id="R991ef400b9f1467e" /><Relationship Type="http://schemas.openxmlformats.org/officeDocument/2006/relationships/hyperlink" Target="http://portal.3gpp.org/desktopmodules/WorkItem/WorkItemDetails.aspx?workitemId=720093" TargetMode="External" Id="R9db2bd3f00844358" /><Relationship Type="http://schemas.openxmlformats.org/officeDocument/2006/relationships/hyperlink" Target="http://www.3gpp.org/ftp/TSG_RAN/WG4_Radio/TSGR4_90/Docs/R4-1900331.zip" TargetMode="External" Id="R795dcbeb44bb4091" /><Relationship Type="http://schemas.openxmlformats.org/officeDocument/2006/relationships/hyperlink" Target="http://webapp.etsi.org/teldir/ListPersDetails.asp?PersId=78940" TargetMode="External" Id="R8a477ea90a95454d" /><Relationship Type="http://schemas.openxmlformats.org/officeDocument/2006/relationships/hyperlink" Target="http://portal.3gpp.org/desktopmodules/Release/ReleaseDetails.aspx?releaseId=187" TargetMode="External" Id="R0c2a2bfd1a7f4429" /><Relationship Type="http://schemas.openxmlformats.org/officeDocument/2006/relationships/hyperlink" Target="http://portal.3gpp.org/desktopmodules/WorkItem/WorkItemDetails.aspx?workitemId=720093" TargetMode="External" Id="R96d1236ad4ef480f" /><Relationship Type="http://schemas.openxmlformats.org/officeDocument/2006/relationships/hyperlink" Target="http://www.3gpp.org/ftp/TSG_RAN/WG4_Radio/TSGR4_90/Docs/R4-1900332.zip" TargetMode="External" Id="R2c74f730695d4f90" /><Relationship Type="http://schemas.openxmlformats.org/officeDocument/2006/relationships/hyperlink" Target="http://webapp.etsi.org/teldir/ListPersDetails.asp?PersId=78940" TargetMode="External" Id="R4dc91dd976fc4e2c" /><Relationship Type="http://schemas.openxmlformats.org/officeDocument/2006/relationships/hyperlink" Target="http://portal.3gpp.org/desktopmodules/Release/ReleaseDetails.aspx?releaseId=187" TargetMode="External" Id="R641788b2d8904bae" /><Relationship Type="http://schemas.openxmlformats.org/officeDocument/2006/relationships/hyperlink" Target="http://portal.3gpp.org/desktopmodules/WorkItem/WorkItemDetails.aspx?workitemId=720093" TargetMode="External" Id="R4a00088b852c4fcf" /><Relationship Type="http://schemas.openxmlformats.org/officeDocument/2006/relationships/hyperlink" Target="http://www.3gpp.org/ftp/TSG_RAN/WG4_Radio/TSGR4_90/Docs/R4-1900333.zip" TargetMode="External" Id="Rc856eaece09d4ee0" /><Relationship Type="http://schemas.openxmlformats.org/officeDocument/2006/relationships/hyperlink" Target="http://webapp.etsi.org/teldir/ListPersDetails.asp?PersId=78940" TargetMode="External" Id="R58a1f1cd93eb4de1" /><Relationship Type="http://schemas.openxmlformats.org/officeDocument/2006/relationships/hyperlink" Target="http://portal.3gpp.org/desktopmodules/Release/ReleaseDetails.aspx?releaseId=191" TargetMode="External" Id="R5a772e8d363f43f8" /><Relationship Type="http://schemas.openxmlformats.org/officeDocument/2006/relationships/hyperlink" Target="http://portal.3gpp.org/desktopmodules/WorkItem/WorkItemDetails.aspx?workitemId=800189" TargetMode="External" Id="R459c0b1e2a3d452f" /><Relationship Type="http://schemas.openxmlformats.org/officeDocument/2006/relationships/hyperlink" Target="http://www.3gpp.org/ftp/TSG_RAN/WG4_Radio/TSGR4_90/Docs/R4-1900334.zip" TargetMode="External" Id="R564f8df1e9ba4a4c" /><Relationship Type="http://schemas.openxmlformats.org/officeDocument/2006/relationships/hyperlink" Target="http://webapp.etsi.org/teldir/ListPersDetails.asp?PersId=78940" TargetMode="External" Id="R63d3ddc4ad82435d" /><Relationship Type="http://schemas.openxmlformats.org/officeDocument/2006/relationships/hyperlink" Target="http://portal.3gpp.org/desktopmodules/Release/ReleaseDetails.aspx?releaseId=191" TargetMode="External" Id="Re8ddf640fe864b45" /><Relationship Type="http://schemas.openxmlformats.org/officeDocument/2006/relationships/hyperlink" Target="http://portal.3gpp.org/desktopmodules/WorkItem/WorkItemDetails.aspx?workitemId=800283" TargetMode="External" Id="R2f543f8a2c8446dc" /><Relationship Type="http://schemas.openxmlformats.org/officeDocument/2006/relationships/hyperlink" Target="http://www.3gpp.org/ftp/TSG_RAN/WG4_Radio/TSGR4_90/Docs/R4-1900335.zip" TargetMode="External" Id="Rcd89e84fb6424775" /><Relationship Type="http://schemas.openxmlformats.org/officeDocument/2006/relationships/hyperlink" Target="http://webapp.etsi.org/teldir/ListPersDetails.asp?PersId=78940" TargetMode="External" Id="Rba63222ad87a4e1e" /><Relationship Type="http://schemas.openxmlformats.org/officeDocument/2006/relationships/hyperlink" Target="http://portal.3gpp.org/desktopmodules/Release/ReleaseDetails.aspx?releaseId=190" TargetMode="External" Id="R92e5a269673f4efe" /><Relationship Type="http://schemas.openxmlformats.org/officeDocument/2006/relationships/hyperlink" Target="http://portal.3gpp.org/desktopmodules/WorkItem/WorkItemDetails.aspx?workitemId=750159" TargetMode="External" Id="R1668a5004f1945ca" /><Relationship Type="http://schemas.openxmlformats.org/officeDocument/2006/relationships/hyperlink" Target="http://www.3gpp.org/ftp/TSG_RAN/WG4_Radio/TSGR4_90/Docs/R4-1900336.zip" TargetMode="External" Id="R38c38d32351842bb" /><Relationship Type="http://schemas.openxmlformats.org/officeDocument/2006/relationships/hyperlink" Target="http://webapp.etsi.org/teldir/ListPersDetails.asp?PersId=78940" TargetMode="External" Id="R1b3e866d9d504376" /><Relationship Type="http://schemas.openxmlformats.org/officeDocument/2006/relationships/hyperlink" Target="http://portal.3gpp.org/desktopmodules/Release/ReleaseDetails.aspx?releaseId=190" TargetMode="External" Id="R115c0b8b79e34561" /><Relationship Type="http://schemas.openxmlformats.org/officeDocument/2006/relationships/hyperlink" Target="http://portal.3gpp.org/desktopmodules/WorkItem/WorkItemDetails.aspx?workitemId=750166" TargetMode="External" Id="R51ba298b3391425e" /><Relationship Type="http://schemas.openxmlformats.org/officeDocument/2006/relationships/hyperlink" Target="http://www.3gpp.org/ftp/TSG_RAN/WG4_Radio/TSGR4_90/Docs/R4-1900337.zip" TargetMode="External" Id="R3b82d78c163c4b13" /><Relationship Type="http://schemas.openxmlformats.org/officeDocument/2006/relationships/hyperlink" Target="http://webapp.etsi.org/teldir/ListPersDetails.asp?PersId=56725" TargetMode="External" Id="Rf8fef70b938549c1" /><Relationship Type="http://schemas.openxmlformats.org/officeDocument/2006/relationships/hyperlink" Target="http://portal.3gpp.org/desktopmodules/Release/ReleaseDetails.aspx?releaseId=190" TargetMode="External" Id="R8f149ab00bcf4558" /><Relationship Type="http://schemas.openxmlformats.org/officeDocument/2006/relationships/hyperlink" Target="http://portal.3gpp.org/desktopmodules/Specifications/SpecificationDetails.aspx?specificationId=3204" TargetMode="External" Id="Ra664f9b8de194127" /><Relationship Type="http://schemas.openxmlformats.org/officeDocument/2006/relationships/hyperlink" Target="http://portal.3gpp.org/desktopmodules/WorkItem/WorkItemDetails.aspx?workitemId=750167" TargetMode="External" Id="Red55d461e3e64cb9" /><Relationship Type="http://schemas.openxmlformats.org/officeDocument/2006/relationships/hyperlink" Target="http://www.3gpp.org/ftp/TSG_RAN/WG4_Radio/TSGR4_90/Docs/R4-1900338.zip" TargetMode="External" Id="Ra3bb5737bfab406e" /><Relationship Type="http://schemas.openxmlformats.org/officeDocument/2006/relationships/hyperlink" Target="http://webapp.etsi.org/teldir/ListPersDetails.asp?PersId=56725" TargetMode="External" Id="R12919c555d5f4cba" /><Relationship Type="http://schemas.openxmlformats.org/officeDocument/2006/relationships/hyperlink" Target="http://portal.3gpp.org/desktopmodules/Release/ReleaseDetails.aspx?releaseId=190" TargetMode="External" Id="Rd628f3fa89b340af" /><Relationship Type="http://schemas.openxmlformats.org/officeDocument/2006/relationships/hyperlink" Target="http://portal.3gpp.org/desktopmodules/Specifications/SpecificationDetails.aspx?specificationId=3204" TargetMode="External" Id="R9e02e1fb8aa34971" /><Relationship Type="http://schemas.openxmlformats.org/officeDocument/2006/relationships/hyperlink" Target="http://portal.3gpp.org/desktopmodules/WorkItem/WorkItemDetails.aspx?workitemId=750167" TargetMode="External" Id="R5b92ff29d44b454e" /><Relationship Type="http://schemas.openxmlformats.org/officeDocument/2006/relationships/hyperlink" Target="http://www.3gpp.org/ftp/TSG_RAN/WG4_Radio/TSGR4_90/Docs/R4-1900339.zip" TargetMode="External" Id="R4af974b9259f440f" /><Relationship Type="http://schemas.openxmlformats.org/officeDocument/2006/relationships/hyperlink" Target="http://webapp.etsi.org/teldir/ListPersDetails.asp?PersId=56725" TargetMode="External" Id="R5ca074c50e3d401c" /><Relationship Type="http://schemas.openxmlformats.org/officeDocument/2006/relationships/hyperlink" Target="http://portal.3gpp.org/ngppapp/CreateTdoc.aspx?mode=view&amp;contributionId=990610" TargetMode="External" Id="Rb4365147399b4289" /><Relationship Type="http://schemas.openxmlformats.org/officeDocument/2006/relationships/hyperlink" Target="http://portal.3gpp.org/desktopmodules/Release/ReleaseDetails.aspx?releaseId=190" TargetMode="External" Id="R279684be181f41ec" /><Relationship Type="http://schemas.openxmlformats.org/officeDocument/2006/relationships/hyperlink" Target="http://portal.3gpp.org/desktopmodules/Specifications/SpecificationDetails.aspx?specificationId=3204" TargetMode="External" Id="Rd9dcfcac227245ee" /><Relationship Type="http://schemas.openxmlformats.org/officeDocument/2006/relationships/hyperlink" Target="http://portal.3gpp.org/desktopmodules/WorkItem/WorkItemDetails.aspx?workitemId=750167" TargetMode="External" Id="Ra14492f8e1fd4f06" /><Relationship Type="http://schemas.openxmlformats.org/officeDocument/2006/relationships/hyperlink" Target="http://www.3gpp.org/ftp/TSG_RAN/WG4_Radio/TSGR4_90/Docs/R4-1900340.zip" TargetMode="External" Id="Reeea16f4bae645fd" /><Relationship Type="http://schemas.openxmlformats.org/officeDocument/2006/relationships/hyperlink" Target="http://webapp.etsi.org/teldir/ListPersDetails.asp?PersId=56725" TargetMode="External" Id="Rb8c1201589a441f3" /><Relationship Type="http://schemas.openxmlformats.org/officeDocument/2006/relationships/hyperlink" Target="http://portal.3gpp.org/desktopmodules/Release/ReleaseDetails.aspx?releaseId=190" TargetMode="External" Id="Reb908032fba44558" /><Relationship Type="http://schemas.openxmlformats.org/officeDocument/2006/relationships/hyperlink" Target="http://portal.3gpp.org/desktopmodules/Specifications/SpecificationDetails.aspx?specificationId=3204" TargetMode="External" Id="R76adca98479c4f97" /><Relationship Type="http://schemas.openxmlformats.org/officeDocument/2006/relationships/hyperlink" Target="http://portal.3gpp.org/desktopmodules/WorkItem/WorkItemDetails.aspx?workitemId=750167" TargetMode="External" Id="Rb2cd77255d2d40aa" /><Relationship Type="http://schemas.openxmlformats.org/officeDocument/2006/relationships/hyperlink" Target="http://www.3gpp.org/ftp/TSG_RAN/WG4_Radio/TSGR4_90/Docs/R4-1900341.zip" TargetMode="External" Id="Rdfb9295f9f984fab" /><Relationship Type="http://schemas.openxmlformats.org/officeDocument/2006/relationships/hyperlink" Target="http://webapp.etsi.org/teldir/ListPersDetails.asp?PersId=56725" TargetMode="External" Id="R76c8bdde242b4eb8" /><Relationship Type="http://schemas.openxmlformats.org/officeDocument/2006/relationships/hyperlink" Target="http://portal.3gpp.org/desktopmodules/Release/ReleaseDetails.aspx?releaseId=190" TargetMode="External" Id="R87c25375ec764d69" /><Relationship Type="http://schemas.openxmlformats.org/officeDocument/2006/relationships/hyperlink" Target="http://portal.3gpp.org/desktopmodules/Specifications/SpecificationDetails.aspx?specificationId=3204" TargetMode="External" Id="Ree493ff83e0e4567" /><Relationship Type="http://schemas.openxmlformats.org/officeDocument/2006/relationships/hyperlink" Target="http://portal.3gpp.org/desktopmodules/WorkItem/WorkItemDetails.aspx?workitemId=750167" TargetMode="External" Id="R06abf4a68ca64804" /><Relationship Type="http://schemas.openxmlformats.org/officeDocument/2006/relationships/hyperlink" Target="http://www.3gpp.org/ftp/TSG_RAN/WG4_Radio/TSGR4_90/Docs/R4-1900342.zip" TargetMode="External" Id="R8d4f47e26084434f" /><Relationship Type="http://schemas.openxmlformats.org/officeDocument/2006/relationships/hyperlink" Target="http://webapp.etsi.org/teldir/ListPersDetails.asp?PersId=56725" TargetMode="External" Id="Rb48b6bc7462344e1" /><Relationship Type="http://schemas.openxmlformats.org/officeDocument/2006/relationships/hyperlink" Target="http://portal.3gpp.org/desktopmodules/Release/ReleaseDetails.aspx?releaseId=190" TargetMode="External" Id="R5a1b1533a1eb439e" /><Relationship Type="http://schemas.openxmlformats.org/officeDocument/2006/relationships/hyperlink" Target="http://portal.3gpp.org/desktopmodules/WorkItem/WorkItemDetails.aspx?workitemId=750167" TargetMode="External" Id="R3516fb7a09424d7f" /><Relationship Type="http://schemas.openxmlformats.org/officeDocument/2006/relationships/hyperlink" Target="http://www.3gpp.org/ftp/TSG_RAN/WG4_Radio/TSGR4_90/Docs/R4-1900343.zip" TargetMode="External" Id="R1aca77424dd24fb2" /><Relationship Type="http://schemas.openxmlformats.org/officeDocument/2006/relationships/hyperlink" Target="http://webapp.etsi.org/teldir/ListPersDetails.asp?PersId=56725" TargetMode="External" Id="Rb6ea8403937e4dbb" /><Relationship Type="http://schemas.openxmlformats.org/officeDocument/2006/relationships/hyperlink" Target="http://portal.3gpp.org/desktopmodules/Release/ReleaseDetails.aspx?releaseId=190" TargetMode="External" Id="R216df260e51a4a71" /><Relationship Type="http://schemas.openxmlformats.org/officeDocument/2006/relationships/hyperlink" Target="http://portal.3gpp.org/desktopmodules/Specifications/SpecificationDetails.aspx?specificationId=3204" TargetMode="External" Id="Rdae6cf8369d44f12" /><Relationship Type="http://schemas.openxmlformats.org/officeDocument/2006/relationships/hyperlink" Target="http://portal.3gpp.org/desktopmodules/WorkItem/WorkItemDetails.aspx?workitemId=750167" TargetMode="External" Id="R77630c2af67e4074" /><Relationship Type="http://schemas.openxmlformats.org/officeDocument/2006/relationships/hyperlink" Target="http://webapp.etsi.org/teldir/ListPersDetails.asp?PersId=56725" TargetMode="External" Id="R931506b28b3e4349" /><Relationship Type="http://schemas.openxmlformats.org/officeDocument/2006/relationships/hyperlink" Target="http://portal.3gpp.org/desktopmodules/Release/ReleaseDetails.aspx?releaseId=190" TargetMode="External" Id="R91224040a4c54b92" /><Relationship Type="http://schemas.openxmlformats.org/officeDocument/2006/relationships/hyperlink" Target="http://portal.3gpp.org/desktopmodules/Specifications/SpecificationDetails.aspx?specificationId=3204" TargetMode="External" Id="R9545e8a99dff4975" /><Relationship Type="http://schemas.openxmlformats.org/officeDocument/2006/relationships/hyperlink" Target="http://portal.3gpp.org/desktopmodules/WorkItem/WorkItemDetails.aspx?workitemId=750167" TargetMode="External" Id="R12f143cddfa74cf5" /><Relationship Type="http://schemas.openxmlformats.org/officeDocument/2006/relationships/hyperlink" Target="http://www.3gpp.org/ftp/TSG_RAN/WG4_Radio/TSGR4_90/Docs/R4-1900345.zip" TargetMode="External" Id="Re8c3bce681454a0f" /><Relationship Type="http://schemas.openxmlformats.org/officeDocument/2006/relationships/hyperlink" Target="http://webapp.etsi.org/teldir/ListPersDetails.asp?PersId=56725" TargetMode="External" Id="Rb099ae2ddc5e4a21" /><Relationship Type="http://schemas.openxmlformats.org/officeDocument/2006/relationships/hyperlink" Target="http://portal.3gpp.org/desktopmodules/Release/ReleaseDetails.aspx?releaseId=190" TargetMode="External" Id="Re72b7c1e1eab407b" /><Relationship Type="http://schemas.openxmlformats.org/officeDocument/2006/relationships/hyperlink" Target="http://portal.3gpp.org/desktopmodules/Specifications/SpecificationDetails.aspx?specificationId=3204" TargetMode="External" Id="Rc8a16c258fc949ca" /><Relationship Type="http://schemas.openxmlformats.org/officeDocument/2006/relationships/hyperlink" Target="http://portal.3gpp.org/desktopmodules/WorkItem/WorkItemDetails.aspx?workitemId=750167" TargetMode="External" Id="R8fd7ca89aab343d4" /><Relationship Type="http://schemas.openxmlformats.org/officeDocument/2006/relationships/hyperlink" Target="http://webapp.etsi.org/teldir/ListPersDetails.asp?PersId=56725" TargetMode="External" Id="Rcc982ab060ae4219" /><Relationship Type="http://schemas.openxmlformats.org/officeDocument/2006/relationships/hyperlink" Target="http://portal.3gpp.org/desktopmodules/Release/ReleaseDetails.aspx?releaseId=190" TargetMode="External" Id="R04d9043d78fb42c3" /><Relationship Type="http://schemas.openxmlformats.org/officeDocument/2006/relationships/hyperlink" Target="http://portal.3gpp.org/desktopmodules/Specifications/SpecificationDetails.aspx?specificationId=3204" TargetMode="External" Id="R180ae61abf304ad1" /><Relationship Type="http://schemas.openxmlformats.org/officeDocument/2006/relationships/hyperlink" Target="http://portal.3gpp.org/desktopmodules/WorkItem/WorkItemDetails.aspx?workitemId=750167" TargetMode="External" Id="Rb5abdb57df8045c9" /><Relationship Type="http://schemas.openxmlformats.org/officeDocument/2006/relationships/hyperlink" Target="http://webapp.etsi.org/teldir/ListPersDetails.asp?PersId=56725" TargetMode="External" Id="R9ddd19603e2148ec" /><Relationship Type="http://schemas.openxmlformats.org/officeDocument/2006/relationships/hyperlink" Target="http://portal.3gpp.org/desktopmodules/Release/ReleaseDetails.aspx?releaseId=191" TargetMode="External" Id="R290ffc602dca4986" /><Relationship Type="http://schemas.openxmlformats.org/officeDocument/2006/relationships/hyperlink" Target="http://portal.3gpp.org/desktopmodules/Specifications/SpecificationDetails.aspx?specificationId=2420" TargetMode="External" Id="R1879d21d303644c2" /><Relationship Type="http://schemas.openxmlformats.org/officeDocument/2006/relationships/hyperlink" Target="http://portal.3gpp.org/desktopmodules/WorkItem/WorkItemDetails.aspx?workitemId=750167" TargetMode="External" Id="R0ff22906408e4066" /><Relationship Type="http://schemas.openxmlformats.org/officeDocument/2006/relationships/hyperlink" Target="http://www.3gpp.org/ftp/TSG_RAN/WG4_Radio/TSGR4_90/Docs/R4-1900348.zip" TargetMode="External" Id="R6558458fb4774d02" /><Relationship Type="http://schemas.openxmlformats.org/officeDocument/2006/relationships/hyperlink" Target="http://webapp.etsi.org/teldir/ListPersDetails.asp?PersId=56725" TargetMode="External" Id="Rfe7a8a01f6dc4aac" /><Relationship Type="http://schemas.openxmlformats.org/officeDocument/2006/relationships/hyperlink" Target="http://portal.3gpp.org/desktopmodules/Release/ReleaseDetails.aspx?releaseId=190" TargetMode="External" Id="R0b209ec39a28406f" /><Relationship Type="http://schemas.openxmlformats.org/officeDocument/2006/relationships/hyperlink" Target="http://portal.3gpp.org/desktopmodules/Specifications/SpecificationDetails.aspx?specificationId=3204" TargetMode="External" Id="Re7376f3e61064e7d" /><Relationship Type="http://schemas.openxmlformats.org/officeDocument/2006/relationships/hyperlink" Target="http://portal.3gpp.org/desktopmodules/WorkItem/WorkItemDetails.aspx?workitemId=750167" TargetMode="External" Id="R9bd6f795a894433a" /><Relationship Type="http://schemas.openxmlformats.org/officeDocument/2006/relationships/hyperlink" Target="http://webapp.etsi.org/teldir/ListPersDetails.asp?PersId=56725" TargetMode="External" Id="Rda3433bbae2e491f" /><Relationship Type="http://schemas.openxmlformats.org/officeDocument/2006/relationships/hyperlink" Target="http://portal.3gpp.org/desktopmodules/Release/ReleaseDetails.aspx?releaseId=190" TargetMode="External" Id="R874d6334e90f4ddc" /><Relationship Type="http://schemas.openxmlformats.org/officeDocument/2006/relationships/hyperlink" Target="http://portal.3gpp.org/desktopmodules/Specifications/SpecificationDetails.aspx?specificationId=3204" TargetMode="External" Id="R8399713dc92f409c" /><Relationship Type="http://schemas.openxmlformats.org/officeDocument/2006/relationships/hyperlink" Target="http://portal.3gpp.org/desktopmodules/WorkItem/WorkItemDetails.aspx?workitemId=750167" TargetMode="External" Id="Re517b102ea2d49b8" /><Relationship Type="http://schemas.openxmlformats.org/officeDocument/2006/relationships/hyperlink" Target="http://webapp.etsi.org/teldir/ListPersDetails.asp?PersId=56725" TargetMode="External" Id="Rbcd5ccb433d140bf" /><Relationship Type="http://schemas.openxmlformats.org/officeDocument/2006/relationships/hyperlink" Target="http://portal.3gpp.org/desktopmodules/Release/ReleaseDetails.aspx?releaseId=191" TargetMode="External" Id="Rd71e6ea478e64080" /><Relationship Type="http://schemas.openxmlformats.org/officeDocument/2006/relationships/hyperlink" Target="http://portal.3gpp.org/desktopmodules/Specifications/SpecificationDetails.aspx?specificationId=2420" TargetMode="External" Id="R8d9cd56a95714f54" /><Relationship Type="http://schemas.openxmlformats.org/officeDocument/2006/relationships/hyperlink" Target="http://portal.3gpp.org/desktopmodules/WorkItem/WorkItemDetails.aspx?workitemId=750159" TargetMode="External" Id="R53251ccd824143aa" /><Relationship Type="http://schemas.openxmlformats.org/officeDocument/2006/relationships/hyperlink" Target="http://www.3gpp.org/ftp/TSG_RAN/WG4_Radio/TSGR4_90/Docs/R4-1900351.zip" TargetMode="External" Id="R48c75eb9e0a24d2b" /><Relationship Type="http://schemas.openxmlformats.org/officeDocument/2006/relationships/hyperlink" Target="http://webapp.etsi.org/teldir/ListPersDetails.asp?PersId=56725" TargetMode="External" Id="R8db5b96f06aa40be" /><Relationship Type="http://schemas.openxmlformats.org/officeDocument/2006/relationships/hyperlink" Target="http://portal.3gpp.org/desktopmodules/Release/ReleaseDetails.aspx?releaseId=191" TargetMode="External" Id="Rf966d07efd26449a" /><Relationship Type="http://schemas.openxmlformats.org/officeDocument/2006/relationships/hyperlink" Target="http://portal.3gpp.org/desktopmodules/Specifications/SpecificationDetails.aspx?specificationId=3204" TargetMode="External" Id="R991566bab13d4d05" /><Relationship Type="http://schemas.openxmlformats.org/officeDocument/2006/relationships/hyperlink" Target="http://portal.3gpp.org/desktopmodules/WorkItem/WorkItemDetails.aspx?workitemId=750167" TargetMode="External" Id="R2ba76e2325254014" /><Relationship Type="http://schemas.openxmlformats.org/officeDocument/2006/relationships/hyperlink" Target="http://www.3gpp.org/ftp/TSG_RAN/WG4_Radio/TSGR4_90/Docs/R4-1900352.zip" TargetMode="External" Id="Ra604e86853e543ce" /><Relationship Type="http://schemas.openxmlformats.org/officeDocument/2006/relationships/hyperlink" Target="http://webapp.etsi.org/teldir/ListPersDetails.asp?PersId=56725" TargetMode="External" Id="R72f2ec49234f4ba3" /><Relationship Type="http://schemas.openxmlformats.org/officeDocument/2006/relationships/hyperlink" Target="http://portal.3gpp.org/desktopmodules/Release/ReleaseDetails.aspx?releaseId=191" TargetMode="External" Id="Rbf87c483159347da" /><Relationship Type="http://schemas.openxmlformats.org/officeDocument/2006/relationships/hyperlink" Target="http://www.3gpp.org/ftp/TSG_RAN/WG4_Radio/TSGR4_90/Docs/R4-1900353.zip" TargetMode="External" Id="R2cfd64a4868d4367" /><Relationship Type="http://schemas.openxmlformats.org/officeDocument/2006/relationships/hyperlink" Target="http://webapp.etsi.org/teldir/ListPersDetails.asp?PersId=56725" TargetMode="External" Id="R9f1eea33a3a44ac7" /><Relationship Type="http://schemas.openxmlformats.org/officeDocument/2006/relationships/hyperlink" Target="http://www.3gpp.org/ftp/TSG_RAN/WG4_Radio/TSGR4_90/Docs/R4-1900354.zip" TargetMode="External" Id="R7fcff4d65e834112" /><Relationship Type="http://schemas.openxmlformats.org/officeDocument/2006/relationships/hyperlink" Target="http://webapp.etsi.org/teldir/ListPersDetails.asp?PersId=56725" TargetMode="External" Id="Rc4f19614154c4bef" /><Relationship Type="http://schemas.openxmlformats.org/officeDocument/2006/relationships/hyperlink" Target="http://www.3gpp.org/ftp/TSG_RAN/WG4_Radio/TSGR4_90/Docs/R4-1900355.zip" TargetMode="External" Id="Ra94cd596795b4dda" /><Relationship Type="http://schemas.openxmlformats.org/officeDocument/2006/relationships/hyperlink" Target="http://webapp.etsi.org/teldir/ListPersDetails.asp?PersId=56725" TargetMode="External" Id="R8676da7858d04c30" /><Relationship Type="http://schemas.openxmlformats.org/officeDocument/2006/relationships/hyperlink" Target="http://www.3gpp.org/ftp/TSG_RAN/WG4_Radio/TSGR4_90/Docs/R4-1900356.zip" TargetMode="External" Id="R20b017f15d154d0d" /><Relationship Type="http://schemas.openxmlformats.org/officeDocument/2006/relationships/hyperlink" Target="http://webapp.etsi.org/teldir/ListPersDetails.asp?PersId=56725" TargetMode="External" Id="Ra092dbd2fb224439" /><Relationship Type="http://schemas.openxmlformats.org/officeDocument/2006/relationships/hyperlink" Target="http://www.3gpp.org/ftp/TSG_RAN/WG4_Radio/TSGR4_90/Docs/R4-1900357.zip" TargetMode="External" Id="Rfac9c7bd250f4cda" /><Relationship Type="http://schemas.openxmlformats.org/officeDocument/2006/relationships/hyperlink" Target="http://webapp.etsi.org/teldir/ListPersDetails.asp?PersId=56725" TargetMode="External" Id="R142526a6fdfe40f5" /><Relationship Type="http://schemas.openxmlformats.org/officeDocument/2006/relationships/hyperlink" Target="http://portal.3gpp.org/desktopmodules/Release/ReleaseDetails.aspx?releaseId=190" TargetMode="External" Id="R729c1c52acaf4dd3" /><Relationship Type="http://schemas.openxmlformats.org/officeDocument/2006/relationships/hyperlink" Target="http://portal.3gpp.org/desktopmodules/WorkItem/WorkItemDetails.aspx?workitemId=761201" TargetMode="External" Id="Rb072d4e222e74133" /><Relationship Type="http://schemas.openxmlformats.org/officeDocument/2006/relationships/hyperlink" Target="http://www.3gpp.org/ftp/TSG_RAN/WG4_Radio/TSGR4_90/Docs/R4-1900358.zip" TargetMode="External" Id="R1f599c21b7924622" /><Relationship Type="http://schemas.openxmlformats.org/officeDocument/2006/relationships/hyperlink" Target="http://webapp.etsi.org/teldir/ListPersDetails.asp?PersId=56725" TargetMode="External" Id="R06a87399c4e540eb" /><Relationship Type="http://schemas.openxmlformats.org/officeDocument/2006/relationships/hyperlink" Target="http://portal.3gpp.org/desktopmodules/Release/ReleaseDetails.aspx?releaseId=190" TargetMode="External" Id="R6c1d0f5ecd5a42b2" /><Relationship Type="http://schemas.openxmlformats.org/officeDocument/2006/relationships/hyperlink" Target="http://portal.3gpp.org/desktopmodules/WorkItem/WorkItemDetails.aspx?workitemId=750267" TargetMode="External" Id="R37bafa4b9cf94831" /><Relationship Type="http://schemas.openxmlformats.org/officeDocument/2006/relationships/hyperlink" Target="http://www.3gpp.org/ftp/TSG_RAN/WG4_Radio/TSGR4_90/Docs/R4-1900359.zip" TargetMode="External" Id="R0e93f84c530e4d3d" /><Relationship Type="http://schemas.openxmlformats.org/officeDocument/2006/relationships/hyperlink" Target="http://webapp.etsi.org/teldir/ListPersDetails.asp?PersId=56725" TargetMode="External" Id="R48f14756852f4db2" /><Relationship Type="http://schemas.openxmlformats.org/officeDocument/2006/relationships/hyperlink" Target="http://portal.3gpp.org/desktopmodules/Release/ReleaseDetails.aspx?releaseId=190" TargetMode="External" Id="Rf5a13c4834ca4480" /><Relationship Type="http://schemas.openxmlformats.org/officeDocument/2006/relationships/hyperlink" Target="http://portal.3gpp.org/desktopmodules/WorkItem/WorkItemDetails.aspx?workitemId=750267" TargetMode="External" Id="R1cf4845757464862" /><Relationship Type="http://schemas.openxmlformats.org/officeDocument/2006/relationships/hyperlink" Target="http://www.3gpp.org/ftp/TSG_RAN/WG4_Radio/TSGR4_90/Docs/R4-1900360.zip" TargetMode="External" Id="Rfc821ea0102e42d2" /><Relationship Type="http://schemas.openxmlformats.org/officeDocument/2006/relationships/hyperlink" Target="http://webapp.etsi.org/teldir/ListPersDetails.asp?PersId=56725" TargetMode="External" Id="R56cba8a5aa55491b" /><Relationship Type="http://schemas.openxmlformats.org/officeDocument/2006/relationships/hyperlink" Target="http://portal.3gpp.org/desktopmodules/Release/ReleaseDetails.aspx?releaseId=190" TargetMode="External" Id="Rfcb1ffcdca934a3d" /><Relationship Type="http://schemas.openxmlformats.org/officeDocument/2006/relationships/hyperlink" Target="http://portal.3gpp.org/desktopmodules/WorkItem/WorkItemDetails.aspx?workitemId=750267" TargetMode="External" Id="R96d4b5fe89a94061" /><Relationship Type="http://schemas.openxmlformats.org/officeDocument/2006/relationships/hyperlink" Target="http://www.3gpp.org/ftp/TSG_RAN/WG4_Radio/TSGR4_90/Docs/R4-1900361.zip" TargetMode="External" Id="Rc0bd53a469af431e" /><Relationship Type="http://schemas.openxmlformats.org/officeDocument/2006/relationships/hyperlink" Target="http://webapp.etsi.org/teldir/ListPersDetails.asp?PersId=56725" TargetMode="External" Id="R782d444bc9f14ead" /><Relationship Type="http://schemas.openxmlformats.org/officeDocument/2006/relationships/hyperlink" Target="http://portal.3gpp.org/desktopmodules/Release/ReleaseDetails.aspx?releaseId=190" TargetMode="External" Id="Rc0e838ca438647df" /><Relationship Type="http://schemas.openxmlformats.org/officeDocument/2006/relationships/hyperlink" Target="http://portal.3gpp.org/desktopmodules/WorkItem/WorkItemDetails.aspx?workitemId=750267" TargetMode="External" Id="R4d854785e7d44f49" /><Relationship Type="http://schemas.openxmlformats.org/officeDocument/2006/relationships/hyperlink" Target="http://www.3gpp.org/ftp/TSG_RAN/WG4_Radio/TSGR4_90/Docs/R4-1900362.zip" TargetMode="External" Id="R20e03d71262445e3" /><Relationship Type="http://schemas.openxmlformats.org/officeDocument/2006/relationships/hyperlink" Target="http://webapp.etsi.org/teldir/ListPersDetails.asp?PersId=56725" TargetMode="External" Id="R0f947bbf96384a70" /><Relationship Type="http://schemas.openxmlformats.org/officeDocument/2006/relationships/hyperlink" Target="http://portal.3gpp.org/desktopmodules/Release/ReleaseDetails.aspx?releaseId=190" TargetMode="External" Id="Rddbcf48074f44464" /><Relationship Type="http://schemas.openxmlformats.org/officeDocument/2006/relationships/hyperlink" Target="http://portal.3gpp.org/desktopmodules/WorkItem/WorkItemDetails.aspx?workitemId=750267" TargetMode="External" Id="Reb1d34eacf144b62" /><Relationship Type="http://schemas.openxmlformats.org/officeDocument/2006/relationships/hyperlink" Target="http://www.3gpp.org/ftp/TSG_RAN/WG4_Radio/TSGR4_90/Docs/R4-1900363.zip" TargetMode="External" Id="Rb0fd2e0b93be4eaf" /><Relationship Type="http://schemas.openxmlformats.org/officeDocument/2006/relationships/hyperlink" Target="http://webapp.etsi.org/teldir/ListPersDetails.asp?PersId=56725" TargetMode="External" Id="Re45bcb374f194c09" /><Relationship Type="http://schemas.openxmlformats.org/officeDocument/2006/relationships/hyperlink" Target="http://portal.3gpp.org/desktopmodules/Release/ReleaseDetails.aspx?releaseId=190" TargetMode="External" Id="Rd91fd887ef1d4b0b" /><Relationship Type="http://schemas.openxmlformats.org/officeDocument/2006/relationships/hyperlink" Target="http://portal.3gpp.org/desktopmodules/WorkItem/WorkItemDetails.aspx?workitemId=750267" TargetMode="External" Id="Rf873390971f3448b" /><Relationship Type="http://schemas.openxmlformats.org/officeDocument/2006/relationships/hyperlink" Target="http://www.3gpp.org/ftp/TSG_RAN/WG4_Radio/TSGR4_90/Docs/R4-1900364.zip" TargetMode="External" Id="R0431b137537c456b" /><Relationship Type="http://schemas.openxmlformats.org/officeDocument/2006/relationships/hyperlink" Target="http://webapp.etsi.org/teldir/ListPersDetails.asp?PersId=56725" TargetMode="External" Id="Rd1015efa290b4292" /><Relationship Type="http://schemas.openxmlformats.org/officeDocument/2006/relationships/hyperlink" Target="http://portal.3gpp.org/desktopmodules/Release/ReleaseDetails.aspx?releaseId=190" TargetMode="External" Id="Rcd26dd5b6c114f2f" /><Relationship Type="http://schemas.openxmlformats.org/officeDocument/2006/relationships/hyperlink" Target="http://portal.3gpp.org/desktopmodules/WorkItem/WorkItemDetails.aspx?workitemId=750267" TargetMode="External" Id="R3d2c6c7727934ae0" /><Relationship Type="http://schemas.openxmlformats.org/officeDocument/2006/relationships/hyperlink" Target="http://www.3gpp.org/ftp/TSG_RAN/WG4_Radio/TSGR4_90/Docs/R4-1900365.zip" TargetMode="External" Id="Rc1101d7b08594b14" /><Relationship Type="http://schemas.openxmlformats.org/officeDocument/2006/relationships/hyperlink" Target="http://webapp.etsi.org/teldir/ListPersDetails.asp?PersId=56725" TargetMode="External" Id="R3f5b3218c8724ccd" /><Relationship Type="http://schemas.openxmlformats.org/officeDocument/2006/relationships/hyperlink" Target="http://portal.3gpp.org/desktopmodules/Release/ReleaseDetails.aspx?releaseId=190" TargetMode="External" Id="R994668be5ff240e0" /><Relationship Type="http://schemas.openxmlformats.org/officeDocument/2006/relationships/hyperlink" Target="http://portal.3gpp.org/desktopmodules/WorkItem/WorkItemDetails.aspx?workitemId=750267" TargetMode="External" Id="Rf3f02ad01f064b2d" /><Relationship Type="http://schemas.openxmlformats.org/officeDocument/2006/relationships/hyperlink" Target="http://www.3gpp.org/ftp/TSG_RAN/WG4_Radio/TSGR4_90/Docs/R4-1900366.zip" TargetMode="External" Id="R90dfd0b36b5c49c0" /><Relationship Type="http://schemas.openxmlformats.org/officeDocument/2006/relationships/hyperlink" Target="http://webapp.etsi.org/teldir/ListPersDetails.asp?PersId=56725" TargetMode="External" Id="R09c02e1080d34f8b" /><Relationship Type="http://schemas.openxmlformats.org/officeDocument/2006/relationships/hyperlink" Target="http://portal.3gpp.org/ngppapp/CreateTdoc.aspx?mode=view&amp;contributionId=990485" TargetMode="External" Id="R00e9fe6df2c1483b" /><Relationship Type="http://schemas.openxmlformats.org/officeDocument/2006/relationships/hyperlink" Target="http://portal.3gpp.org/desktopmodules/Release/ReleaseDetails.aspx?releaseId=190" TargetMode="External" Id="R4385fa1983ec43a4" /><Relationship Type="http://schemas.openxmlformats.org/officeDocument/2006/relationships/hyperlink" Target="http://portal.3gpp.org/desktopmodules/Specifications/SpecificationDetails.aspx?specificationId=3366" TargetMode="External" Id="R35931e7c16014d9a" /><Relationship Type="http://schemas.openxmlformats.org/officeDocument/2006/relationships/hyperlink" Target="http://portal.3gpp.org/desktopmodules/WorkItem/WorkItemDetails.aspx?workitemId=750267" TargetMode="External" Id="Ra3337515d3db4226" /><Relationship Type="http://schemas.openxmlformats.org/officeDocument/2006/relationships/hyperlink" Target="http://www.3gpp.org/ftp/TSG_RAN/WG4_Radio/TSGR4_90/Docs/R4-1900367.zip" TargetMode="External" Id="Rb00a6135532249e3" /><Relationship Type="http://schemas.openxmlformats.org/officeDocument/2006/relationships/hyperlink" Target="http://webapp.etsi.org/teldir/ListPersDetails.asp?PersId=56725" TargetMode="External" Id="Ra911b0f9c5c24800" /><Relationship Type="http://schemas.openxmlformats.org/officeDocument/2006/relationships/hyperlink" Target="http://portal.3gpp.org/ngppapp/CreateTdoc.aspx?mode=view&amp;contributionId=990489" TargetMode="External" Id="R424cbcf336ac4a62" /><Relationship Type="http://schemas.openxmlformats.org/officeDocument/2006/relationships/hyperlink" Target="http://portal.3gpp.org/desktopmodules/Release/ReleaseDetails.aspx?releaseId=190" TargetMode="External" Id="R606c6d2c3e674be5" /><Relationship Type="http://schemas.openxmlformats.org/officeDocument/2006/relationships/hyperlink" Target="http://portal.3gpp.org/desktopmodules/Specifications/SpecificationDetails.aspx?specificationId=3366" TargetMode="External" Id="R76b009bcc06f44d4" /><Relationship Type="http://schemas.openxmlformats.org/officeDocument/2006/relationships/hyperlink" Target="http://portal.3gpp.org/desktopmodules/WorkItem/WorkItemDetails.aspx?workitemId=750267" TargetMode="External" Id="Rdb6e0cd3d6a44b20" /><Relationship Type="http://schemas.openxmlformats.org/officeDocument/2006/relationships/hyperlink" Target="http://www.3gpp.org/ftp/TSG_RAN/WG4_Radio/TSGR4_90/Docs/R4-1900368.zip" TargetMode="External" Id="R0b02ba851b274db7" /><Relationship Type="http://schemas.openxmlformats.org/officeDocument/2006/relationships/hyperlink" Target="http://webapp.etsi.org/teldir/ListPersDetails.asp?PersId=56725" TargetMode="External" Id="R19292695c2fe49b9" /><Relationship Type="http://schemas.openxmlformats.org/officeDocument/2006/relationships/hyperlink" Target="http://portal.3gpp.org/ngppapp/CreateTdoc.aspx?mode=view&amp;contributionId=990486" TargetMode="External" Id="R8a6b0856eb1943f9" /><Relationship Type="http://schemas.openxmlformats.org/officeDocument/2006/relationships/hyperlink" Target="http://portal.3gpp.org/desktopmodules/Release/ReleaseDetails.aspx?releaseId=190" TargetMode="External" Id="R0b6996f632504d7e" /><Relationship Type="http://schemas.openxmlformats.org/officeDocument/2006/relationships/hyperlink" Target="http://portal.3gpp.org/desktopmodules/Specifications/SpecificationDetails.aspx?specificationId=3366" TargetMode="External" Id="R410288529f724dc2" /><Relationship Type="http://schemas.openxmlformats.org/officeDocument/2006/relationships/hyperlink" Target="http://portal.3gpp.org/desktopmodules/WorkItem/WorkItemDetails.aspx?workitemId=750267" TargetMode="External" Id="R0f5d187b393e424d" /><Relationship Type="http://schemas.openxmlformats.org/officeDocument/2006/relationships/hyperlink" Target="http://www.3gpp.org/ftp/TSG_RAN/WG4_Radio/TSGR4_90/Docs/R4-1900369.zip" TargetMode="External" Id="R0f0d7482a6394d91" /><Relationship Type="http://schemas.openxmlformats.org/officeDocument/2006/relationships/hyperlink" Target="http://webapp.etsi.org/teldir/ListPersDetails.asp?PersId=56725" TargetMode="External" Id="Rd30a52fc0f834134" /><Relationship Type="http://schemas.openxmlformats.org/officeDocument/2006/relationships/hyperlink" Target="http://portal.3gpp.org/desktopmodules/Release/ReleaseDetails.aspx?releaseId=190" TargetMode="External" Id="Re7255788260445d4" /><Relationship Type="http://schemas.openxmlformats.org/officeDocument/2006/relationships/hyperlink" Target="http://portal.3gpp.org/desktopmodules/Specifications/SpecificationDetails.aspx?specificationId=3366" TargetMode="External" Id="Rabc2bfb9c834417e" /><Relationship Type="http://schemas.openxmlformats.org/officeDocument/2006/relationships/hyperlink" Target="http://portal.3gpp.org/desktopmodules/WorkItem/WorkItemDetails.aspx?workitemId=750267" TargetMode="External" Id="Ra786fac43e034181" /><Relationship Type="http://schemas.openxmlformats.org/officeDocument/2006/relationships/hyperlink" Target="http://www.3gpp.org/ftp/TSG_RAN/WG4_Radio/TSGR4_90/Docs/R4-1900370.zip" TargetMode="External" Id="R71f11f0995314602" /><Relationship Type="http://schemas.openxmlformats.org/officeDocument/2006/relationships/hyperlink" Target="http://webapp.etsi.org/teldir/ListPersDetails.asp?PersId=56725" TargetMode="External" Id="Ra93d5e7000b94377" /><Relationship Type="http://schemas.openxmlformats.org/officeDocument/2006/relationships/hyperlink" Target="http://portal.3gpp.org/desktopmodules/Release/ReleaseDetails.aspx?releaseId=190" TargetMode="External" Id="Re2da1876befa4e0c" /><Relationship Type="http://schemas.openxmlformats.org/officeDocument/2006/relationships/hyperlink" Target="http://portal.3gpp.org/desktopmodules/Specifications/SpecificationDetails.aspx?specificationId=3366" TargetMode="External" Id="R4bfd26b54ecc4f57" /><Relationship Type="http://schemas.openxmlformats.org/officeDocument/2006/relationships/hyperlink" Target="http://portal.3gpp.org/desktopmodules/WorkItem/WorkItemDetails.aspx?workitemId=750267" TargetMode="External" Id="Re2c2d3e89e0040cb" /><Relationship Type="http://schemas.openxmlformats.org/officeDocument/2006/relationships/hyperlink" Target="http://www.3gpp.org/ftp/TSG_RAN/WG4_Radio/TSGR4_90/Docs/R4-1900371.zip" TargetMode="External" Id="R96720161a0834660" /><Relationship Type="http://schemas.openxmlformats.org/officeDocument/2006/relationships/hyperlink" Target="http://webapp.etsi.org/teldir/ListPersDetails.asp?PersId=56725" TargetMode="External" Id="R5ea91701293844ec" /><Relationship Type="http://schemas.openxmlformats.org/officeDocument/2006/relationships/hyperlink" Target="http://portal.3gpp.org/desktopmodules/Release/ReleaseDetails.aspx?releaseId=190" TargetMode="External" Id="R900ede748e284231" /><Relationship Type="http://schemas.openxmlformats.org/officeDocument/2006/relationships/hyperlink" Target="http://portal.3gpp.org/desktopmodules/Specifications/SpecificationDetails.aspx?specificationId=3204" TargetMode="External" Id="R86b2bca2fa3240fa" /><Relationship Type="http://schemas.openxmlformats.org/officeDocument/2006/relationships/hyperlink" Target="http://portal.3gpp.org/desktopmodules/WorkItem/WorkItemDetails.aspx?workitemId=750267" TargetMode="External" Id="Rf848bfe096bc4215" /><Relationship Type="http://schemas.openxmlformats.org/officeDocument/2006/relationships/hyperlink" Target="http://www.3gpp.org/ftp/TSG_RAN/WG4_Radio/TSGR4_90/Docs/R4-1900372.zip" TargetMode="External" Id="R6424995e96194ce4" /><Relationship Type="http://schemas.openxmlformats.org/officeDocument/2006/relationships/hyperlink" Target="http://webapp.etsi.org/teldir/ListPersDetails.asp?PersId=56725" TargetMode="External" Id="R2a8515ad4b4f4fdc" /><Relationship Type="http://schemas.openxmlformats.org/officeDocument/2006/relationships/hyperlink" Target="http://portal.3gpp.org/desktopmodules/Release/ReleaseDetails.aspx?releaseId=190" TargetMode="External" Id="R402a9bbb2277464a" /><Relationship Type="http://schemas.openxmlformats.org/officeDocument/2006/relationships/hyperlink" Target="http://portal.3gpp.org/desktopmodules/Specifications/SpecificationDetails.aspx?specificationId=3204" TargetMode="External" Id="R4ebf7e5ed5644ea8" /><Relationship Type="http://schemas.openxmlformats.org/officeDocument/2006/relationships/hyperlink" Target="http://portal.3gpp.org/desktopmodules/WorkItem/WorkItemDetails.aspx?workitemId=750167" TargetMode="External" Id="R072857eaca7e476e" /><Relationship Type="http://schemas.openxmlformats.org/officeDocument/2006/relationships/hyperlink" Target="http://www.3gpp.org/ftp/TSG_RAN/WG4_Radio/TSGR4_90/Docs/R4-1900373.zip" TargetMode="External" Id="Rd2121847bf0844fe" /><Relationship Type="http://schemas.openxmlformats.org/officeDocument/2006/relationships/hyperlink" Target="http://webapp.etsi.org/teldir/ListPersDetails.asp?PersId=56725" TargetMode="External" Id="R206a2dbc29da4e31" /><Relationship Type="http://schemas.openxmlformats.org/officeDocument/2006/relationships/hyperlink" Target="http://portal.3gpp.org/desktopmodules/Release/ReleaseDetails.aspx?releaseId=190" TargetMode="External" Id="R73555a63fa7d47ca" /><Relationship Type="http://schemas.openxmlformats.org/officeDocument/2006/relationships/hyperlink" Target="http://portal.3gpp.org/desktopmodules/Specifications/SpecificationDetails.aspx?specificationId=3204" TargetMode="External" Id="R887f2a6bd1744747" /><Relationship Type="http://schemas.openxmlformats.org/officeDocument/2006/relationships/hyperlink" Target="http://portal.3gpp.org/desktopmodules/WorkItem/WorkItemDetails.aspx?workitemId=750167" TargetMode="External" Id="R54594613859d4d3a" /><Relationship Type="http://schemas.openxmlformats.org/officeDocument/2006/relationships/hyperlink" Target="http://www.3gpp.org/ftp/TSG_RAN/WG4_Radio/TSGR4_90/Docs/R4-1900374.zip" TargetMode="External" Id="Rb367c869f35046a2" /><Relationship Type="http://schemas.openxmlformats.org/officeDocument/2006/relationships/hyperlink" Target="http://webapp.etsi.org/teldir/ListPersDetails.asp?PersId=56725" TargetMode="External" Id="R07bb59bffd294fac" /><Relationship Type="http://schemas.openxmlformats.org/officeDocument/2006/relationships/hyperlink" Target="http://portal.3gpp.org/desktopmodules/Release/ReleaseDetails.aspx?releaseId=190" TargetMode="External" Id="Rfaa397c5edf7430e" /><Relationship Type="http://schemas.openxmlformats.org/officeDocument/2006/relationships/hyperlink" Target="http://portal.3gpp.org/desktopmodules/Specifications/SpecificationDetails.aspx?specificationId=3204" TargetMode="External" Id="R722091c8713a498a" /><Relationship Type="http://schemas.openxmlformats.org/officeDocument/2006/relationships/hyperlink" Target="http://portal.3gpp.org/desktopmodules/WorkItem/WorkItemDetails.aspx?workitemId=750167" TargetMode="External" Id="R9e6726a19b614460" /><Relationship Type="http://schemas.openxmlformats.org/officeDocument/2006/relationships/hyperlink" Target="http://www.3gpp.org/ftp/TSG_RAN/WG4_Radio/TSGR4_90/Docs/R4-1900375.zip" TargetMode="External" Id="Rfd3a139116d04a7c" /><Relationship Type="http://schemas.openxmlformats.org/officeDocument/2006/relationships/hyperlink" Target="http://webapp.etsi.org/teldir/ListPersDetails.asp?PersId=56725" TargetMode="External" Id="R4c6087617e7d4bb4" /><Relationship Type="http://schemas.openxmlformats.org/officeDocument/2006/relationships/hyperlink" Target="http://portal.3gpp.org/ngppapp/CreateTdoc.aspx?mode=view&amp;contributionId=990707" TargetMode="External" Id="R0137105765d9485b" /><Relationship Type="http://schemas.openxmlformats.org/officeDocument/2006/relationships/hyperlink" Target="http://portal.3gpp.org/desktopmodules/Release/ReleaseDetails.aspx?releaseId=190" TargetMode="External" Id="R04ddfab3b6764d30" /><Relationship Type="http://schemas.openxmlformats.org/officeDocument/2006/relationships/hyperlink" Target="http://portal.3gpp.org/desktopmodules/WorkItem/WorkItemDetails.aspx?workitemId=750167" TargetMode="External" Id="Rc7eb297b8a9e4998" /><Relationship Type="http://schemas.openxmlformats.org/officeDocument/2006/relationships/hyperlink" Target="http://www.3gpp.org/ftp/TSG_RAN/WG4_Radio/TSGR4_90/Docs/R4-1900376.zip" TargetMode="External" Id="Rf2bcf8cb59d847e8" /><Relationship Type="http://schemas.openxmlformats.org/officeDocument/2006/relationships/hyperlink" Target="http://webapp.etsi.org/teldir/ListPersDetails.asp?PersId=56725" TargetMode="External" Id="Rc05b2d341dbd4c95" /><Relationship Type="http://schemas.openxmlformats.org/officeDocument/2006/relationships/hyperlink" Target="http://portal.3gpp.org/desktopmodules/Release/ReleaseDetails.aspx?releaseId=190" TargetMode="External" Id="R5d540fb8b6c84eb4" /><Relationship Type="http://schemas.openxmlformats.org/officeDocument/2006/relationships/hyperlink" Target="http://portal.3gpp.org/desktopmodules/Specifications/SpecificationDetails.aspx?specificationId=3204" TargetMode="External" Id="R3ba7b690d11d4a50" /><Relationship Type="http://schemas.openxmlformats.org/officeDocument/2006/relationships/hyperlink" Target="http://portal.3gpp.org/desktopmodules/WorkItem/WorkItemDetails.aspx?workitemId=750167" TargetMode="External" Id="Rdb53a37520a84896" /><Relationship Type="http://schemas.openxmlformats.org/officeDocument/2006/relationships/hyperlink" Target="http://www.3gpp.org/ftp/TSG_RAN/WG4_Radio/TSGR4_90/Docs/R4-1900377.zip" TargetMode="External" Id="R5fe4638588df41fe" /><Relationship Type="http://schemas.openxmlformats.org/officeDocument/2006/relationships/hyperlink" Target="http://webapp.etsi.org/teldir/ListPersDetails.asp?PersId=56725" TargetMode="External" Id="Rbb5778247cc9461d" /><Relationship Type="http://schemas.openxmlformats.org/officeDocument/2006/relationships/hyperlink" Target="http://portal.3gpp.org/desktopmodules/Release/ReleaseDetails.aspx?releaseId=190" TargetMode="External" Id="R0a3a7cd95c2b496f" /><Relationship Type="http://schemas.openxmlformats.org/officeDocument/2006/relationships/hyperlink" Target="http://portal.3gpp.org/desktopmodules/WorkItem/WorkItemDetails.aspx?workitemId=750167" TargetMode="External" Id="R6d2a9e50f2be49d5" /><Relationship Type="http://schemas.openxmlformats.org/officeDocument/2006/relationships/hyperlink" Target="http://www.3gpp.org/ftp/TSG_RAN/WG4_Radio/TSGR4_90/Docs/R4-1900378.zip" TargetMode="External" Id="R54de301164ef4e28" /><Relationship Type="http://schemas.openxmlformats.org/officeDocument/2006/relationships/hyperlink" Target="http://webapp.etsi.org/teldir/ListPersDetails.asp?PersId=56725" TargetMode="External" Id="R74194ce14f2e49ae" /><Relationship Type="http://schemas.openxmlformats.org/officeDocument/2006/relationships/hyperlink" Target="http://portal.3gpp.org/desktopmodules/Release/ReleaseDetails.aspx?releaseId=190" TargetMode="External" Id="Read01eef8d0d4e59" /><Relationship Type="http://schemas.openxmlformats.org/officeDocument/2006/relationships/hyperlink" Target="http://portal.3gpp.org/desktopmodules/Specifications/SpecificationDetails.aspx?specificationId=3204" TargetMode="External" Id="R21df91333de14ea0" /><Relationship Type="http://schemas.openxmlformats.org/officeDocument/2006/relationships/hyperlink" Target="http://portal.3gpp.org/desktopmodules/WorkItem/WorkItemDetails.aspx?workitemId=750167" TargetMode="External" Id="Rcee5e6db1b07452a" /><Relationship Type="http://schemas.openxmlformats.org/officeDocument/2006/relationships/hyperlink" Target="http://www.3gpp.org/ftp/TSG_RAN/WG4_Radio/TSGR4_90/Docs/R4-1900379.zip" TargetMode="External" Id="R70e306baadee4cf3" /><Relationship Type="http://schemas.openxmlformats.org/officeDocument/2006/relationships/hyperlink" Target="http://webapp.etsi.org/teldir/ListPersDetails.asp?PersId=56725" TargetMode="External" Id="R4ada2c621be14e3a" /><Relationship Type="http://schemas.openxmlformats.org/officeDocument/2006/relationships/hyperlink" Target="http://portal.3gpp.org/desktopmodules/Release/ReleaseDetails.aspx?releaseId=190" TargetMode="External" Id="R5439944d18b9494d" /><Relationship Type="http://schemas.openxmlformats.org/officeDocument/2006/relationships/hyperlink" Target="http://portal.3gpp.org/desktopmodules/Specifications/SpecificationDetails.aspx?specificationId=3204" TargetMode="External" Id="R42890916d1d942f6" /><Relationship Type="http://schemas.openxmlformats.org/officeDocument/2006/relationships/hyperlink" Target="http://portal.3gpp.org/desktopmodules/WorkItem/WorkItemDetails.aspx?workitemId=750167" TargetMode="External" Id="R3fccb31686a04467" /><Relationship Type="http://schemas.openxmlformats.org/officeDocument/2006/relationships/hyperlink" Target="http://www.3gpp.org/ftp/TSG_RAN/WG4_Radio/TSGR4_90/Docs/R4-1900380.zip" TargetMode="External" Id="Rfb5701d22e984e9b" /><Relationship Type="http://schemas.openxmlformats.org/officeDocument/2006/relationships/hyperlink" Target="http://webapp.etsi.org/teldir/ListPersDetails.asp?PersId=56725" TargetMode="External" Id="Rf0f96ce739b14f29" /><Relationship Type="http://schemas.openxmlformats.org/officeDocument/2006/relationships/hyperlink" Target="http://portal.3gpp.org/desktopmodules/Release/ReleaseDetails.aspx?releaseId=191" TargetMode="External" Id="R2f817ed9abaf4265" /><Relationship Type="http://schemas.openxmlformats.org/officeDocument/2006/relationships/hyperlink" Target="http://portal.3gpp.org/desktopmodules/Specifications/SpecificationDetails.aspx?specificationId=2420" TargetMode="External" Id="R6201ea0a3b8b4e89" /><Relationship Type="http://schemas.openxmlformats.org/officeDocument/2006/relationships/hyperlink" Target="http://portal.3gpp.org/desktopmodules/WorkItem/WorkItemDetails.aspx?workitemId=800179" TargetMode="External" Id="R87edd0fe9be94721" /><Relationship Type="http://schemas.openxmlformats.org/officeDocument/2006/relationships/hyperlink" Target="http://www.3gpp.org/ftp/TSG_RAN/WG4_Radio/TSGR4_90/Docs/R4-1900381.zip" TargetMode="External" Id="R595db4c2213e406e" /><Relationship Type="http://schemas.openxmlformats.org/officeDocument/2006/relationships/hyperlink" Target="http://webapp.etsi.org/teldir/ListPersDetails.asp?PersId=56725" TargetMode="External" Id="R777c87c5f9c64607" /><Relationship Type="http://schemas.openxmlformats.org/officeDocument/2006/relationships/hyperlink" Target="http://portal.3gpp.org/desktopmodules/Release/ReleaseDetails.aspx?releaseId=191" TargetMode="External" Id="R535c37565bc84be8" /><Relationship Type="http://schemas.openxmlformats.org/officeDocument/2006/relationships/hyperlink" Target="http://portal.3gpp.org/desktopmodules/WorkItem/WorkItemDetails.aspx?workitemId=800096" TargetMode="External" Id="Rd546560951a74477" /><Relationship Type="http://schemas.openxmlformats.org/officeDocument/2006/relationships/hyperlink" Target="http://www.3gpp.org/ftp/TSG_RAN/WG4_Radio/TSGR4_90/Docs/R4-1900382.zip" TargetMode="External" Id="R6954ea1c50fd4001" /><Relationship Type="http://schemas.openxmlformats.org/officeDocument/2006/relationships/hyperlink" Target="http://webapp.etsi.org/teldir/ListPersDetails.asp?PersId=56725" TargetMode="External" Id="R2e99ceb8ae9f461c" /><Relationship Type="http://schemas.openxmlformats.org/officeDocument/2006/relationships/hyperlink" Target="http://portal.3gpp.org/desktopmodules/Release/ReleaseDetails.aspx?releaseId=190" TargetMode="External" Id="R5a11bc61f21340aa" /><Relationship Type="http://schemas.openxmlformats.org/officeDocument/2006/relationships/hyperlink" Target="http://portal.3gpp.org/desktopmodules/Specifications/SpecificationDetails.aspx?specificationId=2420" TargetMode="External" Id="R6a0c5b40e5c54ece" /><Relationship Type="http://schemas.openxmlformats.org/officeDocument/2006/relationships/hyperlink" Target="http://portal.3gpp.org/desktopmodules/WorkItem/WorkItemDetails.aspx?workitemId=750167" TargetMode="External" Id="R6724bcd602c84de9" /><Relationship Type="http://schemas.openxmlformats.org/officeDocument/2006/relationships/hyperlink" Target="http://www.3gpp.org/ftp/TSG_RAN/WG4_Radio/TSGR4_90/Docs/R4-1900383.zip" TargetMode="External" Id="R2496fd4752994b32" /><Relationship Type="http://schemas.openxmlformats.org/officeDocument/2006/relationships/hyperlink" Target="http://webapp.etsi.org/teldir/ListPersDetails.asp?PersId=56725" TargetMode="External" Id="Rfc306d9efeec48f8" /><Relationship Type="http://schemas.openxmlformats.org/officeDocument/2006/relationships/hyperlink" Target="http://portal.3gpp.org/desktopmodules/Release/ReleaseDetails.aspx?releaseId=190" TargetMode="External" Id="R93a74523a16a4871" /><Relationship Type="http://schemas.openxmlformats.org/officeDocument/2006/relationships/hyperlink" Target="http://portal.3gpp.org/desktopmodules/Specifications/SpecificationDetails.aspx?specificationId=2420" TargetMode="External" Id="R326259cf48084a96" /><Relationship Type="http://schemas.openxmlformats.org/officeDocument/2006/relationships/hyperlink" Target="http://portal.3gpp.org/desktopmodules/WorkItem/WorkItemDetails.aspx?workitemId=750159" TargetMode="External" Id="Rf5d9e588a8954276" /><Relationship Type="http://schemas.openxmlformats.org/officeDocument/2006/relationships/hyperlink" Target="http://www.3gpp.org/ftp/TSG_RAN/WG4_Radio/TSGR4_90/Docs/R4-1900384.zip" TargetMode="External" Id="R2b03f5e85c4f414b" /><Relationship Type="http://schemas.openxmlformats.org/officeDocument/2006/relationships/hyperlink" Target="http://webapp.etsi.org/teldir/ListPersDetails.asp?PersId=56725" TargetMode="External" Id="R07d66a25a9a14736" /><Relationship Type="http://schemas.openxmlformats.org/officeDocument/2006/relationships/hyperlink" Target="http://portal.3gpp.org/desktopmodules/Release/ReleaseDetails.aspx?releaseId=190" TargetMode="External" Id="R8df67b15e5c24d82" /><Relationship Type="http://schemas.openxmlformats.org/officeDocument/2006/relationships/hyperlink" Target="http://portal.3gpp.org/desktopmodules/Specifications/SpecificationDetails.aspx?specificationId=3285" TargetMode="External" Id="R477de4529e224ea2" /><Relationship Type="http://schemas.openxmlformats.org/officeDocument/2006/relationships/hyperlink" Target="http://portal.3gpp.org/desktopmodules/WorkItem/WorkItemDetails.aspx?workitemId=750167" TargetMode="External" Id="R51f4ea43001445db" /><Relationship Type="http://schemas.openxmlformats.org/officeDocument/2006/relationships/hyperlink" Target="http://www.3gpp.org/ftp/TSG_RAN/WG4_Radio/TSGR4_90/Docs/R4-1900385.zip" TargetMode="External" Id="R385a87f83dd84c06" /><Relationship Type="http://schemas.openxmlformats.org/officeDocument/2006/relationships/hyperlink" Target="http://webapp.etsi.org/teldir/ListPersDetails.asp?PersId=56725" TargetMode="External" Id="Rb08a4ee8cf8f4f21" /><Relationship Type="http://schemas.openxmlformats.org/officeDocument/2006/relationships/hyperlink" Target="http://portal.3gpp.org/desktopmodules/Release/ReleaseDetails.aspx?releaseId=190" TargetMode="External" Id="Ree159cee912f4d1f" /><Relationship Type="http://schemas.openxmlformats.org/officeDocument/2006/relationships/hyperlink" Target="http://portal.3gpp.org/desktopmodules/Specifications/SpecificationDetails.aspx?specificationId=3285" TargetMode="External" Id="R8652f1222100494a" /><Relationship Type="http://schemas.openxmlformats.org/officeDocument/2006/relationships/hyperlink" Target="http://portal.3gpp.org/desktopmodules/WorkItem/WorkItemDetails.aspx?workitemId=750167" TargetMode="External" Id="R5ac4ad917ac64c40" /><Relationship Type="http://schemas.openxmlformats.org/officeDocument/2006/relationships/hyperlink" Target="http://www.3gpp.org/ftp/TSG_RAN/WG4_Radio/TSGR4_90/Docs/R4-1900386.zip" TargetMode="External" Id="Rb6188998b60e4b41" /><Relationship Type="http://schemas.openxmlformats.org/officeDocument/2006/relationships/hyperlink" Target="http://webapp.etsi.org/teldir/ListPersDetails.asp?PersId=56725" TargetMode="External" Id="Rcd117b2ab62648ed" /><Relationship Type="http://schemas.openxmlformats.org/officeDocument/2006/relationships/hyperlink" Target="http://portal.3gpp.org/desktopmodules/Release/ReleaseDetails.aspx?releaseId=190" TargetMode="External" Id="R867cfee1b4ff43b4" /><Relationship Type="http://schemas.openxmlformats.org/officeDocument/2006/relationships/hyperlink" Target="http://portal.3gpp.org/desktopmodules/Specifications/SpecificationDetails.aspx?specificationId=3284" TargetMode="External" Id="Rd01d0d5fd34744b8" /><Relationship Type="http://schemas.openxmlformats.org/officeDocument/2006/relationships/hyperlink" Target="http://portal.3gpp.org/desktopmodules/WorkItem/WorkItemDetails.aspx?workitemId=750167" TargetMode="External" Id="Raaf68bf870dc4887" /><Relationship Type="http://schemas.openxmlformats.org/officeDocument/2006/relationships/hyperlink" Target="http://www.3gpp.org/ftp/TSG_RAN/WG4_Radio/TSGR4_90/Docs/R4-1900387.zip" TargetMode="External" Id="R60809645e6e4481d" /><Relationship Type="http://schemas.openxmlformats.org/officeDocument/2006/relationships/hyperlink" Target="http://webapp.etsi.org/teldir/ListPersDetails.asp?PersId=68260" TargetMode="External" Id="R72910d30c47e4a61" /><Relationship Type="http://schemas.openxmlformats.org/officeDocument/2006/relationships/hyperlink" Target="http://portal.3gpp.org/ngppapp/CreateTdoc.aspx?mode=view&amp;contributionId=990260" TargetMode="External" Id="R2033f2326a5249af" /><Relationship Type="http://schemas.openxmlformats.org/officeDocument/2006/relationships/hyperlink" Target="http://portal.3gpp.org/desktopmodules/Release/ReleaseDetails.aspx?releaseId=191" TargetMode="External" Id="Rc5796160ff1f469a" /><Relationship Type="http://schemas.openxmlformats.org/officeDocument/2006/relationships/hyperlink" Target="http://portal.3gpp.org/desktopmodules/WorkItem/WorkItemDetails.aspx?workitemId=800063" TargetMode="External" Id="R49b935b349514c15" /><Relationship Type="http://schemas.openxmlformats.org/officeDocument/2006/relationships/hyperlink" Target="http://www.3gpp.org/ftp/TSG_RAN/WG4_Radio/TSGR4_90/Docs/R4-1900388.zip" TargetMode="External" Id="Rd47e9dc024a8415e" /><Relationship Type="http://schemas.openxmlformats.org/officeDocument/2006/relationships/hyperlink" Target="http://webapp.etsi.org/teldir/ListPersDetails.asp?PersId=68260" TargetMode="External" Id="R8f1560ec23c44e19" /><Relationship Type="http://schemas.openxmlformats.org/officeDocument/2006/relationships/hyperlink" Target="http://portal.3gpp.org/desktopmodules/Release/ReleaseDetails.aspx?releaseId=191" TargetMode="External" Id="R7f029beb4394498b" /><Relationship Type="http://schemas.openxmlformats.org/officeDocument/2006/relationships/hyperlink" Target="http://portal.3gpp.org/desktopmodules/Specifications/SpecificationDetails.aspx?specificationId=3506" TargetMode="External" Id="Rca296f1e79c8430c" /><Relationship Type="http://schemas.openxmlformats.org/officeDocument/2006/relationships/hyperlink" Target="http://portal.3gpp.org/desktopmodules/WorkItem/WorkItemDetails.aspx?workitemId=800163" TargetMode="External" Id="R45341c039c364c34" /><Relationship Type="http://schemas.openxmlformats.org/officeDocument/2006/relationships/hyperlink" Target="http://www.3gpp.org/ftp/TSG_RAN/WG4_Radio/TSGR4_90/Docs/R4-1900389.zip" TargetMode="External" Id="Rd8b7e667def4477d" /><Relationship Type="http://schemas.openxmlformats.org/officeDocument/2006/relationships/hyperlink" Target="http://webapp.etsi.org/teldir/ListPersDetails.asp?PersId=68260" TargetMode="External" Id="Rff2a2cb6eaf94def" /><Relationship Type="http://schemas.openxmlformats.org/officeDocument/2006/relationships/hyperlink" Target="http://portal.3gpp.org/ngppapp/CreateTdoc.aspx?mode=view&amp;contributionId=990524" TargetMode="External" Id="Rc1728b9f52644390" /><Relationship Type="http://schemas.openxmlformats.org/officeDocument/2006/relationships/hyperlink" Target="http://portal.3gpp.org/desktopmodules/Release/ReleaseDetails.aspx?releaseId=191" TargetMode="External" Id="R7356a6e31663443e" /><Relationship Type="http://schemas.openxmlformats.org/officeDocument/2006/relationships/hyperlink" Target="http://portal.3gpp.org/desktopmodules/Specifications/SpecificationDetails.aspx?specificationId=3202" TargetMode="External" Id="R6a2704e40a8b4cec" /><Relationship Type="http://schemas.openxmlformats.org/officeDocument/2006/relationships/hyperlink" Target="http://portal.3gpp.org/desktopmodules/WorkItem/WorkItemDetails.aspx?workitemId=820177" TargetMode="External" Id="Rd1f1e19e0b894fcb" /><Relationship Type="http://schemas.openxmlformats.org/officeDocument/2006/relationships/hyperlink" Target="http://www.3gpp.org/ftp/TSG_RAN/WG4_Radio/TSGR4_90/Docs/R4-1900390.zip" TargetMode="External" Id="R322c2d11e5024624" /><Relationship Type="http://schemas.openxmlformats.org/officeDocument/2006/relationships/hyperlink" Target="http://webapp.etsi.org/teldir/ListPersDetails.asp?PersId=68260" TargetMode="External" Id="R9da3ac516f754d59" /><Relationship Type="http://schemas.openxmlformats.org/officeDocument/2006/relationships/hyperlink" Target="http://portal.3gpp.org/desktopmodules/Release/ReleaseDetails.aspx?releaseId=191" TargetMode="External" Id="R9e13d6fa60284e13" /><Relationship Type="http://schemas.openxmlformats.org/officeDocument/2006/relationships/hyperlink" Target="http://portal.3gpp.org/desktopmodules/Specifications/SpecificationDetails.aspx?specificationId=3367" TargetMode="External" Id="Rfc15b0c2e0b84630" /><Relationship Type="http://schemas.openxmlformats.org/officeDocument/2006/relationships/hyperlink" Target="http://portal.3gpp.org/desktopmodules/WorkItem/WorkItemDetails.aspx?workitemId=820177" TargetMode="External" Id="R4f2a071831ae4321" /><Relationship Type="http://schemas.openxmlformats.org/officeDocument/2006/relationships/hyperlink" Target="http://www.3gpp.org/ftp/TSG_RAN/WG4_Radio/TSGR4_90/Docs/R4-1900391.zip" TargetMode="External" Id="Rbfbe8c3fa4974224" /><Relationship Type="http://schemas.openxmlformats.org/officeDocument/2006/relationships/hyperlink" Target="http://webapp.etsi.org/teldir/ListPersDetails.asp?PersId=68260" TargetMode="External" Id="R4bdc606b5e0f47c8" /><Relationship Type="http://schemas.openxmlformats.org/officeDocument/2006/relationships/hyperlink" Target="http://portal.3gpp.org/desktopmodules/Release/ReleaseDetails.aspx?releaseId=191" TargetMode="External" Id="R5d20991910314357" /><Relationship Type="http://schemas.openxmlformats.org/officeDocument/2006/relationships/hyperlink" Target="http://portal.3gpp.org/desktopmodules/Specifications/SpecificationDetails.aspx?specificationId=3592" TargetMode="External" Id="R3130e254cd87469e" /><Relationship Type="http://schemas.openxmlformats.org/officeDocument/2006/relationships/hyperlink" Target="http://portal.3gpp.org/desktopmodules/WorkItem/WorkItemDetails.aspx?workitemId=820177" TargetMode="External" Id="R58c6a9d0961f46ec" /><Relationship Type="http://schemas.openxmlformats.org/officeDocument/2006/relationships/hyperlink" Target="http://www.3gpp.org/ftp/TSG_RAN/WG4_Radio/TSGR4_90/Docs/R4-1900392.zip" TargetMode="External" Id="R512d0fd58d994edb" /><Relationship Type="http://schemas.openxmlformats.org/officeDocument/2006/relationships/hyperlink" Target="http://webapp.etsi.org/teldir/ListPersDetails.asp?PersId=68260" TargetMode="External" Id="Rcc300c8dd0764658" /><Relationship Type="http://schemas.openxmlformats.org/officeDocument/2006/relationships/hyperlink" Target="http://portal.3gpp.org/desktopmodules/Release/ReleaseDetails.aspx?releaseId=191" TargetMode="External" Id="R5990f375f80d4235" /><Relationship Type="http://schemas.openxmlformats.org/officeDocument/2006/relationships/hyperlink" Target="http://portal.3gpp.org/desktopmodules/Specifications/SpecificationDetails.aspx?specificationId=3592" TargetMode="External" Id="R416dbfb416a84bc0" /><Relationship Type="http://schemas.openxmlformats.org/officeDocument/2006/relationships/hyperlink" Target="http://portal.3gpp.org/desktopmodules/WorkItem/WorkItemDetails.aspx?workitemId=820177" TargetMode="External" Id="Re7be73d21c8041f7" /><Relationship Type="http://schemas.openxmlformats.org/officeDocument/2006/relationships/hyperlink" Target="http://www.3gpp.org/ftp/TSG_RAN/WG4_Radio/TSGR4_90/Docs/R4-1900393.zip" TargetMode="External" Id="R3415510ff832416b" /><Relationship Type="http://schemas.openxmlformats.org/officeDocument/2006/relationships/hyperlink" Target="http://webapp.etsi.org/teldir/ListPersDetails.asp?PersId=68260" TargetMode="External" Id="R9e7097177f5e4d2b" /><Relationship Type="http://schemas.openxmlformats.org/officeDocument/2006/relationships/hyperlink" Target="http://portal.3gpp.org/desktopmodules/Release/ReleaseDetails.aspx?releaseId=191" TargetMode="External" Id="R7e6be31b65714e54" /><Relationship Type="http://schemas.openxmlformats.org/officeDocument/2006/relationships/hyperlink" Target="http://portal.3gpp.org/desktopmodules/Specifications/SpecificationDetails.aspx?specificationId=3592" TargetMode="External" Id="R0bf8bd2a374646db" /><Relationship Type="http://schemas.openxmlformats.org/officeDocument/2006/relationships/hyperlink" Target="http://portal.3gpp.org/desktopmodules/WorkItem/WorkItemDetails.aspx?workitemId=820177" TargetMode="External" Id="Rda6ac044f18d495d" /><Relationship Type="http://schemas.openxmlformats.org/officeDocument/2006/relationships/hyperlink" Target="http://www.3gpp.org/ftp/TSG_RAN/WG4_Radio/TSGR4_90/Docs/R4-1900394.zip" TargetMode="External" Id="R18feea6e3d984502" /><Relationship Type="http://schemas.openxmlformats.org/officeDocument/2006/relationships/hyperlink" Target="http://webapp.etsi.org/teldir/ListPersDetails.asp?PersId=68260" TargetMode="External" Id="R5b776bd44e6a41e7" /><Relationship Type="http://schemas.openxmlformats.org/officeDocument/2006/relationships/hyperlink" Target="http://portal.3gpp.org/desktopmodules/Release/ReleaseDetails.aspx?releaseId=191" TargetMode="External" Id="Rfad148bbd5cd4a7b" /><Relationship Type="http://schemas.openxmlformats.org/officeDocument/2006/relationships/hyperlink" Target="http://portal.3gpp.org/desktopmodules/Specifications/SpecificationDetails.aspx?specificationId=3592" TargetMode="External" Id="R0a3c4b51a8274444" /><Relationship Type="http://schemas.openxmlformats.org/officeDocument/2006/relationships/hyperlink" Target="http://portal.3gpp.org/desktopmodules/WorkItem/WorkItemDetails.aspx?workitemId=820177" TargetMode="External" Id="Rbb52a74c9792406f" /><Relationship Type="http://schemas.openxmlformats.org/officeDocument/2006/relationships/hyperlink" Target="http://www.3gpp.org/ftp/TSG_RAN/WG4_Radio/TSGR4_90/Docs/R4-1900395.zip" TargetMode="External" Id="R15477c9a955d456b" /><Relationship Type="http://schemas.openxmlformats.org/officeDocument/2006/relationships/hyperlink" Target="http://webapp.etsi.org/teldir/ListPersDetails.asp?PersId=68260" TargetMode="External" Id="Rf59901b1348b4023" /><Relationship Type="http://schemas.openxmlformats.org/officeDocument/2006/relationships/hyperlink" Target="http://portal.3gpp.org/desktopmodules/Release/ReleaseDetails.aspx?releaseId=191" TargetMode="External" Id="R8936f78d09b14538" /><Relationship Type="http://schemas.openxmlformats.org/officeDocument/2006/relationships/hyperlink" Target="http://portal.3gpp.org/desktopmodules/Specifications/SpecificationDetails.aspx?specificationId=3592" TargetMode="External" Id="Rbb8a1d3012cc44ef" /><Relationship Type="http://schemas.openxmlformats.org/officeDocument/2006/relationships/hyperlink" Target="http://portal.3gpp.org/desktopmodules/WorkItem/WorkItemDetails.aspx?workitemId=820177" TargetMode="External" Id="R6615a418688043f1" /><Relationship Type="http://schemas.openxmlformats.org/officeDocument/2006/relationships/hyperlink" Target="http://www.3gpp.org/ftp/TSG_RAN/WG4_Radio/TSGR4_90/Docs/R4-1900396.zip" TargetMode="External" Id="R50f80880895c4f36" /><Relationship Type="http://schemas.openxmlformats.org/officeDocument/2006/relationships/hyperlink" Target="http://webapp.etsi.org/teldir/ListPersDetails.asp?PersId=68260" TargetMode="External" Id="R01ccf8a1794a4f67" /><Relationship Type="http://schemas.openxmlformats.org/officeDocument/2006/relationships/hyperlink" Target="http://portal.3gpp.org/desktopmodules/Release/ReleaseDetails.aspx?releaseId=187" TargetMode="External" Id="R8450dd7dd58e4e6c" /><Relationship Type="http://schemas.openxmlformats.org/officeDocument/2006/relationships/hyperlink" Target="http://portal.3gpp.org/desktopmodules/Specifications/SpecificationDetails.aspx?specificationId=2412" TargetMode="External" Id="Rb3354f8baaba42e3" /><Relationship Type="http://schemas.openxmlformats.org/officeDocument/2006/relationships/hyperlink" Target="http://portal.3gpp.org/desktopmodules/WorkItem/WorkItemDetails.aspx?workitemId=680060" TargetMode="External" Id="Re10b0fb32ba04263" /><Relationship Type="http://schemas.openxmlformats.org/officeDocument/2006/relationships/hyperlink" Target="http://www.3gpp.org/ftp/TSG_RAN/WG4_Radio/TSGR4_90/Docs/R4-1900397.zip" TargetMode="External" Id="R98670431dcf04b35" /><Relationship Type="http://schemas.openxmlformats.org/officeDocument/2006/relationships/hyperlink" Target="http://webapp.etsi.org/teldir/ListPersDetails.asp?PersId=68260" TargetMode="External" Id="R3f7d5b0cad3e4348" /><Relationship Type="http://schemas.openxmlformats.org/officeDocument/2006/relationships/hyperlink" Target="http://portal.3gpp.org/desktopmodules/Release/ReleaseDetails.aspx?releaseId=189" TargetMode="External" Id="R3a3ff0669c764ae9" /><Relationship Type="http://schemas.openxmlformats.org/officeDocument/2006/relationships/hyperlink" Target="http://portal.3gpp.org/desktopmodules/Specifications/SpecificationDetails.aspx?specificationId=2412" TargetMode="External" Id="R194ad114a5864e86" /><Relationship Type="http://schemas.openxmlformats.org/officeDocument/2006/relationships/hyperlink" Target="http://portal.3gpp.org/desktopmodules/WorkItem/WorkItemDetails.aspx?workitemId=680060" TargetMode="External" Id="R71fd923c9bc4462a" /><Relationship Type="http://schemas.openxmlformats.org/officeDocument/2006/relationships/hyperlink" Target="http://www.3gpp.org/ftp/TSG_RAN/WG4_Radio/TSGR4_90/Docs/R4-1900398.zip" TargetMode="External" Id="Rc9573589a95049e6" /><Relationship Type="http://schemas.openxmlformats.org/officeDocument/2006/relationships/hyperlink" Target="http://webapp.etsi.org/teldir/ListPersDetails.asp?PersId=68260" TargetMode="External" Id="Rdfe3cb458c0d4aae" /><Relationship Type="http://schemas.openxmlformats.org/officeDocument/2006/relationships/hyperlink" Target="http://portal.3gpp.org/desktopmodules/Release/ReleaseDetails.aspx?releaseId=190" TargetMode="External" Id="Rdbf92272d50c4020" /><Relationship Type="http://schemas.openxmlformats.org/officeDocument/2006/relationships/hyperlink" Target="http://portal.3gpp.org/desktopmodules/Specifications/SpecificationDetails.aspx?specificationId=2412" TargetMode="External" Id="Rd1e7c8d289ab4b61" /><Relationship Type="http://schemas.openxmlformats.org/officeDocument/2006/relationships/hyperlink" Target="http://portal.3gpp.org/desktopmodules/WorkItem/WorkItemDetails.aspx?workitemId=680060" TargetMode="External" Id="R7ab65dae4fe84af5" /><Relationship Type="http://schemas.openxmlformats.org/officeDocument/2006/relationships/hyperlink" Target="http://www.3gpp.org/ftp/TSG_RAN/WG4_Radio/TSGR4_90/Docs/R4-1900399.zip" TargetMode="External" Id="Rb64cbd9d732747d8" /><Relationship Type="http://schemas.openxmlformats.org/officeDocument/2006/relationships/hyperlink" Target="http://webapp.etsi.org/teldir/ListPersDetails.asp?PersId=68260" TargetMode="External" Id="R701a069c41d249f9" /><Relationship Type="http://schemas.openxmlformats.org/officeDocument/2006/relationships/hyperlink" Target="http://portal.3gpp.org/desktopmodules/Release/ReleaseDetails.aspx?releaseId=191" TargetMode="External" Id="R1cedcb3ebabd46c3" /><Relationship Type="http://schemas.openxmlformats.org/officeDocument/2006/relationships/hyperlink" Target="http://portal.3gpp.org/desktopmodules/Specifications/SpecificationDetails.aspx?specificationId=2412" TargetMode="External" Id="R2a769ec4adf74d56" /><Relationship Type="http://schemas.openxmlformats.org/officeDocument/2006/relationships/hyperlink" Target="http://portal.3gpp.org/desktopmodules/WorkItem/WorkItemDetails.aspx?workitemId=680060" TargetMode="External" Id="Ref3ae1526fe442eb" /><Relationship Type="http://schemas.openxmlformats.org/officeDocument/2006/relationships/hyperlink" Target="http://www.3gpp.org/ftp/TSG_RAN/WG4_Radio/TSGR4_90/Docs/R4-1900400.zip" TargetMode="External" Id="R5793ba2e4fcc4fcc" /><Relationship Type="http://schemas.openxmlformats.org/officeDocument/2006/relationships/hyperlink" Target="http://webapp.etsi.org/teldir/ListPersDetails.asp?PersId=68260" TargetMode="External" Id="R8ed386e923ee42e1" /><Relationship Type="http://schemas.openxmlformats.org/officeDocument/2006/relationships/hyperlink" Target="http://portal.3gpp.org/ngppapp/CreateTdoc.aspx?mode=view&amp;contributionId=990324" TargetMode="External" Id="R390a0ac026a44140" /><Relationship Type="http://schemas.openxmlformats.org/officeDocument/2006/relationships/hyperlink" Target="http://portal.3gpp.org/desktopmodules/Release/ReleaseDetails.aspx?releaseId=189" TargetMode="External" Id="Rb7d22bfe88474564" /><Relationship Type="http://schemas.openxmlformats.org/officeDocument/2006/relationships/hyperlink" Target="http://portal.3gpp.org/desktopmodules/Specifications/SpecificationDetails.aspx?specificationId=2598" TargetMode="External" Id="Re751619655c24b9e" /><Relationship Type="http://schemas.openxmlformats.org/officeDocument/2006/relationships/hyperlink" Target="http://www.3gpp.org/ftp/TSG_RAN/WG4_Radio/TSGR4_90/Docs/R4-1900401.zip" TargetMode="External" Id="R32e75d54d3254859" /><Relationship Type="http://schemas.openxmlformats.org/officeDocument/2006/relationships/hyperlink" Target="http://webapp.etsi.org/teldir/ListPersDetails.asp?PersId=68260" TargetMode="External" Id="R633f44771f3a4678" /><Relationship Type="http://schemas.openxmlformats.org/officeDocument/2006/relationships/hyperlink" Target="http://portal.3gpp.org/desktopmodules/Release/ReleaseDetails.aspx?releaseId=190" TargetMode="External" Id="Rf30e2e11aff44f14" /><Relationship Type="http://schemas.openxmlformats.org/officeDocument/2006/relationships/hyperlink" Target="http://portal.3gpp.org/desktopmodules/Specifications/SpecificationDetails.aspx?specificationId=2598" TargetMode="External" Id="Re011e76e1bb94bb1" /><Relationship Type="http://schemas.openxmlformats.org/officeDocument/2006/relationships/hyperlink" Target="http://www.3gpp.org/ftp/TSG_RAN/WG4_Radio/TSGR4_90/Docs/R4-1900402.zip" TargetMode="External" Id="R5fcf2c758e574eb3" /><Relationship Type="http://schemas.openxmlformats.org/officeDocument/2006/relationships/hyperlink" Target="http://webapp.etsi.org/teldir/ListPersDetails.asp?PersId=68260" TargetMode="External" Id="Rddc5aca33a774643" /><Relationship Type="http://schemas.openxmlformats.org/officeDocument/2006/relationships/hyperlink" Target="http://portal.3gpp.org/desktopmodules/Release/ReleaseDetails.aspx?releaseId=191" TargetMode="External" Id="Rcc99cd3c38b74126" /><Relationship Type="http://schemas.openxmlformats.org/officeDocument/2006/relationships/hyperlink" Target="http://portal.3gpp.org/desktopmodules/Specifications/SpecificationDetails.aspx?specificationId=2598" TargetMode="External" Id="R041705e91cf645d5" /><Relationship Type="http://schemas.openxmlformats.org/officeDocument/2006/relationships/hyperlink" Target="http://www.3gpp.org/ftp/TSG_RAN/WG4_Radio/TSGR4_90/Docs/R4-1900403.zip" TargetMode="External" Id="R69ab31a0d0814423" /><Relationship Type="http://schemas.openxmlformats.org/officeDocument/2006/relationships/hyperlink" Target="http://webapp.etsi.org/teldir/ListPersDetails.asp?PersId=68260" TargetMode="External" Id="R88e7f8d09385492b" /><Relationship Type="http://schemas.openxmlformats.org/officeDocument/2006/relationships/hyperlink" Target="http://portal.3gpp.org/desktopmodules/Release/ReleaseDetails.aspx?releaseId=191" TargetMode="External" Id="Ra857f98072794d12" /><Relationship Type="http://schemas.openxmlformats.org/officeDocument/2006/relationships/hyperlink" Target="http://portal.3gpp.org/desktopmodules/Specifications/SpecificationDetails.aspx?specificationId=3594" TargetMode="External" Id="R6d7db00881454541" /><Relationship Type="http://schemas.openxmlformats.org/officeDocument/2006/relationships/hyperlink" Target="http://portal.3gpp.org/desktopmodules/WorkItem/WorkItemDetails.aspx?workitemId=820178" TargetMode="External" Id="Rcbeaebc78c924a3d" /><Relationship Type="http://schemas.openxmlformats.org/officeDocument/2006/relationships/hyperlink" Target="http://www.3gpp.org/ftp/TSG_RAN/WG4_Radio/TSGR4_90/Docs/R4-1900404.zip" TargetMode="External" Id="Rf3bad344f45242ea" /><Relationship Type="http://schemas.openxmlformats.org/officeDocument/2006/relationships/hyperlink" Target="http://webapp.etsi.org/teldir/ListPersDetails.asp?PersId=72096" TargetMode="External" Id="Rdf0d26f067644b2e" /><Relationship Type="http://schemas.openxmlformats.org/officeDocument/2006/relationships/hyperlink" Target="http://portal.3gpp.org/desktopmodules/Release/ReleaseDetails.aspx?releaseId=190" TargetMode="External" Id="R5b410657d5634c8a" /><Relationship Type="http://schemas.openxmlformats.org/officeDocument/2006/relationships/hyperlink" Target="http://portal.3gpp.org/desktopmodules/Specifications/SpecificationDetails.aspx?specificationId=3285" TargetMode="External" Id="Rae1c49a87a5845df" /><Relationship Type="http://schemas.openxmlformats.org/officeDocument/2006/relationships/hyperlink" Target="http://portal.3gpp.org/desktopmodules/WorkItem/WorkItemDetails.aspx?workitemId=750067" TargetMode="External" Id="Ra0188f1f50fa499b" /><Relationship Type="http://schemas.openxmlformats.org/officeDocument/2006/relationships/hyperlink" Target="http://www.3gpp.org/ftp/TSG_RAN/WG4_Radio/TSGR4_90/Docs/R4-1900405.zip" TargetMode="External" Id="Reb22b82386864c68" /><Relationship Type="http://schemas.openxmlformats.org/officeDocument/2006/relationships/hyperlink" Target="http://webapp.etsi.org/teldir/ListPersDetails.asp?PersId=72096" TargetMode="External" Id="Rdc3a17204fc249dd" /><Relationship Type="http://schemas.openxmlformats.org/officeDocument/2006/relationships/hyperlink" Target="http://www.3gpp.org/ftp/TSG_RAN/WG4_Radio/TSGR4_90/Docs/R4-1900406.zip" TargetMode="External" Id="R437084bc6ced44fd" /><Relationship Type="http://schemas.openxmlformats.org/officeDocument/2006/relationships/hyperlink" Target="http://webapp.etsi.org/teldir/ListPersDetails.asp?PersId=72096" TargetMode="External" Id="Rc595971e233b45a6" /><Relationship Type="http://schemas.openxmlformats.org/officeDocument/2006/relationships/hyperlink" Target="http://www.3gpp.org/ftp/TSG_RAN/WG4_Radio/TSGR4_90/Docs/R4-1900407.zip" TargetMode="External" Id="R14ee97b37b174765" /><Relationship Type="http://schemas.openxmlformats.org/officeDocument/2006/relationships/hyperlink" Target="http://webapp.etsi.org/teldir/ListPersDetails.asp?PersId=72096" TargetMode="External" Id="R7c4f3860efa84c06" /><Relationship Type="http://schemas.openxmlformats.org/officeDocument/2006/relationships/hyperlink" Target="http://www.3gpp.org/ftp/TSG_RAN/WG4_Radio/TSGR4_90/Docs/R4-1900408.zip" TargetMode="External" Id="R3240198d71164cc5" /><Relationship Type="http://schemas.openxmlformats.org/officeDocument/2006/relationships/hyperlink" Target="http://webapp.etsi.org/teldir/ListPersDetails.asp?PersId=72096" TargetMode="External" Id="R31944b0b0081413d" /><Relationship Type="http://schemas.openxmlformats.org/officeDocument/2006/relationships/hyperlink" Target="http://www.3gpp.org/ftp/TSG_RAN/WG4_Radio/TSGR4_90/Docs/R4-1900409.zip" TargetMode="External" Id="Rfd55eaff290b4d6d" /><Relationship Type="http://schemas.openxmlformats.org/officeDocument/2006/relationships/hyperlink" Target="http://webapp.etsi.org/teldir/ListPersDetails.asp?PersId=72096" TargetMode="External" Id="R71fcaedd1b474216" /><Relationship Type="http://schemas.openxmlformats.org/officeDocument/2006/relationships/hyperlink" Target="http://portal.3gpp.org/ngppapp/CreateTdoc.aspx?mode=view&amp;contributionId=990333" TargetMode="External" Id="R5a1260631f6643ba" /><Relationship Type="http://schemas.openxmlformats.org/officeDocument/2006/relationships/hyperlink" Target="http://portal.3gpp.org/desktopmodules/Release/ReleaseDetails.aspx?releaseId=190" TargetMode="External" Id="Rfc2e0cc592244336" /><Relationship Type="http://schemas.openxmlformats.org/officeDocument/2006/relationships/hyperlink" Target="http://portal.3gpp.org/desktopmodules/Specifications/SpecificationDetails.aspx?specificationId=3285" TargetMode="External" Id="Rdd86a318482e4c45" /><Relationship Type="http://schemas.openxmlformats.org/officeDocument/2006/relationships/hyperlink" Target="http://portal.3gpp.org/desktopmodules/WorkItem/WorkItemDetails.aspx?workitemId=750067" TargetMode="External" Id="Re3b0775bb6e84f81" /><Relationship Type="http://schemas.openxmlformats.org/officeDocument/2006/relationships/hyperlink" Target="http://www.3gpp.org/ftp/TSG_RAN/WG4_Radio/TSGR4_90/Docs/R4-1900410.zip" TargetMode="External" Id="R303f3dfe70f242eb" /><Relationship Type="http://schemas.openxmlformats.org/officeDocument/2006/relationships/hyperlink" Target="http://webapp.etsi.org/teldir/ListPersDetails.asp?PersId=72096" TargetMode="External" Id="Re2520aae03854c14" /><Relationship Type="http://schemas.openxmlformats.org/officeDocument/2006/relationships/hyperlink" Target="http://www.3gpp.org/ftp/TSG_RAN/WG4_Radio/TSGR4_90/Docs/R4-1900411.zip" TargetMode="External" Id="R1577c00034d94893" /><Relationship Type="http://schemas.openxmlformats.org/officeDocument/2006/relationships/hyperlink" Target="http://webapp.etsi.org/teldir/ListPersDetails.asp?PersId=44660" TargetMode="External" Id="R9dcf5deb5e6a4b03" /><Relationship Type="http://schemas.openxmlformats.org/officeDocument/2006/relationships/hyperlink" Target="http://portal.3gpp.org/desktopmodules/Release/ReleaseDetails.aspx?releaseId=191" TargetMode="External" Id="R7f96d62334454259" /><Relationship Type="http://schemas.openxmlformats.org/officeDocument/2006/relationships/hyperlink" Target="http://portal.3gpp.org/desktopmodules/Specifications/SpecificationDetails.aspx?specificationId=3509" TargetMode="External" Id="R01f5814bede74800" /><Relationship Type="http://schemas.openxmlformats.org/officeDocument/2006/relationships/hyperlink" Target="http://portal.3gpp.org/desktopmodules/WorkItem/WorkItemDetails.aspx?workitemId=800166" TargetMode="External" Id="R2519942414ba48fe" /><Relationship Type="http://schemas.openxmlformats.org/officeDocument/2006/relationships/hyperlink" Target="http://www.3gpp.org/ftp/TSG_RAN/WG4_Radio/TSGR4_90/Docs/R4-1900412.zip" TargetMode="External" Id="R23311e10c2a7485b" /><Relationship Type="http://schemas.openxmlformats.org/officeDocument/2006/relationships/hyperlink" Target="http://webapp.etsi.org/teldir/ListPersDetails.asp?PersId=44660" TargetMode="External" Id="R7cc24772a4174f68" /><Relationship Type="http://schemas.openxmlformats.org/officeDocument/2006/relationships/hyperlink" Target="http://portal.3gpp.org/desktopmodules/Release/ReleaseDetails.aspx?releaseId=191" TargetMode="External" Id="Rb7261234945e4137" /><Relationship Type="http://schemas.openxmlformats.org/officeDocument/2006/relationships/hyperlink" Target="http://portal.3gpp.org/desktopmodules/Specifications/SpecificationDetails.aspx?specificationId=3509" TargetMode="External" Id="R6eaf44fab0dd4dd9" /><Relationship Type="http://schemas.openxmlformats.org/officeDocument/2006/relationships/hyperlink" Target="http://portal.3gpp.org/desktopmodules/WorkItem/WorkItemDetails.aspx?workitemId=800166" TargetMode="External" Id="R3dc5157b4ee648dc" /><Relationship Type="http://schemas.openxmlformats.org/officeDocument/2006/relationships/hyperlink" Target="http://www.3gpp.org/ftp/TSG_RAN/WG4_Radio/TSGR4_90/Docs/R4-1900413.zip" TargetMode="External" Id="R5b8e8bb87ab24569" /><Relationship Type="http://schemas.openxmlformats.org/officeDocument/2006/relationships/hyperlink" Target="http://webapp.etsi.org/teldir/ListPersDetails.asp?PersId=44660" TargetMode="External" Id="R086313c0582f44be" /><Relationship Type="http://schemas.openxmlformats.org/officeDocument/2006/relationships/hyperlink" Target="http://portal.3gpp.org/ngppapp/CreateTdoc.aspx?mode=view&amp;contributionId=990198" TargetMode="External" Id="R0b80262fe13f4910" /><Relationship Type="http://schemas.openxmlformats.org/officeDocument/2006/relationships/hyperlink" Target="http://portal.3gpp.org/desktopmodules/Release/ReleaseDetails.aspx?releaseId=191" TargetMode="External" Id="Rb0cb31ba3d194c83" /><Relationship Type="http://schemas.openxmlformats.org/officeDocument/2006/relationships/hyperlink" Target="http://www.3gpp.org/ftp/TSG_RAN/WG4_Radio/TSGR4_90/Docs/R4-1900414.zip" TargetMode="External" Id="R010b00e772064d2a" /><Relationship Type="http://schemas.openxmlformats.org/officeDocument/2006/relationships/hyperlink" Target="http://webapp.etsi.org/teldir/ListPersDetails.asp?PersId=74911" TargetMode="External" Id="R587a19d49f2e437e" /><Relationship Type="http://schemas.openxmlformats.org/officeDocument/2006/relationships/hyperlink" Target="http://portal.3gpp.org/desktopmodules/Release/ReleaseDetails.aspx?releaseId=190" TargetMode="External" Id="R59010344811143c2" /><Relationship Type="http://schemas.openxmlformats.org/officeDocument/2006/relationships/hyperlink" Target="http://portal.3gpp.org/desktopmodules/Specifications/SpecificationDetails.aspx?specificationId=3366" TargetMode="External" Id="R21f2660658f248b3" /><Relationship Type="http://schemas.openxmlformats.org/officeDocument/2006/relationships/hyperlink" Target="http://portal.3gpp.org/desktopmodules/WorkItem/WorkItemDetails.aspx?workitemId=750267" TargetMode="External" Id="R7d86a3720f39484d" /><Relationship Type="http://schemas.openxmlformats.org/officeDocument/2006/relationships/hyperlink" Target="http://www.3gpp.org/ftp/TSG_RAN/WG4_Radio/TSGR4_90/Docs/R4-1900415.zip" TargetMode="External" Id="R1d7aa150e5a94611" /><Relationship Type="http://schemas.openxmlformats.org/officeDocument/2006/relationships/hyperlink" Target="http://webapp.etsi.org/teldir/ListPersDetails.asp?PersId=42423" TargetMode="External" Id="R7411a6e1575d4d2d" /><Relationship Type="http://schemas.openxmlformats.org/officeDocument/2006/relationships/hyperlink" Target="http://www.3gpp.org/ftp/TSG_RAN/WG4_Radio/TSGR4_90/Docs/R4-1900416.zip" TargetMode="External" Id="Rc1d2be0b7d9a4ac6" /><Relationship Type="http://schemas.openxmlformats.org/officeDocument/2006/relationships/hyperlink" Target="http://webapp.etsi.org/teldir/ListPersDetails.asp?PersId=79163" TargetMode="External" Id="R703f927134184c7f" /><Relationship Type="http://schemas.openxmlformats.org/officeDocument/2006/relationships/hyperlink" Target="http://portal.3gpp.org/desktopmodules/Release/ReleaseDetails.aspx?releaseId=190" TargetMode="External" Id="Ra322a94b6ae94463" /><Relationship Type="http://schemas.openxmlformats.org/officeDocument/2006/relationships/hyperlink" Target="http://portal.3gpp.org/desktopmodules/WorkItem/WorkItemDetails.aspx?workitemId=780272" TargetMode="External" Id="R9df3048f4aff4279" /><Relationship Type="http://schemas.openxmlformats.org/officeDocument/2006/relationships/hyperlink" Target="http://www.3gpp.org/ftp/TSG_RAN/WG4_Radio/TSGR4_90/Docs/R4-1900417.zip" TargetMode="External" Id="R98e4302fe8314fc4" /><Relationship Type="http://schemas.openxmlformats.org/officeDocument/2006/relationships/hyperlink" Target="http://webapp.etsi.org/teldir/ListPersDetails.asp?PersId=79163" TargetMode="External" Id="Ra549aa2f93c14a28" /><Relationship Type="http://schemas.openxmlformats.org/officeDocument/2006/relationships/hyperlink" Target="http://portal.3gpp.org/desktopmodules/Release/ReleaseDetails.aspx?releaseId=190" TargetMode="External" Id="Rb7f26d9b40634a6d" /><Relationship Type="http://schemas.openxmlformats.org/officeDocument/2006/relationships/hyperlink" Target="http://portal.3gpp.org/desktopmodules/WorkItem/WorkItemDetails.aspx?workitemId=720291" TargetMode="External" Id="R9204cffd7ba944bd" /><Relationship Type="http://schemas.openxmlformats.org/officeDocument/2006/relationships/hyperlink" Target="http://www.3gpp.org/ftp/TSG_RAN/WG4_Radio/TSGR4_90/Docs/R4-1900418.zip" TargetMode="External" Id="Rdc7609d76a1a46a5" /><Relationship Type="http://schemas.openxmlformats.org/officeDocument/2006/relationships/hyperlink" Target="http://webapp.etsi.org/teldir/ListPersDetails.asp?PersId=79163" TargetMode="External" Id="Ra58b2e4be5ec444c" /><Relationship Type="http://schemas.openxmlformats.org/officeDocument/2006/relationships/hyperlink" Target="http://portal.3gpp.org/desktopmodules/Release/ReleaseDetails.aspx?releaseId=190" TargetMode="External" Id="R0c658e66511f4dcc" /><Relationship Type="http://schemas.openxmlformats.org/officeDocument/2006/relationships/hyperlink" Target="http://portal.3gpp.org/desktopmodules/WorkItem/WorkItemDetails.aspx?workitemId=720291" TargetMode="External" Id="R9a96a2835b5341c8" /><Relationship Type="http://schemas.openxmlformats.org/officeDocument/2006/relationships/hyperlink" Target="http://www.3gpp.org/ftp/TSG_RAN/WG4_Radio/TSGR4_90/Docs/R4-1900419.zip" TargetMode="External" Id="Rde2adafd13cf4605" /><Relationship Type="http://schemas.openxmlformats.org/officeDocument/2006/relationships/hyperlink" Target="http://webapp.etsi.org/teldir/ListPersDetails.asp?PersId=74911" TargetMode="External" Id="R8071f6f563614512" /><Relationship Type="http://schemas.openxmlformats.org/officeDocument/2006/relationships/hyperlink" Target="http://portal.3gpp.org/ngppapp/CreateTdoc.aspx?mode=view&amp;contributionId=990651" TargetMode="External" Id="R28edff4a37904290" /><Relationship Type="http://schemas.openxmlformats.org/officeDocument/2006/relationships/hyperlink" Target="http://portal.3gpp.org/desktopmodules/Release/ReleaseDetails.aspx?releaseId=190" TargetMode="External" Id="R47c02513a1704536" /><Relationship Type="http://schemas.openxmlformats.org/officeDocument/2006/relationships/hyperlink" Target="http://portal.3gpp.org/desktopmodules/Specifications/SpecificationDetails.aspx?specificationId=3366" TargetMode="External" Id="R032bebc92e8f4ebb" /><Relationship Type="http://schemas.openxmlformats.org/officeDocument/2006/relationships/hyperlink" Target="http://portal.3gpp.org/desktopmodules/WorkItem/WorkItemDetails.aspx?workitemId=750267" TargetMode="External" Id="R2a41b1b6ab79481b" /><Relationship Type="http://schemas.openxmlformats.org/officeDocument/2006/relationships/hyperlink" Target="http://www.3gpp.org/ftp/TSG_RAN/WG4_Radio/TSGR4_90/Docs/R4-1900420.zip" TargetMode="External" Id="R7d8a28f6d32846b3" /><Relationship Type="http://schemas.openxmlformats.org/officeDocument/2006/relationships/hyperlink" Target="http://webapp.etsi.org/teldir/ListPersDetails.asp?PersId=21143" TargetMode="External" Id="R7fed351627cc41d6" /><Relationship Type="http://schemas.openxmlformats.org/officeDocument/2006/relationships/hyperlink" Target="http://portal.3gpp.org/desktopmodules/Release/ReleaseDetails.aspx?releaseId=190" TargetMode="External" Id="Rc94e4da45fa74e32" /><Relationship Type="http://schemas.openxmlformats.org/officeDocument/2006/relationships/hyperlink" Target="http://portal.3gpp.org/desktopmodules/WorkItem/WorkItemDetails.aspx?workitemId=750167" TargetMode="External" Id="Re36b46cf52984287" /><Relationship Type="http://schemas.openxmlformats.org/officeDocument/2006/relationships/hyperlink" Target="http://webapp.etsi.org/teldir/ListPersDetails.asp?PersId=21143" TargetMode="External" Id="Rfcd355afbf6a4b68" /><Relationship Type="http://schemas.openxmlformats.org/officeDocument/2006/relationships/hyperlink" Target="http://portal.3gpp.org/desktopmodules/Release/ReleaseDetails.aspx?releaseId=190" TargetMode="External" Id="Re123501c284840a6" /><Relationship Type="http://schemas.openxmlformats.org/officeDocument/2006/relationships/hyperlink" Target="http://portal.3gpp.org/desktopmodules/Specifications/SpecificationDetails.aspx?specificationId=3283" TargetMode="External" Id="Rc7cb32b903b34f51" /><Relationship Type="http://schemas.openxmlformats.org/officeDocument/2006/relationships/hyperlink" Target="http://portal.3gpp.org/desktopmodules/WorkItem/WorkItemDetails.aspx?workitemId=750167" TargetMode="External" Id="R5a7c704ad5274f84" /><Relationship Type="http://schemas.openxmlformats.org/officeDocument/2006/relationships/hyperlink" Target="http://webapp.etsi.org/teldir/ListPersDetails.asp?PersId=21143" TargetMode="External" Id="R5e608be2e4324f7a" /><Relationship Type="http://schemas.openxmlformats.org/officeDocument/2006/relationships/hyperlink" Target="http://portal.3gpp.org/desktopmodules/Release/ReleaseDetails.aspx?releaseId=190" TargetMode="External" Id="R94972c615e474095" /><Relationship Type="http://schemas.openxmlformats.org/officeDocument/2006/relationships/hyperlink" Target="http://portal.3gpp.org/desktopmodules/Specifications/SpecificationDetails.aspx?specificationId=3284" TargetMode="External" Id="R1ad251983f254245" /><Relationship Type="http://schemas.openxmlformats.org/officeDocument/2006/relationships/hyperlink" Target="http://portal.3gpp.org/desktopmodules/WorkItem/WorkItemDetails.aspx?workitemId=750167" TargetMode="External" Id="R77e727c7e15b4b76" /><Relationship Type="http://schemas.openxmlformats.org/officeDocument/2006/relationships/hyperlink" Target="http://webapp.etsi.org/teldir/ListPersDetails.asp?PersId=21143" TargetMode="External" Id="Rf7dbc70680154993" /><Relationship Type="http://schemas.openxmlformats.org/officeDocument/2006/relationships/hyperlink" Target="http://portal.3gpp.org/desktopmodules/Release/ReleaseDetails.aspx?releaseId=190" TargetMode="External" Id="R26384b85da4c450e" /><Relationship Type="http://schemas.openxmlformats.org/officeDocument/2006/relationships/hyperlink" Target="http://portal.3gpp.org/desktopmodules/Specifications/SpecificationDetails.aspx?specificationId=3202" TargetMode="External" Id="R343bab8272ac45d7" /><Relationship Type="http://schemas.openxmlformats.org/officeDocument/2006/relationships/hyperlink" Target="http://portal.3gpp.org/desktopmodules/WorkItem/WorkItemDetails.aspx?workitemId=750167" TargetMode="External" Id="R4842e28528504e13" /><Relationship Type="http://schemas.openxmlformats.org/officeDocument/2006/relationships/hyperlink" Target="http://www.3gpp.org/ftp/TSG_RAN/WG4_Radio/TSGR4_90/Docs/R4-1900424.zip" TargetMode="External" Id="R71b383d9bd0141b5" /><Relationship Type="http://schemas.openxmlformats.org/officeDocument/2006/relationships/hyperlink" Target="http://webapp.etsi.org/teldir/ListPersDetails.asp?PersId=21143" TargetMode="External" Id="R6c13e91335754e20" /><Relationship Type="http://schemas.openxmlformats.org/officeDocument/2006/relationships/hyperlink" Target="http://portal.3gpp.org/desktopmodules/Release/ReleaseDetails.aspx?releaseId=190" TargetMode="External" Id="R0bf59b3bd1fa413b" /><Relationship Type="http://schemas.openxmlformats.org/officeDocument/2006/relationships/hyperlink" Target="http://portal.3gpp.org/desktopmodules/Specifications/SpecificationDetails.aspx?specificationId=3283" TargetMode="External" Id="R863650004417473b" /><Relationship Type="http://schemas.openxmlformats.org/officeDocument/2006/relationships/hyperlink" Target="http://portal.3gpp.org/desktopmodules/WorkItem/WorkItemDetails.aspx?workitemId=750167" TargetMode="External" Id="Rf0d06f61ed0d4f22" /><Relationship Type="http://schemas.openxmlformats.org/officeDocument/2006/relationships/hyperlink" Target="http://www.3gpp.org/ftp/TSG_RAN/WG4_Radio/TSGR4_90/Docs/R4-1900425.zip" TargetMode="External" Id="R8fee2f3b46294439" /><Relationship Type="http://schemas.openxmlformats.org/officeDocument/2006/relationships/hyperlink" Target="http://webapp.etsi.org/teldir/ListPersDetails.asp?PersId=21143" TargetMode="External" Id="Rbe1af918796b47fe" /><Relationship Type="http://schemas.openxmlformats.org/officeDocument/2006/relationships/hyperlink" Target="http://portal.3gpp.org/ngppapp/CreateTdoc.aspx?mode=view&amp;contributionId=990243" TargetMode="External" Id="Re40136b7947346d6" /><Relationship Type="http://schemas.openxmlformats.org/officeDocument/2006/relationships/hyperlink" Target="http://portal.3gpp.org/desktopmodules/Release/ReleaseDetails.aspx?releaseId=190" TargetMode="External" Id="Rd0b650e08d8247f7" /><Relationship Type="http://schemas.openxmlformats.org/officeDocument/2006/relationships/hyperlink" Target="http://portal.3gpp.org/desktopmodules/Specifications/SpecificationDetails.aspx?specificationId=3285" TargetMode="External" Id="R72470542d8db4a0f" /><Relationship Type="http://schemas.openxmlformats.org/officeDocument/2006/relationships/hyperlink" Target="http://portal.3gpp.org/desktopmodules/WorkItem/WorkItemDetails.aspx?workitemId=750167" TargetMode="External" Id="Ra51dcffc9b2c4b98" /><Relationship Type="http://schemas.openxmlformats.org/officeDocument/2006/relationships/hyperlink" Target="http://www.3gpp.org/ftp/TSG_RAN/WG4_Radio/TSGR4_90/Docs/R4-1900426.zip" TargetMode="External" Id="R657485c9a7b143c2" /><Relationship Type="http://schemas.openxmlformats.org/officeDocument/2006/relationships/hyperlink" Target="http://webapp.etsi.org/teldir/ListPersDetails.asp?PersId=21143" TargetMode="External" Id="Rbfd4dee9707e4cae" /><Relationship Type="http://schemas.openxmlformats.org/officeDocument/2006/relationships/hyperlink" Target="http://portal.3gpp.org/desktopmodules/Release/ReleaseDetails.aspx?releaseId=190" TargetMode="External" Id="Rde666bff455e42d3" /><Relationship Type="http://schemas.openxmlformats.org/officeDocument/2006/relationships/hyperlink" Target="http://portal.3gpp.org/desktopmodules/Specifications/SpecificationDetails.aspx?specificationId=3285" TargetMode="External" Id="R5c703b357f3d448c" /><Relationship Type="http://schemas.openxmlformats.org/officeDocument/2006/relationships/hyperlink" Target="http://portal.3gpp.org/desktopmodules/WorkItem/WorkItemDetails.aspx?workitemId=750167" TargetMode="External" Id="Rc1c9efaf2d704691" /><Relationship Type="http://schemas.openxmlformats.org/officeDocument/2006/relationships/hyperlink" Target="http://www.3gpp.org/ftp/TSG_RAN/WG4_Radio/TSGR4_90/Docs/R4-1900427.zip" TargetMode="External" Id="R703595ec59d4481a" /><Relationship Type="http://schemas.openxmlformats.org/officeDocument/2006/relationships/hyperlink" Target="http://webapp.etsi.org/teldir/ListPersDetails.asp?PersId=21143" TargetMode="External" Id="Rea7f2afb45a945bd" /><Relationship Type="http://schemas.openxmlformats.org/officeDocument/2006/relationships/hyperlink" Target="http://portal.3gpp.org/desktopmodules/Release/ReleaseDetails.aspx?releaseId=190" TargetMode="External" Id="R23175f97f89d4f95" /><Relationship Type="http://schemas.openxmlformats.org/officeDocument/2006/relationships/hyperlink" Target="http://portal.3gpp.org/desktopmodules/Specifications/SpecificationDetails.aspx?specificationId=3285" TargetMode="External" Id="Rbbb4a67eee06491c" /><Relationship Type="http://schemas.openxmlformats.org/officeDocument/2006/relationships/hyperlink" Target="http://portal.3gpp.org/desktopmodules/WorkItem/WorkItemDetails.aspx?workitemId=750167" TargetMode="External" Id="Rbace7c081dfd4b45" /><Relationship Type="http://schemas.openxmlformats.org/officeDocument/2006/relationships/hyperlink" Target="http://www.3gpp.org/ftp/TSG_RAN/WG4_Radio/TSGR4_90/Docs/R4-1900428.zip" TargetMode="External" Id="R88ee12f6fea646b8" /><Relationship Type="http://schemas.openxmlformats.org/officeDocument/2006/relationships/hyperlink" Target="http://webapp.etsi.org/teldir/ListPersDetails.asp?PersId=21143" TargetMode="External" Id="Rd7cb75fdc743444b" /><Relationship Type="http://schemas.openxmlformats.org/officeDocument/2006/relationships/hyperlink" Target="http://portal.3gpp.org/desktopmodules/Release/ReleaseDetails.aspx?releaseId=190" TargetMode="External" Id="R1eaaf0a949c64477" /><Relationship Type="http://schemas.openxmlformats.org/officeDocument/2006/relationships/hyperlink" Target="http://portal.3gpp.org/desktopmodules/WorkItem/WorkItemDetails.aspx?workitemId=750167" TargetMode="External" Id="Raeed7ac0408642f3" /><Relationship Type="http://schemas.openxmlformats.org/officeDocument/2006/relationships/hyperlink" Target="http://www.3gpp.org/ftp/TSG_RAN/WG4_Radio/TSGR4_90/Docs/R4-1900429.zip" TargetMode="External" Id="R81a55fc752a34052" /><Relationship Type="http://schemas.openxmlformats.org/officeDocument/2006/relationships/hyperlink" Target="http://webapp.etsi.org/teldir/ListPersDetails.asp?PersId=21143" TargetMode="External" Id="Raa6e8b83b0204cbc" /><Relationship Type="http://schemas.openxmlformats.org/officeDocument/2006/relationships/hyperlink" Target="http://portal.3gpp.org/ngppapp/CreateTdoc.aspx?mode=view&amp;contributionId=990560" TargetMode="External" Id="R54ad83c314d24213" /><Relationship Type="http://schemas.openxmlformats.org/officeDocument/2006/relationships/hyperlink" Target="http://portal.3gpp.org/desktopmodules/Release/ReleaseDetails.aspx?releaseId=190" TargetMode="External" Id="R34d8c40e5f314bc6" /><Relationship Type="http://schemas.openxmlformats.org/officeDocument/2006/relationships/hyperlink" Target="http://portal.3gpp.org/desktopmodules/Specifications/SpecificationDetails.aspx?specificationId=3285" TargetMode="External" Id="R99a858c40d3e41f3" /><Relationship Type="http://schemas.openxmlformats.org/officeDocument/2006/relationships/hyperlink" Target="http://portal.3gpp.org/desktopmodules/WorkItem/WorkItemDetails.aspx?workitemId=750167" TargetMode="External" Id="R8919cc3803fa43b3" /><Relationship Type="http://schemas.openxmlformats.org/officeDocument/2006/relationships/hyperlink" Target="http://www.3gpp.org/ftp/TSG_RAN/WG4_Radio/TSGR4_90/Docs/R4-1900430.zip" TargetMode="External" Id="Rbf4ace67cd494bd9" /><Relationship Type="http://schemas.openxmlformats.org/officeDocument/2006/relationships/hyperlink" Target="http://webapp.etsi.org/teldir/ListPersDetails.asp?PersId=21143" TargetMode="External" Id="R55ee85f05fe44c26" /><Relationship Type="http://schemas.openxmlformats.org/officeDocument/2006/relationships/hyperlink" Target="http://portal.3gpp.org/ngppapp/CreateTdoc.aspx?mode=view&amp;contributionId=990530" TargetMode="External" Id="Rbd1a5530e8ef4462" /><Relationship Type="http://schemas.openxmlformats.org/officeDocument/2006/relationships/hyperlink" Target="http://portal.3gpp.org/desktopmodules/Release/ReleaseDetails.aspx?releaseId=190" TargetMode="External" Id="R3bb03d26cd784ab5" /><Relationship Type="http://schemas.openxmlformats.org/officeDocument/2006/relationships/hyperlink" Target="http://portal.3gpp.org/desktopmodules/Specifications/SpecificationDetails.aspx?specificationId=3283" TargetMode="External" Id="Ra7acb6f236974b53" /><Relationship Type="http://schemas.openxmlformats.org/officeDocument/2006/relationships/hyperlink" Target="http://portal.3gpp.org/desktopmodules/WorkItem/WorkItemDetails.aspx?workitemId=750167" TargetMode="External" Id="R56604b6c5b54423d" /><Relationship Type="http://schemas.openxmlformats.org/officeDocument/2006/relationships/hyperlink" Target="http://www.3gpp.org/ftp/TSG_RAN/WG4_Radio/TSGR4_90/Docs/R4-1900431.zip" TargetMode="External" Id="Re1ed79e388064a4f" /><Relationship Type="http://schemas.openxmlformats.org/officeDocument/2006/relationships/hyperlink" Target="http://webapp.etsi.org/teldir/ListPersDetails.asp?PersId=21143" TargetMode="External" Id="R4cc2a74d765744dc" /><Relationship Type="http://schemas.openxmlformats.org/officeDocument/2006/relationships/hyperlink" Target="http://portal.3gpp.org/desktopmodules/Release/ReleaseDetails.aspx?releaseId=190" TargetMode="External" Id="R1583d86dc5004e34" /><Relationship Type="http://schemas.openxmlformats.org/officeDocument/2006/relationships/hyperlink" Target="http://portal.3gpp.org/desktopmodules/WorkItem/WorkItemDetails.aspx?workitemId=750167" TargetMode="External" Id="R01d83c45881546be" /><Relationship Type="http://schemas.openxmlformats.org/officeDocument/2006/relationships/hyperlink" Target="http://www.3gpp.org/ftp/TSG_RAN/WG4_Radio/TSGR4_90/Docs/R4-1900432.zip" TargetMode="External" Id="R1052f314f1bd423b" /><Relationship Type="http://schemas.openxmlformats.org/officeDocument/2006/relationships/hyperlink" Target="http://webapp.etsi.org/teldir/ListPersDetails.asp?PersId=21143" TargetMode="External" Id="R57d0e906115549f3" /><Relationship Type="http://schemas.openxmlformats.org/officeDocument/2006/relationships/hyperlink" Target="http://portal.3gpp.org/desktopmodules/Release/ReleaseDetails.aspx?releaseId=190" TargetMode="External" Id="Rd04a8fedbd1a4c36" /><Relationship Type="http://schemas.openxmlformats.org/officeDocument/2006/relationships/hyperlink" Target="http://portal.3gpp.org/desktopmodules/WorkItem/WorkItemDetails.aspx?workitemId=750167" TargetMode="External" Id="R021eedb583d245dc" /><Relationship Type="http://schemas.openxmlformats.org/officeDocument/2006/relationships/hyperlink" Target="http://www.3gpp.org/ftp/TSG_RAN/WG4_Radio/TSGR4_90/Docs/R4-1900433.zip" TargetMode="External" Id="Rbf7bf84342904d0c" /><Relationship Type="http://schemas.openxmlformats.org/officeDocument/2006/relationships/hyperlink" Target="http://webapp.etsi.org/teldir/ListPersDetails.asp?PersId=21143" TargetMode="External" Id="R41762d6b7af24a1a" /><Relationship Type="http://schemas.openxmlformats.org/officeDocument/2006/relationships/hyperlink" Target="http://portal.3gpp.org/desktopmodules/Release/ReleaseDetails.aspx?releaseId=190" TargetMode="External" Id="R4cdf9b07f0f64264" /><Relationship Type="http://schemas.openxmlformats.org/officeDocument/2006/relationships/hyperlink" Target="http://portal.3gpp.org/desktopmodules/Specifications/SpecificationDetails.aspx?specificationId=3284" TargetMode="External" Id="R4cde2bee2e244f27" /><Relationship Type="http://schemas.openxmlformats.org/officeDocument/2006/relationships/hyperlink" Target="http://portal.3gpp.org/desktopmodules/WorkItem/WorkItemDetails.aspx?workitemId=750167" TargetMode="External" Id="Rd43590e7969b44ee" /><Relationship Type="http://schemas.openxmlformats.org/officeDocument/2006/relationships/hyperlink" Target="http://www.3gpp.org/ftp/TSG_RAN/WG4_Radio/TSGR4_90/Docs/R4-1900434.zip" TargetMode="External" Id="Rfb569eb02cdd43d5" /><Relationship Type="http://schemas.openxmlformats.org/officeDocument/2006/relationships/hyperlink" Target="http://webapp.etsi.org/teldir/ListPersDetails.asp?PersId=21143" TargetMode="External" Id="R93f9c6e5ef394ee3" /><Relationship Type="http://schemas.openxmlformats.org/officeDocument/2006/relationships/hyperlink" Target="http://portal.3gpp.org/desktopmodules/Release/ReleaseDetails.aspx?releaseId=190" TargetMode="External" Id="R21bbf5ec64fb431a" /><Relationship Type="http://schemas.openxmlformats.org/officeDocument/2006/relationships/hyperlink" Target="http://portal.3gpp.org/desktopmodules/Specifications/SpecificationDetails.aspx?specificationId=3284" TargetMode="External" Id="Rafa73d6ff3954133" /><Relationship Type="http://schemas.openxmlformats.org/officeDocument/2006/relationships/hyperlink" Target="http://portal.3gpp.org/desktopmodules/WorkItem/WorkItemDetails.aspx?workitemId=750167" TargetMode="External" Id="R282d80faba9a4e97" /><Relationship Type="http://schemas.openxmlformats.org/officeDocument/2006/relationships/hyperlink" Target="http://www.3gpp.org/ftp/TSG_RAN/WG4_Radio/TSGR4_90/Docs/R4-1900435.zip" TargetMode="External" Id="R5ccdf5b3ed5944b9" /><Relationship Type="http://schemas.openxmlformats.org/officeDocument/2006/relationships/hyperlink" Target="http://webapp.etsi.org/teldir/ListPersDetails.asp?PersId=21143" TargetMode="External" Id="R3d2c78c02b204f43" /><Relationship Type="http://schemas.openxmlformats.org/officeDocument/2006/relationships/hyperlink" Target="http://portal.3gpp.org/desktopmodules/Release/ReleaseDetails.aspx?releaseId=190" TargetMode="External" Id="R8f779ea001254294" /><Relationship Type="http://schemas.openxmlformats.org/officeDocument/2006/relationships/hyperlink" Target="http://portal.3gpp.org/desktopmodules/Specifications/SpecificationDetails.aspx?specificationId=3284" TargetMode="External" Id="Ra64c3e746e124cdf" /><Relationship Type="http://schemas.openxmlformats.org/officeDocument/2006/relationships/hyperlink" Target="http://portal.3gpp.org/desktopmodules/WorkItem/WorkItemDetails.aspx?workitemId=750167" TargetMode="External" Id="Rc37129d475cb4c1d" /><Relationship Type="http://schemas.openxmlformats.org/officeDocument/2006/relationships/hyperlink" Target="http://www.3gpp.org/ftp/TSG_RAN/WG4_Radio/TSGR4_90/Docs/R4-1900436.zip" TargetMode="External" Id="Rc53d824d30564b14" /><Relationship Type="http://schemas.openxmlformats.org/officeDocument/2006/relationships/hyperlink" Target="http://webapp.etsi.org/teldir/ListPersDetails.asp?PersId=21143" TargetMode="External" Id="R90cdbaaf9e4c4177" /><Relationship Type="http://schemas.openxmlformats.org/officeDocument/2006/relationships/hyperlink" Target="http://portal.3gpp.org/ngppapp/CreateTdoc.aspx?mode=view&amp;contributionId=990267" TargetMode="External" Id="Ra8b0889fb50d4782" /><Relationship Type="http://schemas.openxmlformats.org/officeDocument/2006/relationships/hyperlink" Target="http://portal.3gpp.org/desktopmodules/Release/ReleaseDetails.aspx?releaseId=190" TargetMode="External" Id="R6cc90ace0a694b24" /><Relationship Type="http://schemas.openxmlformats.org/officeDocument/2006/relationships/hyperlink" Target="http://portal.3gpp.org/desktopmodules/Specifications/SpecificationDetails.aspx?specificationId=3284" TargetMode="External" Id="Rebdf6ac20d5244b8" /><Relationship Type="http://schemas.openxmlformats.org/officeDocument/2006/relationships/hyperlink" Target="http://portal.3gpp.org/desktopmodules/WorkItem/WorkItemDetails.aspx?workitemId=750167" TargetMode="External" Id="R2886d9c465164efc" /><Relationship Type="http://schemas.openxmlformats.org/officeDocument/2006/relationships/hyperlink" Target="http://www.3gpp.org/ftp/TSG_RAN/WG4_Radio/TSGR4_90/Docs/R4-1900437.zip" TargetMode="External" Id="Rb7dbdb5a03c34b52" /><Relationship Type="http://schemas.openxmlformats.org/officeDocument/2006/relationships/hyperlink" Target="http://webapp.etsi.org/teldir/ListPersDetails.asp?PersId=21143" TargetMode="External" Id="R686bd8a4e49445d7" /><Relationship Type="http://schemas.openxmlformats.org/officeDocument/2006/relationships/hyperlink" Target="http://portal.3gpp.org/desktopmodules/Release/ReleaseDetails.aspx?releaseId=191" TargetMode="External" Id="Rfa65152be6f34b01" /><Relationship Type="http://schemas.openxmlformats.org/officeDocument/2006/relationships/hyperlink" Target="http://portal.3gpp.org/desktopmodules/WorkItem/WorkItemDetails.aspx?workitemId=820180" TargetMode="External" Id="R18975be65d084114" /><Relationship Type="http://schemas.openxmlformats.org/officeDocument/2006/relationships/hyperlink" Target="http://www.3gpp.org/ftp/TSG_RAN/WG4_Radio/TSGR4_90/Docs/R4-1900438.zip" TargetMode="External" Id="Rb85a48a5124f4811" /><Relationship Type="http://schemas.openxmlformats.org/officeDocument/2006/relationships/hyperlink" Target="http://webapp.etsi.org/teldir/ListPersDetails.asp?PersId=74911" TargetMode="External" Id="R915768e3810c4b4e" /><Relationship Type="http://schemas.openxmlformats.org/officeDocument/2006/relationships/hyperlink" Target="http://portal.3gpp.org/ngppapp/CreateTdoc.aspx?mode=view&amp;contributionId=990490" TargetMode="External" Id="R4c8e221a3b1d43c3" /><Relationship Type="http://schemas.openxmlformats.org/officeDocument/2006/relationships/hyperlink" Target="http://portal.3gpp.org/desktopmodules/Release/ReleaseDetails.aspx?releaseId=190" TargetMode="External" Id="R4678e242974943f8" /><Relationship Type="http://schemas.openxmlformats.org/officeDocument/2006/relationships/hyperlink" Target="http://portal.3gpp.org/desktopmodules/Specifications/SpecificationDetails.aspx?specificationId=3366" TargetMode="External" Id="R3822b7bc241f4e00" /><Relationship Type="http://schemas.openxmlformats.org/officeDocument/2006/relationships/hyperlink" Target="http://portal.3gpp.org/desktopmodules/WorkItem/WorkItemDetails.aspx?workitemId=750267" TargetMode="External" Id="Re550007f14a34053" /><Relationship Type="http://schemas.openxmlformats.org/officeDocument/2006/relationships/hyperlink" Target="http://www.3gpp.org/ftp/TSG_RAN/WG4_Radio/TSGR4_90/Docs/R4-1900439.zip" TargetMode="External" Id="Refe6bcd4a35d473c" /><Relationship Type="http://schemas.openxmlformats.org/officeDocument/2006/relationships/hyperlink" Target="http://webapp.etsi.org/teldir/ListPersDetails.asp?PersId=74911" TargetMode="External" Id="Rdb232d1e41cb4955" /><Relationship Type="http://schemas.openxmlformats.org/officeDocument/2006/relationships/hyperlink" Target="http://portal.3gpp.org/desktopmodules/Release/ReleaseDetails.aspx?releaseId=190" TargetMode="External" Id="R8af986ab1507449e" /><Relationship Type="http://schemas.openxmlformats.org/officeDocument/2006/relationships/hyperlink" Target="http://portal.3gpp.org/desktopmodules/Specifications/SpecificationDetails.aspx?specificationId=3366" TargetMode="External" Id="R4bd5a21e18ea46da" /><Relationship Type="http://schemas.openxmlformats.org/officeDocument/2006/relationships/hyperlink" Target="http://portal.3gpp.org/desktopmodules/WorkItem/WorkItemDetails.aspx?workitemId=750267" TargetMode="External" Id="Rd1eb5ca366d2454c" /><Relationship Type="http://schemas.openxmlformats.org/officeDocument/2006/relationships/hyperlink" Target="http://www.3gpp.org/ftp/TSG_RAN/WG4_Radio/TSGR4_90/Docs/R4-1900440.zip" TargetMode="External" Id="R6fa1022d532345cf" /><Relationship Type="http://schemas.openxmlformats.org/officeDocument/2006/relationships/hyperlink" Target="http://webapp.etsi.org/teldir/ListPersDetails.asp?PersId=44963" TargetMode="External" Id="Rc004c8c55fbd4220" /><Relationship Type="http://schemas.openxmlformats.org/officeDocument/2006/relationships/hyperlink" Target="http://portal.3gpp.org/desktopmodules/WorkItem/WorkItemDetails.aspx?workitemId=750167" TargetMode="External" Id="R52ab264d7e72461a" /><Relationship Type="http://schemas.openxmlformats.org/officeDocument/2006/relationships/hyperlink" Target="http://www.3gpp.org/ftp/TSG_RAN/WG4_Radio/TSGR4_90/Docs/R4-1900441.zip" TargetMode="External" Id="R4a83a491b4e54480" /><Relationship Type="http://schemas.openxmlformats.org/officeDocument/2006/relationships/hyperlink" Target="http://webapp.etsi.org/teldir/ListPersDetails.asp?PersId=44963" TargetMode="External" Id="R6fecf96e146148e2" /><Relationship Type="http://schemas.openxmlformats.org/officeDocument/2006/relationships/hyperlink" Target="http://portal.3gpp.org/desktopmodules/WorkItem/WorkItemDetails.aspx?workitemId=750167" TargetMode="External" Id="R0952fbfe4f24479c" /><Relationship Type="http://schemas.openxmlformats.org/officeDocument/2006/relationships/hyperlink" Target="http://webapp.etsi.org/teldir/ListPersDetails.asp?PersId=44963" TargetMode="External" Id="R46aefba819184ac4" /><Relationship Type="http://schemas.openxmlformats.org/officeDocument/2006/relationships/hyperlink" Target="http://portal.3gpp.org/desktopmodules/Release/ReleaseDetails.aspx?releaseId=190" TargetMode="External" Id="Rada96c8ccea24a88" /><Relationship Type="http://schemas.openxmlformats.org/officeDocument/2006/relationships/hyperlink" Target="http://portal.3gpp.org/desktopmodules/Specifications/SpecificationDetails.aspx?specificationId=3284" TargetMode="External" Id="R8d45e1695ba3465f" /><Relationship Type="http://schemas.openxmlformats.org/officeDocument/2006/relationships/hyperlink" Target="http://portal.3gpp.org/desktopmodules/WorkItem/WorkItemDetails.aspx?workitemId=750167" TargetMode="External" Id="Rf750ce7c26ef4d6d" /><Relationship Type="http://schemas.openxmlformats.org/officeDocument/2006/relationships/hyperlink" Target="http://www.3gpp.org/ftp/TSG_RAN/WG4_Radio/TSGR4_90/Docs/R4-1900443.zip" TargetMode="External" Id="R8a283622f0ed4522" /><Relationship Type="http://schemas.openxmlformats.org/officeDocument/2006/relationships/hyperlink" Target="http://webapp.etsi.org/teldir/ListPersDetails.asp?PersId=44963" TargetMode="External" Id="Re659971d17764644" /><Relationship Type="http://schemas.openxmlformats.org/officeDocument/2006/relationships/hyperlink" Target="http://portal.3gpp.org/desktopmodules/Release/ReleaseDetails.aspx?releaseId=190" TargetMode="External" Id="Re5d309edae104380" /><Relationship Type="http://schemas.openxmlformats.org/officeDocument/2006/relationships/hyperlink" Target="http://portal.3gpp.org/desktopmodules/Specifications/SpecificationDetails.aspx?specificationId=3284" TargetMode="External" Id="R16626b9685bf477b" /><Relationship Type="http://schemas.openxmlformats.org/officeDocument/2006/relationships/hyperlink" Target="http://portal.3gpp.org/desktopmodules/WorkItem/WorkItemDetails.aspx?workitemId=750167" TargetMode="External" Id="Rbfe174a66df34416" /><Relationship Type="http://schemas.openxmlformats.org/officeDocument/2006/relationships/hyperlink" Target="http://www.3gpp.org/ftp/TSG_RAN/WG4_Radio/TSGR4_90/Docs/R4-1900444.zip" TargetMode="External" Id="Rd7f3144311c44c58" /><Relationship Type="http://schemas.openxmlformats.org/officeDocument/2006/relationships/hyperlink" Target="http://webapp.etsi.org/teldir/ListPersDetails.asp?PersId=44963" TargetMode="External" Id="R83544d27c1394bb0" /><Relationship Type="http://schemas.openxmlformats.org/officeDocument/2006/relationships/hyperlink" Target="http://portal.3gpp.org/desktopmodules/WorkItem/WorkItemDetails.aspx?workitemId=750167" TargetMode="External" Id="R6a5f82c822dc438e" /><Relationship Type="http://schemas.openxmlformats.org/officeDocument/2006/relationships/hyperlink" Target="http://www.3gpp.org/ftp/TSG_RAN/WG4_Radio/TSGR4_90/Docs/R4-1900445.zip" TargetMode="External" Id="R580a4b4f8e794bde" /><Relationship Type="http://schemas.openxmlformats.org/officeDocument/2006/relationships/hyperlink" Target="http://webapp.etsi.org/teldir/ListPersDetails.asp?PersId=44963" TargetMode="External" Id="R40e8b55acf964fb2" /><Relationship Type="http://schemas.openxmlformats.org/officeDocument/2006/relationships/hyperlink" Target="http://portal.3gpp.org/desktopmodules/Release/ReleaseDetails.aspx?releaseId=190" TargetMode="External" Id="Rb5d849c970f44fba" /><Relationship Type="http://schemas.openxmlformats.org/officeDocument/2006/relationships/hyperlink" Target="http://portal.3gpp.org/desktopmodules/Specifications/SpecificationDetails.aspx?specificationId=3359" TargetMode="External" Id="Rf317f9764b2b49e3" /><Relationship Type="http://schemas.openxmlformats.org/officeDocument/2006/relationships/hyperlink" Target="http://portal.3gpp.org/desktopmodules/WorkItem/WorkItemDetails.aspx?workitemId=750167" TargetMode="External" Id="R9f88ceaa3bda4419" /><Relationship Type="http://schemas.openxmlformats.org/officeDocument/2006/relationships/hyperlink" Target="http://www.3gpp.org/ftp/TSG_RAN/WG4_Radio/TSGR4_90/Docs/R4-1900446.zip" TargetMode="External" Id="R29e50154705946ac" /><Relationship Type="http://schemas.openxmlformats.org/officeDocument/2006/relationships/hyperlink" Target="http://webapp.etsi.org/teldir/ListPersDetails.asp?PersId=44963" TargetMode="External" Id="R381eeb1263604983" /><Relationship Type="http://schemas.openxmlformats.org/officeDocument/2006/relationships/hyperlink" Target="http://portal.3gpp.org/desktopmodules/Release/ReleaseDetails.aspx?releaseId=190" TargetMode="External" Id="R3eba0c9815954480" /><Relationship Type="http://schemas.openxmlformats.org/officeDocument/2006/relationships/hyperlink" Target="http://portal.3gpp.org/desktopmodules/Specifications/SpecificationDetails.aspx?specificationId=3284" TargetMode="External" Id="R6a72fd1b42eb4b7a" /><Relationship Type="http://schemas.openxmlformats.org/officeDocument/2006/relationships/hyperlink" Target="http://portal.3gpp.org/desktopmodules/WorkItem/WorkItemDetails.aspx?workitemId=750167" TargetMode="External" Id="R2bfbb94f298542d4" /><Relationship Type="http://schemas.openxmlformats.org/officeDocument/2006/relationships/hyperlink" Target="http://www.3gpp.org/ftp/TSG_RAN/WG4_Radio/TSGR4_90/Docs/R4-1900447.zip" TargetMode="External" Id="R2cddfb8131564075" /><Relationship Type="http://schemas.openxmlformats.org/officeDocument/2006/relationships/hyperlink" Target="http://webapp.etsi.org/teldir/ListPersDetails.asp?PersId=44963" TargetMode="External" Id="R4e2df0ffe0ce444a" /><Relationship Type="http://schemas.openxmlformats.org/officeDocument/2006/relationships/hyperlink" Target="http://portal.3gpp.org/desktopmodules/WorkItem/WorkItemDetails.aspx?workitemId=750167" TargetMode="External" Id="R65cba302508e425c" /><Relationship Type="http://schemas.openxmlformats.org/officeDocument/2006/relationships/hyperlink" Target="http://www.3gpp.org/ftp/TSG_RAN/WG4_Radio/TSGR4_90/Docs/R4-1900448.zip" TargetMode="External" Id="R118e6a9e31964c69" /><Relationship Type="http://schemas.openxmlformats.org/officeDocument/2006/relationships/hyperlink" Target="http://webapp.etsi.org/teldir/ListPersDetails.asp?PersId=44963" TargetMode="External" Id="R1a25f44b97d44ac2" /><Relationship Type="http://schemas.openxmlformats.org/officeDocument/2006/relationships/hyperlink" Target="http://portal.3gpp.org/desktopmodules/WorkItem/WorkItemDetails.aspx?workitemId=750167" TargetMode="External" Id="Ra4b0eed078c448d6" /><Relationship Type="http://schemas.openxmlformats.org/officeDocument/2006/relationships/hyperlink" Target="http://www.3gpp.org/ftp/TSG_RAN/WG4_Radio/TSGR4_90/Docs/R4-1900449.zip" TargetMode="External" Id="R1813d3c195114a95" /><Relationship Type="http://schemas.openxmlformats.org/officeDocument/2006/relationships/hyperlink" Target="http://webapp.etsi.org/teldir/ListPersDetails.asp?PersId=44963" TargetMode="External" Id="R003ab1ab55924cda" /><Relationship Type="http://schemas.openxmlformats.org/officeDocument/2006/relationships/hyperlink" Target="http://portal.3gpp.org/desktopmodules/Release/ReleaseDetails.aspx?releaseId=191" TargetMode="External" Id="R1d969358d89e4532" /><Relationship Type="http://schemas.openxmlformats.org/officeDocument/2006/relationships/hyperlink" Target="http://portal.3gpp.org/desktopmodules/WorkItem/WorkItemDetails.aspx?workitemId=800185" TargetMode="External" Id="R6babf560ec82442f" /><Relationship Type="http://schemas.openxmlformats.org/officeDocument/2006/relationships/hyperlink" Target="http://www.3gpp.org/ftp/TSG_RAN/WG4_Radio/TSGR4_90/Docs/R4-1900450.zip" TargetMode="External" Id="R71a3067caba8468d" /><Relationship Type="http://schemas.openxmlformats.org/officeDocument/2006/relationships/hyperlink" Target="http://webapp.etsi.org/teldir/ListPersDetails.asp?PersId=44963" TargetMode="External" Id="R0a293f152f774d84" /><Relationship Type="http://schemas.openxmlformats.org/officeDocument/2006/relationships/hyperlink" Target="http://portal.3gpp.org/desktopmodules/Release/ReleaseDetails.aspx?releaseId=191" TargetMode="External" Id="Rcf1eebb17efb4ff2" /><Relationship Type="http://schemas.openxmlformats.org/officeDocument/2006/relationships/hyperlink" Target="http://portal.3gpp.org/desktopmodules/WorkItem/WorkItemDetails.aspx?workitemId=800185" TargetMode="External" Id="Rb2efc79b21be4b80" /><Relationship Type="http://schemas.openxmlformats.org/officeDocument/2006/relationships/hyperlink" Target="http://www.3gpp.org/ftp/TSG_RAN/WG4_Radio/TSGR4_90/Docs/R4-1900451.zip" TargetMode="External" Id="R27914027fba34dcf" /><Relationship Type="http://schemas.openxmlformats.org/officeDocument/2006/relationships/hyperlink" Target="http://webapp.etsi.org/teldir/ListPersDetails.asp?PersId=44963" TargetMode="External" Id="Ra4634ccfe91841b9" /><Relationship Type="http://schemas.openxmlformats.org/officeDocument/2006/relationships/hyperlink" Target="http://portal.3gpp.org/ngppapp/CreateTdoc.aspx?mode=view&amp;contributionId=990268" TargetMode="External" Id="Rafd75a85ff8643e5" /><Relationship Type="http://schemas.openxmlformats.org/officeDocument/2006/relationships/hyperlink" Target="http://portal.3gpp.org/desktopmodules/Release/ReleaseDetails.aspx?releaseId=191" TargetMode="External" Id="R4442262f25554fc6" /><Relationship Type="http://schemas.openxmlformats.org/officeDocument/2006/relationships/hyperlink" Target="http://portal.3gpp.org/desktopmodules/WorkItem/WorkItemDetails.aspx?workitemId=800185" TargetMode="External" Id="Rd35d9a2852a7487b" /><Relationship Type="http://schemas.openxmlformats.org/officeDocument/2006/relationships/hyperlink" Target="http://www.3gpp.org/ftp/TSG_RAN/WG4_Radio/TSGR4_90/Docs/R4-1900452.zip" TargetMode="External" Id="Rf6f37f85c0704f36" /><Relationship Type="http://schemas.openxmlformats.org/officeDocument/2006/relationships/hyperlink" Target="http://webapp.etsi.org/teldir/ListPersDetails.asp?PersId=41094" TargetMode="External" Id="R5fe1d746be7d445c" /><Relationship Type="http://schemas.openxmlformats.org/officeDocument/2006/relationships/hyperlink" Target="http://portal.3gpp.org/desktopmodules/Release/ReleaseDetails.aspx?releaseId=191" TargetMode="External" Id="R70b8573cfab84222" /><Relationship Type="http://schemas.openxmlformats.org/officeDocument/2006/relationships/hyperlink" Target="http://portal.3gpp.org/desktopmodules/WorkItem/WorkItemDetails.aspx?workitemId=820175" TargetMode="External" Id="R2bacd6b5055e4922" /><Relationship Type="http://schemas.openxmlformats.org/officeDocument/2006/relationships/hyperlink" Target="http://www.3gpp.org/ftp/TSG_RAN/WG4_Radio/TSGR4_90/Docs/R4-1900453.zip" TargetMode="External" Id="R369930dab12041c9" /><Relationship Type="http://schemas.openxmlformats.org/officeDocument/2006/relationships/hyperlink" Target="http://webapp.etsi.org/teldir/ListPersDetails.asp?PersId=56725" TargetMode="External" Id="R2ba71ab301e84a93" /><Relationship Type="http://schemas.openxmlformats.org/officeDocument/2006/relationships/hyperlink" Target="http://portal.3gpp.org/desktopmodules/Release/ReleaseDetails.aspx?releaseId=190" TargetMode="External" Id="R200f3dfb1a504257" /><Relationship Type="http://schemas.openxmlformats.org/officeDocument/2006/relationships/hyperlink" Target="http://portal.3gpp.org/desktopmodules/WorkItem/WorkItemDetails.aspx?workitemId=750264" TargetMode="External" Id="Ref6096c7bdb147a7" /><Relationship Type="http://schemas.openxmlformats.org/officeDocument/2006/relationships/hyperlink" Target="http://www.3gpp.org/ftp/TSG_RAN/WG4_Radio/TSGR4_90/Docs/R4-1900454.zip" TargetMode="External" Id="R1b9c886e49d047e3" /><Relationship Type="http://schemas.openxmlformats.org/officeDocument/2006/relationships/hyperlink" Target="http://webapp.etsi.org/teldir/ListPersDetails.asp?PersId=56725" TargetMode="External" Id="Rb9c60923309f4294" /><Relationship Type="http://schemas.openxmlformats.org/officeDocument/2006/relationships/hyperlink" Target="http://portal.3gpp.org/desktopmodules/Release/ReleaseDetails.aspx?releaseId=190" TargetMode="External" Id="R88113edc822b4432" /><Relationship Type="http://schemas.openxmlformats.org/officeDocument/2006/relationships/hyperlink" Target="http://portal.3gpp.org/desktopmodules/Specifications/SpecificationDetails.aspx?specificationId=3204" TargetMode="External" Id="Rd74c5b65fabc4ce3" /><Relationship Type="http://schemas.openxmlformats.org/officeDocument/2006/relationships/hyperlink" Target="http://portal.3gpp.org/desktopmodules/WorkItem/WorkItemDetails.aspx?workitemId=750167" TargetMode="External" Id="Ra20de9783ec049b3" /><Relationship Type="http://schemas.openxmlformats.org/officeDocument/2006/relationships/hyperlink" Target="http://www.3gpp.org/ftp/TSG_RAN/WG4_Radio/TSGR4_90/Docs/R4-1900455.zip" TargetMode="External" Id="Rbbe75e720ed046b9" /><Relationship Type="http://schemas.openxmlformats.org/officeDocument/2006/relationships/hyperlink" Target="http://webapp.etsi.org/teldir/ListPersDetails.asp?PersId=72253" TargetMode="External" Id="R452ae1ecd27a4d6e" /><Relationship Type="http://schemas.openxmlformats.org/officeDocument/2006/relationships/hyperlink" Target="http://portal.3gpp.org/desktopmodules/Release/ReleaseDetails.aspx?releaseId=191" TargetMode="External" Id="R53273f9a89c24de2" /><Relationship Type="http://schemas.openxmlformats.org/officeDocument/2006/relationships/hyperlink" Target="http://portal.3gpp.org/desktopmodules/Specifications/SpecificationDetails.aspx?specificationId=3517" TargetMode="External" Id="R51097c07e92a4a23" /><Relationship Type="http://schemas.openxmlformats.org/officeDocument/2006/relationships/hyperlink" Target="http://portal.3gpp.org/desktopmodules/WorkItem/WorkItemDetails.aspx?workitemId=800174" TargetMode="External" Id="Rdc19e10f26a84606" /><Relationship Type="http://schemas.openxmlformats.org/officeDocument/2006/relationships/hyperlink" Target="http://www.3gpp.org/ftp/TSG_RAN/WG4_Radio/TSGR4_90/Docs/R4-1900456.zip" TargetMode="External" Id="Rbed00fd5301f4131" /><Relationship Type="http://schemas.openxmlformats.org/officeDocument/2006/relationships/hyperlink" Target="http://webapp.etsi.org/teldir/ListPersDetails.asp?PersId=72253" TargetMode="External" Id="R457c08c37889443f" /><Relationship Type="http://schemas.openxmlformats.org/officeDocument/2006/relationships/hyperlink" Target="http://portal.3gpp.org/desktopmodules/Release/ReleaseDetails.aspx?releaseId=191" TargetMode="External" Id="Rb2bb1a6d20a640e6" /><Relationship Type="http://schemas.openxmlformats.org/officeDocument/2006/relationships/hyperlink" Target="http://portal.3gpp.org/desktopmodules/Specifications/SpecificationDetails.aspx?specificationId=3509" TargetMode="External" Id="Rb083f135b0514a16" /><Relationship Type="http://schemas.openxmlformats.org/officeDocument/2006/relationships/hyperlink" Target="http://portal.3gpp.org/desktopmodules/WorkItem/WorkItemDetails.aspx?workitemId=800166" TargetMode="External" Id="R7ab609edf62d4b2e" /><Relationship Type="http://schemas.openxmlformats.org/officeDocument/2006/relationships/hyperlink" Target="http://www.3gpp.org/ftp/TSG_RAN/WG4_Radio/TSGR4_90/Docs/R4-1900457.zip" TargetMode="External" Id="R539f485bfd954a0c" /><Relationship Type="http://schemas.openxmlformats.org/officeDocument/2006/relationships/hyperlink" Target="http://webapp.etsi.org/teldir/ListPersDetails.asp?PersId=72253" TargetMode="External" Id="Rd20f92d1d58e4330" /><Relationship Type="http://schemas.openxmlformats.org/officeDocument/2006/relationships/hyperlink" Target="http://portal.3gpp.org/desktopmodules/Release/ReleaseDetails.aspx?releaseId=191" TargetMode="External" Id="R6a7d12cd80524803" /><Relationship Type="http://schemas.openxmlformats.org/officeDocument/2006/relationships/hyperlink" Target="http://portal.3gpp.org/desktopmodules/Specifications/SpecificationDetails.aspx?specificationId=3283" TargetMode="External" Id="R98e14876974d4822" /><Relationship Type="http://schemas.openxmlformats.org/officeDocument/2006/relationships/hyperlink" Target="http://portal.3gpp.org/desktopmodules/WorkItem/WorkItemDetails.aspx?workitemId=800074" TargetMode="External" Id="Rc9a6b545a44a4fdc" /><Relationship Type="http://schemas.openxmlformats.org/officeDocument/2006/relationships/hyperlink" Target="http://www.3gpp.org/ftp/TSG_RAN/WG4_Radio/TSGR4_90/Docs/R4-1900458.zip" TargetMode="External" Id="R3ab657f6c3454df4" /><Relationship Type="http://schemas.openxmlformats.org/officeDocument/2006/relationships/hyperlink" Target="http://webapp.etsi.org/teldir/ListPersDetails.asp?PersId=72253" TargetMode="External" Id="Rfd19931d808847c1" /><Relationship Type="http://schemas.openxmlformats.org/officeDocument/2006/relationships/hyperlink" Target="http://portal.3gpp.org/ngppapp/CreateTdoc.aspx?mode=view&amp;contributionId=990225" TargetMode="External" Id="R45ffdb995d2442ae" /><Relationship Type="http://schemas.openxmlformats.org/officeDocument/2006/relationships/hyperlink" Target="http://portal.3gpp.org/desktopmodules/Release/ReleaseDetails.aspx?releaseId=190" TargetMode="External" Id="R9b96f2b5476f4d31" /><Relationship Type="http://schemas.openxmlformats.org/officeDocument/2006/relationships/hyperlink" Target="http://portal.3gpp.org/desktopmodules/Specifications/SpecificationDetails.aspx?specificationId=3283" TargetMode="External" Id="R0bcee94506134437" /><Relationship Type="http://schemas.openxmlformats.org/officeDocument/2006/relationships/hyperlink" Target="http://portal.3gpp.org/desktopmodules/WorkItem/WorkItemDetails.aspx?workitemId=750167" TargetMode="External" Id="R80e9cd6d0ea043e3" /><Relationship Type="http://schemas.openxmlformats.org/officeDocument/2006/relationships/hyperlink" Target="http://www.3gpp.org/ftp/TSG_RAN/WG4_Radio/TSGR4_90/Docs/R4-1900459.zip" TargetMode="External" Id="Red7dc3cf31d04a28" /><Relationship Type="http://schemas.openxmlformats.org/officeDocument/2006/relationships/hyperlink" Target="http://webapp.etsi.org/teldir/ListPersDetails.asp?PersId=72253" TargetMode="External" Id="R06a40d2a8dff4e52" /><Relationship Type="http://schemas.openxmlformats.org/officeDocument/2006/relationships/hyperlink" Target="http://portal.3gpp.org/ngppapp/CreateTdoc.aspx?mode=view&amp;contributionId=990229" TargetMode="External" Id="Rc780dd03d5e846c2" /><Relationship Type="http://schemas.openxmlformats.org/officeDocument/2006/relationships/hyperlink" Target="http://portal.3gpp.org/desktopmodules/Release/ReleaseDetails.aspx?releaseId=190" TargetMode="External" Id="R0b8da238d6964531" /><Relationship Type="http://schemas.openxmlformats.org/officeDocument/2006/relationships/hyperlink" Target="http://portal.3gpp.org/desktopmodules/Specifications/SpecificationDetails.aspx?specificationId=3285" TargetMode="External" Id="Rf4d86414b02c47cf" /><Relationship Type="http://schemas.openxmlformats.org/officeDocument/2006/relationships/hyperlink" Target="http://portal.3gpp.org/desktopmodules/WorkItem/WorkItemDetails.aspx?workitemId=750167" TargetMode="External" Id="R202176aa15454cbc" /><Relationship Type="http://schemas.openxmlformats.org/officeDocument/2006/relationships/hyperlink" Target="http://www.3gpp.org/ftp/TSG_RAN/WG4_Radio/TSGR4_90/Docs/R4-1900460.zip" TargetMode="External" Id="R239ad441a0b34039" /><Relationship Type="http://schemas.openxmlformats.org/officeDocument/2006/relationships/hyperlink" Target="http://webapp.etsi.org/teldir/ListPersDetails.asp?PersId=72253" TargetMode="External" Id="R0dbe8ddefa734b4f" /><Relationship Type="http://schemas.openxmlformats.org/officeDocument/2006/relationships/hyperlink" Target="http://portal.3gpp.org/desktopmodules/Release/ReleaseDetails.aspx?releaseId=190" TargetMode="External" Id="R88e3359523f846b7" /><Relationship Type="http://schemas.openxmlformats.org/officeDocument/2006/relationships/hyperlink" Target="http://portal.3gpp.org/desktopmodules/Specifications/SpecificationDetails.aspx?specificationId=3285" TargetMode="External" Id="R2966e394140a46b0" /><Relationship Type="http://schemas.openxmlformats.org/officeDocument/2006/relationships/hyperlink" Target="http://portal.3gpp.org/desktopmodules/WorkItem/WorkItemDetails.aspx?workitemId=750167" TargetMode="External" Id="R7665b1d8ad54484b" /><Relationship Type="http://schemas.openxmlformats.org/officeDocument/2006/relationships/hyperlink" Target="http://www.3gpp.org/ftp/TSG_RAN/WG4_Radio/TSGR4_90/Docs/R4-1900461.zip" TargetMode="External" Id="Raf507b404f67401b" /><Relationship Type="http://schemas.openxmlformats.org/officeDocument/2006/relationships/hyperlink" Target="http://webapp.etsi.org/teldir/ListPersDetails.asp?PersId=72253" TargetMode="External" Id="Raf130441390f42b0" /><Relationship Type="http://schemas.openxmlformats.org/officeDocument/2006/relationships/hyperlink" Target="http://portal.3gpp.org/desktopmodules/Release/ReleaseDetails.aspx?releaseId=190" TargetMode="External" Id="R49ed59d71a3a4c0f" /><Relationship Type="http://schemas.openxmlformats.org/officeDocument/2006/relationships/hyperlink" Target="http://portal.3gpp.org/desktopmodules/Specifications/SpecificationDetails.aspx?specificationId=3285" TargetMode="External" Id="R673e3a3a16364e2c" /><Relationship Type="http://schemas.openxmlformats.org/officeDocument/2006/relationships/hyperlink" Target="http://portal.3gpp.org/desktopmodules/WorkItem/WorkItemDetails.aspx?workitemId=750167" TargetMode="External" Id="R0598d1af52504ae2" /><Relationship Type="http://schemas.openxmlformats.org/officeDocument/2006/relationships/hyperlink" Target="http://www.3gpp.org/ftp/TSG_RAN/WG4_Radio/TSGR4_90/Docs/R4-1900462.zip" TargetMode="External" Id="R5a5e24576acf4647" /><Relationship Type="http://schemas.openxmlformats.org/officeDocument/2006/relationships/hyperlink" Target="http://webapp.etsi.org/teldir/ListPersDetails.asp?PersId=72253" TargetMode="External" Id="R6bfa05403d9848d5" /><Relationship Type="http://schemas.openxmlformats.org/officeDocument/2006/relationships/hyperlink" Target="http://portal.3gpp.org/desktopmodules/Release/ReleaseDetails.aspx?releaseId=191" TargetMode="External" Id="R3e53c2a7b07e4fe0" /><Relationship Type="http://schemas.openxmlformats.org/officeDocument/2006/relationships/hyperlink" Target="http://portal.3gpp.org/desktopmodules/WorkItem/WorkItemDetails.aspx?workitemId=820061" TargetMode="External" Id="R759f19891bdd4751" /><Relationship Type="http://schemas.openxmlformats.org/officeDocument/2006/relationships/hyperlink" Target="http://www.3gpp.org/ftp/TSG_RAN/WG4_Radio/TSGR4_90/Docs/R4-1900463.zip" TargetMode="External" Id="R662af3e8e99b4b47" /><Relationship Type="http://schemas.openxmlformats.org/officeDocument/2006/relationships/hyperlink" Target="http://webapp.etsi.org/teldir/ListPersDetails.asp?PersId=34261" TargetMode="External" Id="R06d510eaf2b14857" /><Relationship Type="http://schemas.openxmlformats.org/officeDocument/2006/relationships/hyperlink" Target="http://portal.3gpp.org/desktopmodules/Release/ReleaseDetails.aspx?releaseId=190" TargetMode="External" Id="R990b6a8712eb4726" /><Relationship Type="http://schemas.openxmlformats.org/officeDocument/2006/relationships/hyperlink" Target="http://portal.3gpp.org/desktopmodules/Specifications/SpecificationDetails.aspx?specificationId=3368" TargetMode="External" Id="R262cbb5da3154c23" /><Relationship Type="http://schemas.openxmlformats.org/officeDocument/2006/relationships/hyperlink" Target="http://portal.3gpp.org/desktopmodules/WorkItem/WorkItemDetails.aspx?workitemId=750267" TargetMode="External" Id="R9bdb329bd5844d8e" /><Relationship Type="http://schemas.openxmlformats.org/officeDocument/2006/relationships/hyperlink" Target="http://www.3gpp.org/ftp/TSG_RAN/WG4_Radio/TSGR4_90/Docs/R4-1900464.zip" TargetMode="External" Id="R5afa14befca14d0e" /><Relationship Type="http://schemas.openxmlformats.org/officeDocument/2006/relationships/hyperlink" Target="http://webapp.etsi.org/teldir/ListPersDetails.asp?PersId=34261" TargetMode="External" Id="Re5aab5f564734374" /><Relationship Type="http://schemas.openxmlformats.org/officeDocument/2006/relationships/hyperlink" Target="http://portal.3gpp.org/desktopmodules/Release/ReleaseDetails.aspx?releaseId=190" TargetMode="External" Id="R4608569c543e4a59" /><Relationship Type="http://schemas.openxmlformats.org/officeDocument/2006/relationships/hyperlink" Target="http://portal.3gpp.org/desktopmodules/Specifications/SpecificationDetails.aspx?specificationId=3368" TargetMode="External" Id="R43cdaf63b9364361" /><Relationship Type="http://schemas.openxmlformats.org/officeDocument/2006/relationships/hyperlink" Target="http://portal.3gpp.org/desktopmodules/WorkItem/WorkItemDetails.aspx?workitemId=750267" TargetMode="External" Id="R8e7a716777cf462c" /><Relationship Type="http://schemas.openxmlformats.org/officeDocument/2006/relationships/hyperlink" Target="http://www.3gpp.org/ftp/TSG_RAN/WG4_Radio/TSGR4_90/Docs/R4-1900465.zip" TargetMode="External" Id="R9568aa1536da4ae4" /><Relationship Type="http://schemas.openxmlformats.org/officeDocument/2006/relationships/hyperlink" Target="http://webapp.etsi.org/teldir/ListPersDetails.asp?PersId=34261" TargetMode="External" Id="R8de8ceb22d054260" /><Relationship Type="http://schemas.openxmlformats.org/officeDocument/2006/relationships/hyperlink" Target="http://portal.3gpp.org/ngppapp/CreateTdoc.aspx?mode=view&amp;contributionId=990226" TargetMode="External" Id="Rbfeaf5c22f04499e" /><Relationship Type="http://schemas.openxmlformats.org/officeDocument/2006/relationships/hyperlink" Target="http://portal.3gpp.org/desktopmodules/Release/ReleaseDetails.aspx?releaseId=190" TargetMode="External" Id="Rf5ca2060c1de4074" /><Relationship Type="http://schemas.openxmlformats.org/officeDocument/2006/relationships/hyperlink" Target="http://portal.3gpp.org/desktopmodules/Specifications/SpecificationDetails.aspx?specificationId=3283" TargetMode="External" Id="Rbe3ef9ef6dc64441" /><Relationship Type="http://schemas.openxmlformats.org/officeDocument/2006/relationships/hyperlink" Target="http://portal.3gpp.org/desktopmodules/WorkItem/WorkItemDetails.aspx?workitemId=750167" TargetMode="External" Id="R023334c9030643ad" /><Relationship Type="http://schemas.openxmlformats.org/officeDocument/2006/relationships/hyperlink" Target="http://www.3gpp.org/ftp/TSG_RAN/WG4_Radio/TSGR4_90/Docs/R4-1900466.zip" TargetMode="External" Id="Re445cc7d4c5b4a8e" /><Relationship Type="http://schemas.openxmlformats.org/officeDocument/2006/relationships/hyperlink" Target="http://webapp.etsi.org/teldir/ListPersDetails.asp?PersId=34261" TargetMode="External" Id="R69ea8901ee884b32" /><Relationship Type="http://schemas.openxmlformats.org/officeDocument/2006/relationships/hyperlink" Target="http://portal.3gpp.org/desktopmodules/Release/ReleaseDetails.aspx?releaseId=191" TargetMode="External" Id="R08c82404f3194a5e" /><Relationship Type="http://schemas.openxmlformats.org/officeDocument/2006/relationships/hyperlink" Target="http://portal.3gpp.org/desktopmodules/Specifications/SpecificationDetails.aspx?specificationId=3285" TargetMode="External" Id="R5519e226e7354705" /><Relationship Type="http://schemas.openxmlformats.org/officeDocument/2006/relationships/hyperlink" Target="http://portal.3gpp.org/desktopmodules/WorkItem/WorkItemDetails.aspx?workitemId=820179" TargetMode="External" Id="Rc4264960e87845f3" /><Relationship Type="http://schemas.openxmlformats.org/officeDocument/2006/relationships/hyperlink" Target="http://webapp.etsi.org/teldir/ListPersDetails.asp?PersId=34261" TargetMode="External" Id="R1f46bb48adb84ba4" /><Relationship Type="http://schemas.openxmlformats.org/officeDocument/2006/relationships/hyperlink" Target="http://portal.3gpp.org/desktopmodules/Release/ReleaseDetails.aspx?releaseId=191" TargetMode="External" Id="R5289a438494f491e" /><Relationship Type="http://schemas.openxmlformats.org/officeDocument/2006/relationships/hyperlink" Target="http://portal.3gpp.org/desktopmodules/Specifications/SpecificationDetails.aspx?specificationId=3285" TargetMode="External" Id="Ra351458c7af647d9" /><Relationship Type="http://schemas.openxmlformats.org/officeDocument/2006/relationships/hyperlink" Target="http://portal.3gpp.org/desktopmodules/WorkItem/WorkItemDetails.aspx?workitemId=820179" TargetMode="External" Id="Rdf99112f1ae64a54" /><Relationship Type="http://schemas.openxmlformats.org/officeDocument/2006/relationships/hyperlink" Target="http://www.3gpp.org/ftp/TSG_RAN/WG4_Radio/TSGR4_90/Docs/R4-1900468.zip" TargetMode="External" Id="R48295b6542e34b00" /><Relationship Type="http://schemas.openxmlformats.org/officeDocument/2006/relationships/hyperlink" Target="http://webapp.etsi.org/teldir/ListPersDetails.asp?PersId=34261" TargetMode="External" Id="Rc0b34f49ce4d43ef" /><Relationship Type="http://schemas.openxmlformats.org/officeDocument/2006/relationships/hyperlink" Target="http://portal.3gpp.org/desktopmodules/Release/ReleaseDetails.aspx?releaseId=191" TargetMode="External" Id="R073dfe4b2e1c44bc" /><Relationship Type="http://schemas.openxmlformats.org/officeDocument/2006/relationships/hyperlink" Target="http://portal.3gpp.org/desktopmodules/Specifications/SpecificationDetails.aspx?specificationId=3285" TargetMode="External" Id="Rc24783581a174e3a" /><Relationship Type="http://schemas.openxmlformats.org/officeDocument/2006/relationships/hyperlink" Target="http://portal.3gpp.org/desktopmodules/WorkItem/WorkItemDetails.aspx?workitemId=820179" TargetMode="External" Id="R970b04f69d8e4b40" /><Relationship Type="http://schemas.openxmlformats.org/officeDocument/2006/relationships/hyperlink" Target="http://www.3gpp.org/ftp/TSG_RAN/WG4_Radio/TSGR4_90/Docs/R4-1900469.zip" TargetMode="External" Id="Rdcbbf814c34e466a" /><Relationship Type="http://schemas.openxmlformats.org/officeDocument/2006/relationships/hyperlink" Target="http://webapp.etsi.org/teldir/ListPersDetails.asp?PersId=34261" TargetMode="External" Id="R44f0949ce58a418d" /><Relationship Type="http://schemas.openxmlformats.org/officeDocument/2006/relationships/hyperlink" Target="http://portal.3gpp.org/desktopmodules/Release/ReleaseDetails.aspx?releaseId=191" TargetMode="External" Id="Rfee2b441e21f45e2" /><Relationship Type="http://schemas.openxmlformats.org/officeDocument/2006/relationships/hyperlink" Target="http://portal.3gpp.org/desktopmodules/Specifications/SpecificationDetails.aspx?specificationId=3285" TargetMode="External" Id="R1108852c28544705" /><Relationship Type="http://schemas.openxmlformats.org/officeDocument/2006/relationships/hyperlink" Target="http://portal.3gpp.org/desktopmodules/WorkItem/WorkItemDetails.aspx?workitemId=820179" TargetMode="External" Id="Rcfc060bbb451468b" /><Relationship Type="http://schemas.openxmlformats.org/officeDocument/2006/relationships/hyperlink" Target="http://webapp.etsi.org/teldir/ListPersDetails.asp?PersId=34261" TargetMode="External" Id="R0a0c682fe2d743c1" /><Relationship Type="http://schemas.openxmlformats.org/officeDocument/2006/relationships/hyperlink" Target="http://portal.3gpp.org/desktopmodules/Release/ReleaseDetails.aspx?releaseId=190" TargetMode="External" Id="Ra4d67d828edd4d8a" /><Relationship Type="http://schemas.openxmlformats.org/officeDocument/2006/relationships/hyperlink" Target="http://portal.3gpp.org/desktopmodules/Specifications/SpecificationDetails.aspx?specificationId=3368" TargetMode="External" Id="Rd19cca589eab4d2b" /><Relationship Type="http://schemas.openxmlformats.org/officeDocument/2006/relationships/hyperlink" Target="http://portal.3gpp.org/desktopmodules/WorkItem/WorkItemDetails.aspx?workitemId=750267" TargetMode="External" Id="Reda2c63820484947" /><Relationship Type="http://schemas.openxmlformats.org/officeDocument/2006/relationships/hyperlink" Target="http://www.3gpp.org/ftp/TSG_RAN/WG4_Radio/TSGR4_90/Docs/R4-1900471.zip" TargetMode="External" Id="R18fdb0710f984ad1" /><Relationship Type="http://schemas.openxmlformats.org/officeDocument/2006/relationships/hyperlink" Target="http://webapp.etsi.org/teldir/ListPersDetails.asp?PersId=34261" TargetMode="External" Id="Rfaafc2d453104c62" /><Relationship Type="http://schemas.openxmlformats.org/officeDocument/2006/relationships/hyperlink" Target="http://portal.3gpp.org/desktopmodules/Release/ReleaseDetails.aspx?releaseId=190" TargetMode="External" Id="R1606b24963c14e6a" /><Relationship Type="http://schemas.openxmlformats.org/officeDocument/2006/relationships/hyperlink" Target="http://portal.3gpp.org/desktopmodules/Specifications/SpecificationDetails.aspx?specificationId=3204" TargetMode="External" Id="R9f44ad5fc7684369" /><Relationship Type="http://schemas.openxmlformats.org/officeDocument/2006/relationships/hyperlink" Target="http://portal.3gpp.org/desktopmodules/WorkItem/WorkItemDetails.aspx?workitemId=750167" TargetMode="External" Id="R72bafe049ea949b3" /><Relationship Type="http://schemas.openxmlformats.org/officeDocument/2006/relationships/hyperlink" Target="http://www.3gpp.org/ftp/TSG_RAN/WG4_Radio/TSGR4_90/Docs/R4-1900472.zip" TargetMode="External" Id="R880647d33f384ae9" /><Relationship Type="http://schemas.openxmlformats.org/officeDocument/2006/relationships/hyperlink" Target="http://webapp.etsi.org/teldir/ListPersDetails.asp?PersId=34261" TargetMode="External" Id="Rc7bf906754a444c7" /><Relationship Type="http://schemas.openxmlformats.org/officeDocument/2006/relationships/hyperlink" Target="http://portal.3gpp.org/desktopmodules/Release/ReleaseDetails.aspx?releaseId=190" TargetMode="External" Id="R0fcda882373040b1" /><Relationship Type="http://schemas.openxmlformats.org/officeDocument/2006/relationships/hyperlink" Target="http://portal.3gpp.org/desktopmodules/Specifications/SpecificationDetails.aspx?specificationId=3204" TargetMode="External" Id="R693dad09ce174372" /><Relationship Type="http://schemas.openxmlformats.org/officeDocument/2006/relationships/hyperlink" Target="http://portal.3gpp.org/desktopmodules/WorkItem/WorkItemDetails.aspx?workitemId=750167" TargetMode="External" Id="Re280a57a14c44c45" /><Relationship Type="http://schemas.openxmlformats.org/officeDocument/2006/relationships/hyperlink" Target="http://www.3gpp.org/ftp/TSG_RAN/WG4_Radio/TSGR4_90/Docs/R4-1900473.zip" TargetMode="External" Id="Re33b5812bbfb4a2e" /><Relationship Type="http://schemas.openxmlformats.org/officeDocument/2006/relationships/hyperlink" Target="http://webapp.etsi.org/teldir/ListPersDetails.asp?PersId=34261" TargetMode="External" Id="R04747d69d8dc43f3" /><Relationship Type="http://schemas.openxmlformats.org/officeDocument/2006/relationships/hyperlink" Target="http://portal.3gpp.org/desktopmodules/Release/ReleaseDetails.aspx?releaseId=190" TargetMode="External" Id="R4690a01248bb4de3" /><Relationship Type="http://schemas.openxmlformats.org/officeDocument/2006/relationships/hyperlink" Target="http://portal.3gpp.org/desktopmodules/Specifications/SpecificationDetails.aspx?specificationId=3204" TargetMode="External" Id="Rfedc1bac06ad4787" /><Relationship Type="http://schemas.openxmlformats.org/officeDocument/2006/relationships/hyperlink" Target="http://portal.3gpp.org/desktopmodules/WorkItem/WorkItemDetails.aspx?workitemId=750167" TargetMode="External" Id="R11401f4c25d74f78" /><Relationship Type="http://schemas.openxmlformats.org/officeDocument/2006/relationships/hyperlink" Target="http://www.3gpp.org/ftp/TSG_RAN/WG4_Radio/TSGR4_90/Docs/R4-1900474.zip" TargetMode="External" Id="R56c5e800c92b4df9" /><Relationship Type="http://schemas.openxmlformats.org/officeDocument/2006/relationships/hyperlink" Target="http://webapp.etsi.org/teldir/ListPersDetails.asp?PersId=34261" TargetMode="External" Id="Rc613dc08095d43e7" /><Relationship Type="http://schemas.openxmlformats.org/officeDocument/2006/relationships/hyperlink" Target="http://portal.3gpp.org/desktopmodules/Release/ReleaseDetails.aspx?releaseId=190" TargetMode="External" Id="Re938c50754a7421e" /><Relationship Type="http://schemas.openxmlformats.org/officeDocument/2006/relationships/hyperlink" Target="http://portal.3gpp.org/desktopmodules/Specifications/SpecificationDetails.aspx?specificationId=3204" TargetMode="External" Id="R2f372c4986d848b2" /><Relationship Type="http://schemas.openxmlformats.org/officeDocument/2006/relationships/hyperlink" Target="http://portal.3gpp.org/desktopmodules/WorkItem/WorkItemDetails.aspx?workitemId=750167" TargetMode="External" Id="Rdf1274e73a3a49b3" /><Relationship Type="http://schemas.openxmlformats.org/officeDocument/2006/relationships/hyperlink" Target="http://www.3gpp.org/ftp/TSG_RAN/WG4_Radio/TSGR4_90/Docs/R4-1900475.zip" TargetMode="External" Id="R145bb8ab322f4936" /><Relationship Type="http://schemas.openxmlformats.org/officeDocument/2006/relationships/hyperlink" Target="http://webapp.etsi.org/teldir/ListPersDetails.asp?PersId=34261" TargetMode="External" Id="R157d1b528d7442f9" /><Relationship Type="http://schemas.openxmlformats.org/officeDocument/2006/relationships/hyperlink" Target="http://portal.3gpp.org/desktopmodules/Release/ReleaseDetails.aspx?releaseId=190" TargetMode="External" Id="Ra4638578a7574ad8" /><Relationship Type="http://schemas.openxmlformats.org/officeDocument/2006/relationships/hyperlink" Target="http://portal.3gpp.org/desktopmodules/Specifications/SpecificationDetails.aspx?specificationId=3204" TargetMode="External" Id="R82172d274d0347dd" /><Relationship Type="http://schemas.openxmlformats.org/officeDocument/2006/relationships/hyperlink" Target="http://portal.3gpp.org/desktopmodules/WorkItem/WorkItemDetails.aspx?workitemId=750167" TargetMode="External" Id="R7e16932946b7400b" /><Relationship Type="http://schemas.openxmlformats.org/officeDocument/2006/relationships/hyperlink" Target="http://www.3gpp.org/ftp/TSG_RAN/WG4_Radio/TSGR4_90/Docs/R4-1900476.zip" TargetMode="External" Id="R7e3a374450724e72" /><Relationship Type="http://schemas.openxmlformats.org/officeDocument/2006/relationships/hyperlink" Target="http://webapp.etsi.org/teldir/ListPersDetails.asp?PersId=34261" TargetMode="External" Id="R33f91bf661b64448" /><Relationship Type="http://schemas.openxmlformats.org/officeDocument/2006/relationships/hyperlink" Target="http://portal.3gpp.org/ngppapp/CreateTdoc.aspx?mode=view&amp;contributionId=990674" TargetMode="External" Id="R76e77cf1f501439b" /><Relationship Type="http://schemas.openxmlformats.org/officeDocument/2006/relationships/hyperlink" Target="http://portal.3gpp.org/desktopmodules/Release/ReleaseDetails.aspx?releaseId=190" TargetMode="External" Id="Rc8d6bb97304945cb" /><Relationship Type="http://schemas.openxmlformats.org/officeDocument/2006/relationships/hyperlink" Target="http://portal.3gpp.org/desktopmodules/Specifications/SpecificationDetails.aspx?specificationId=3204" TargetMode="External" Id="Rff446da3ebb24f39" /><Relationship Type="http://schemas.openxmlformats.org/officeDocument/2006/relationships/hyperlink" Target="http://portal.3gpp.org/desktopmodules/WorkItem/WorkItemDetails.aspx?workitemId=750267" TargetMode="External" Id="R811d1fea39ee463c" /><Relationship Type="http://schemas.openxmlformats.org/officeDocument/2006/relationships/hyperlink" Target="http://www.3gpp.org/ftp/TSG_RAN/WG4_Radio/TSGR4_90/Docs/R4-1900477.zip" TargetMode="External" Id="Rc543174039ee4d18" /><Relationship Type="http://schemas.openxmlformats.org/officeDocument/2006/relationships/hyperlink" Target="http://webapp.etsi.org/teldir/ListPersDetails.asp?PersId=34261" TargetMode="External" Id="R7f15b1e1a6634969" /><Relationship Type="http://schemas.openxmlformats.org/officeDocument/2006/relationships/hyperlink" Target="http://portal.3gpp.org/ngppapp/CreateTdoc.aspx?mode=view&amp;contributionId=990675" TargetMode="External" Id="R7aa13d66df9c44c3" /><Relationship Type="http://schemas.openxmlformats.org/officeDocument/2006/relationships/hyperlink" Target="http://portal.3gpp.org/desktopmodules/Release/ReleaseDetails.aspx?releaseId=190" TargetMode="External" Id="R07e789182c4d471e" /><Relationship Type="http://schemas.openxmlformats.org/officeDocument/2006/relationships/hyperlink" Target="http://portal.3gpp.org/desktopmodules/Specifications/SpecificationDetails.aspx?specificationId=3204" TargetMode="External" Id="R405848921cb0458d" /><Relationship Type="http://schemas.openxmlformats.org/officeDocument/2006/relationships/hyperlink" Target="http://portal.3gpp.org/desktopmodules/WorkItem/WorkItemDetails.aspx?workitemId=750267" TargetMode="External" Id="Rb5c6ad92522c4838" /><Relationship Type="http://schemas.openxmlformats.org/officeDocument/2006/relationships/hyperlink" Target="http://www.3gpp.org/ftp/TSG_RAN/WG4_Radio/TSGR4_90/Docs/R4-1900478.zip" TargetMode="External" Id="R34bc8ddbb0904280" /><Relationship Type="http://schemas.openxmlformats.org/officeDocument/2006/relationships/hyperlink" Target="http://webapp.etsi.org/teldir/ListPersDetails.asp?PersId=34261" TargetMode="External" Id="Rfd1ccf21f54d4291" /><Relationship Type="http://schemas.openxmlformats.org/officeDocument/2006/relationships/hyperlink" Target="http://portal.3gpp.org/ngppapp/CreateTdoc.aspx?mode=view&amp;contributionId=990440" TargetMode="External" Id="R12cd08229a914609" /><Relationship Type="http://schemas.openxmlformats.org/officeDocument/2006/relationships/hyperlink" Target="http://portal.3gpp.org/desktopmodules/Release/ReleaseDetails.aspx?releaseId=190" TargetMode="External" Id="R7310cf682d104567" /><Relationship Type="http://schemas.openxmlformats.org/officeDocument/2006/relationships/hyperlink" Target="http://portal.3gpp.org/desktopmodules/Specifications/SpecificationDetails.aspx?specificationId=3204" TargetMode="External" Id="R065072717da84e16" /><Relationship Type="http://schemas.openxmlformats.org/officeDocument/2006/relationships/hyperlink" Target="http://portal.3gpp.org/desktopmodules/WorkItem/WorkItemDetails.aspx?workitemId=750267" TargetMode="External" Id="R032dc17b9c364966" /><Relationship Type="http://schemas.openxmlformats.org/officeDocument/2006/relationships/hyperlink" Target="http://www.3gpp.org/ftp/TSG_RAN/WG4_Radio/TSGR4_90/Docs/R4-1900479.zip" TargetMode="External" Id="R9d25914b07764402" /><Relationship Type="http://schemas.openxmlformats.org/officeDocument/2006/relationships/hyperlink" Target="http://webapp.etsi.org/teldir/ListPersDetails.asp?PersId=34261" TargetMode="External" Id="Rbdf9c0d480924c92" /><Relationship Type="http://schemas.openxmlformats.org/officeDocument/2006/relationships/hyperlink" Target="http://portal.3gpp.org/ngppapp/CreateTdoc.aspx?mode=view&amp;contributionId=990441" TargetMode="External" Id="R3e79668ae1f4447f" /><Relationship Type="http://schemas.openxmlformats.org/officeDocument/2006/relationships/hyperlink" Target="http://portal.3gpp.org/desktopmodules/Release/ReleaseDetails.aspx?releaseId=190" TargetMode="External" Id="R4b3d179daca543cf" /><Relationship Type="http://schemas.openxmlformats.org/officeDocument/2006/relationships/hyperlink" Target="http://portal.3gpp.org/desktopmodules/Specifications/SpecificationDetails.aspx?specificationId=3204" TargetMode="External" Id="R35728ff75ad9431a" /><Relationship Type="http://schemas.openxmlformats.org/officeDocument/2006/relationships/hyperlink" Target="http://portal.3gpp.org/desktopmodules/WorkItem/WorkItemDetails.aspx?workitemId=750267" TargetMode="External" Id="R1121e105c3514238" /><Relationship Type="http://schemas.openxmlformats.org/officeDocument/2006/relationships/hyperlink" Target="http://www.3gpp.org/ftp/TSG_RAN/WG4_Radio/TSGR4_90/Docs/R4-1900480.zip" TargetMode="External" Id="R309ffd0cf51b46fc" /><Relationship Type="http://schemas.openxmlformats.org/officeDocument/2006/relationships/hyperlink" Target="http://webapp.etsi.org/teldir/ListPersDetails.asp?PersId=34261" TargetMode="External" Id="R111f7d0be5834d27" /><Relationship Type="http://schemas.openxmlformats.org/officeDocument/2006/relationships/hyperlink" Target="http://portal.3gpp.org/desktopmodules/Release/ReleaseDetails.aspx?releaseId=190" TargetMode="External" Id="Rad8a383b24084995" /><Relationship Type="http://schemas.openxmlformats.org/officeDocument/2006/relationships/hyperlink" Target="http://portal.3gpp.org/desktopmodules/WorkItem/WorkItemDetails.aspx?workitemId=750262" TargetMode="External" Id="Rfbd7b324ef904184" /><Relationship Type="http://schemas.openxmlformats.org/officeDocument/2006/relationships/hyperlink" Target="http://www.3gpp.org/ftp/TSG_RAN/WG4_Radio/TSGR4_90/Docs/R4-1900481.zip" TargetMode="External" Id="Rc45fddc4920a49f2" /><Relationship Type="http://schemas.openxmlformats.org/officeDocument/2006/relationships/hyperlink" Target="http://webapp.etsi.org/teldir/ListPersDetails.asp?PersId=34261" TargetMode="External" Id="R0e634ebc26444198" /><Relationship Type="http://schemas.openxmlformats.org/officeDocument/2006/relationships/hyperlink" Target="http://portal.3gpp.org/desktopmodules/Release/ReleaseDetails.aspx?releaseId=190" TargetMode="External" Id="Ra5727c61a3f2404b" /><Relationship Type="http://schemas.openxmlformats.org/officeDocument/2006/relationships/hyperlink" Target="http://portal.3gpp.org/desktopmodules/WorkItem/WorkItemDetails.aspx?workitemId=750262" TargetMode="External" Id="Rebd4debcb1df47b9" /><Relationship Type="http://schemas.openxmlformats.org/officeDocument/2006/relationships/hyperlink" Target="http://www.3gpp.org/ftp/TSG_RAN/WG4_Radio/TSGR4_90/Docs/R4-1900482.zip" TargetMode="External" Id="R256d209577a8457d" /><Relationship Type="http://schemas.openxmlformats.org/officeDocument/2006/relationships/hyperlink" Target="http://webapp.etsi.org/teldir/ListPersDetails.asp?PersId=34261" TargetMode="External" Id="Re41250c556934f3b" /><Relationship Type="http://schemas.openxmlformats.org/officeDocument/2006/relationships/hyperlink" Target="http://portal.3gpp.org/ngppapp/CreateTdoc.aspx?mode=view&amp;contributionId=990147" TargetMode="External" Id="R5cb93f1478954d38" /><Relationship Type="http://schemas.openxmlformats.org/officeDocument/2006/relationships/hyperlink" Target="http://portal.3gpp.org/desktopmodules/Release/ReleaseDetails.aspx?releaseId=190" TargetMode="External" Id="R3b9392d6645b42a9" /><Relationship Type="http://schemas.openxmlformats.org/officeDocument/2006/relationships/hyperlink" Target="http://portal.3gpp.org/desktopmodules/Specifications/SpecificationDetails.aspx?specificationId=2411" TargetMode="External" Id="Ra4fc1fb4f9ac4255" /><Relationship Type="http://schemas.openxmlformats.org/officeDocument/2006/relationships/hyperlink" Target="http://portal.3gpp.org/desktopmodules/WorkItem/WorkItemDetails.aspx?workitemId=750262" TargetMode="External" Id="R5792a817f49447b5" /><Relationship Type="http://schemas.openxmlformats.org/officeDocument/2006/relationships/hyperlink" Target="http://www.3gpp.org/ftp/TSG_RAN/WG4_Radio/TSGR4_90/Docs/R4-1900483.zip" TargetMode="External" Id="Re55ac51f05f14125" /><Relationship Type="http://schemas.openxmlformats.org/officeDocument/2006/relationships/hyperlink" Target="http://webapp.etsi.org/teldir/ListPersDetails.asp?PersId=34261" TargetMode="External" Id="R581222e95e9242cf" /><Relationship Type="http://schemas.openxmlformats.org/officeDocument/2006/relationships/hyperlink" Target="http://portal.3gpp.org/desktopmodules/Release/ReleaseDetails.aspx?releaseId=190" TargetMode="External" Id="Recacb30be92e4665" /><Relationship Type="http://schemas.openxmlformats.org/officeDocument/2006/relationships/hyperlink" Target="http://portal.3gpp.org/desktopmodules/WorkItem/WorkItemDetails.aspx?workitemId=750267" TargetMode="External" Id="Rc79925a4314047a8" /><Relationship Type="http://schemas.openxmlformats.org/officeDocument/2006/relationships/hyperlink" Target="http://www.3gpp.org/ftp/TSG_RAN/WG4_Radio/TSGR4_90/Docs/R4-1900484.zip" TargetMode="External" Id="R17d660e62f484816" /><Relationship Type="http://schemas.openxmlformats.org/officeDocument/2006/relationships/hyperlink" Target="http://webapp.etsi.org/teldir/ListPersDetails.asp?PersId=34261" TargetMode="External" Id="R99efba4ee6654145" /><Relationship Type="http://schemas.openxmlformats.org/officeDocument/2006/relationships/hyperlink" Target="http://portal.3gpp.org/ngppapp/CreateTdoc.aspx?mode=view&amp;contributionId=990498" TargetMode="External" Id="Re34d0145b94e4e70" /><Relationship Type="http://schemas.openxmlformats.org/officeDocument/2006/relationships/hyperlink" Target="http://portal.3gpp.org/desktopmodules/Release/ReleaseDetails.aspx?releaseId=190" TargetMode="External" Id="Rb4ff276bae0a4b28" /><Relationship Type="http://schemas.openxmlformats.org/officeDocument/2006/relationships/hyperlink" Target="http://portal.3gpp.org/desktopmodules/Specifications/SpecificationDetails.aspx?specificationId=3366" TargetMode="External" Id="R7aee6516265b40c8" /><Relationship Type="http://schemas.openxmlformats.org/officeDocument/2006/relationships/hyperlink" Target="http://portal.3gpp.org/desktopmodules/WorkItem/WorkItemDetails.aspx?workitemId=750267" TargetMode="External" Id="Ree3f34151ff941c4" /><Relationship Type="http://schemas.openxmlformats.org/officeDocument/2006/relationships/hyperlink" Target="http://www.3gpp.org/ftp/TSG_RAN/WG4_Radio/TSGR4_90/Docs/R4-1900485.zip" TargetMode="External" Id="Recedf8e99dda47b9" /><Relationship Type="http://schemas.openxmlformats.org/officeDocument/2006/relationships/hyperlink" Target="http://webapp.etsi.org/teldir/ListPersDetails.asp?PersId=34261" TargetMode="External" Id="R17a3fba7ca434752" /><Relationship Type="http://schemas.openxmlformats.org/officeDocument/2006/relationships/hyperlink" Target="http://portal.3gpp.org/desktopmodules/Release/ReleaseDetails.aspx?releaseId=190" TargetMode="External" Id="Re14a11ddc689436c" /><Relationship Type="http://schemas.openxmlformats.org/officeDocument/2006/relationships/hyperlink" Target="http://portal.3gpp.org/desktopmodules/WorkItem/WorkItemDetails.aspx?workitemId=750267" TargetMode="External" Id="R9a73d920cc334e23" /><Relationship Type="http://schemas.openxmlformats.org/officeDocument/2006/relationships/hyperlink" Target="http://www.3gpp.org/ftp/TSG_RAN/WG4_Radio/TSGR4_90/Docs/R4-1900486.zip" TargetMode="External" Id="Rbd01900fba5d4cb4" /><Relationship Type="http://schemas.openxmlformats.org/officeDocument/2006/relationships/hyperlink" Target="http://webapp.etsi.org/teldir/ListPersDetails.asp?PersId=34261" TargetMode="External" Id="R731e2d9b7c7a4a16" /><Relationship Type="http://schemas.openxmlformats.org/officeDocument/2006/relationships/hyperlink" Target="http://portal.3gpp.org/desktopmodules/Release/ReleaseDetails.aspx?releaseId=190" TargetMode="External" Id="R9437e68f651642af" /><Relationship Type="http://schemas.openxmlformats.org/officeDocument/2006/relationships/hyperlink" Target="http://portal.3gpp.org/desktopmodules/WorkItem/WorkItemDetails.aspx?workitemId=750267" TargetMode="External" Id="R531958ce20024855" /><Relationship Type="http://schemas.openxmlformats.org/officeDocument/2006/relationships/hyperlink" Target="http://www.3gpp.org/ftp/TSG_RAN/WG4_Radio/TSGR4_90/Docs/R4-1900487.zip" TargetMode="External" Id="Rb90dbaa116a54de7" /><Relationship Type="http://schemas.openxmlformats.org/officeDocument/2006/relationships/hyperlink" Target="http://webapp.etsi.org/teldir/ListPersDetails.asp?PersId=34261" TargetMode="External" Id="Rad904df050d94728" /><Relationship Type="http://schemas.openxmlformats.org/officeDocument/2006/relationships/hyperlink" Target="http://portal.3gpp.org/desktopmodules/Release/ReleaseDetails.aspx?releaseId=190" TargetMode="External" Id="R799406a035b947fe" /><Relationship Type="http://schemas.openxmlformats.org/officeDocument/2006/relationships/hyperlink" Target="http://portal.3gpp.org/desktopmodules/WorkItem/WorkItemDetails.aspx?workitemId=750267" TargetMode="External" Id="R9c544266d2f74a1a" /><Relationship Type="http://schemas.openxmlformats.org/officeDocument/2006/relationships/hyperlink" Target="http://www.3gpp.org/ftp/TSG_RAN/WG4_Radio/TSGR4_90/Docs/R4-1900488.zip" TargetMode="External" Id="Rd310b198a33a40eb" /><Relationship Type="http://schemas.openxmlformats.org/officeDocument/2006/relationships/hyperlink" Target="http://webapp.etsi.org/teldir/ListPersDetails.asp?PersId=34261" TargetMode="External" Id="R362902b99b2c4f96" /><Relationship Type="http://schemas.openxmlformats.org/officeDocument/2006/relationships/hyperlink" Target="http://portal.3gpp.org/ngppapp/CreateTdoc.aspx?mode=view&amp;contributionId=990474" TargetMode="External" Id="R00ac1c93a08e4028" /><Relationship Type="http://schemas.openxmlformats.org/officeDocument/2006/relationships/hyperlink" Target="http://portal.3gpp.org/desktopmodules/Release/ReleaseDetails.aspx?releaseId=190" TargetMode="External" Id="R384f88b521844589" /><Relationship Type="http://schemas.openxmlformats.org/officeDocument/2006/relationships/hyperlink" Target="http://portal.3gpp.org/desktopmodules/Specifications/SpecificationDetails.aspx?specificationId=3202" TargetMode="External" Id="R06efff57cc6b4d65" /><Relationship Type="http://schemas.openxmlformats.org/officeDocument/2006/relationships/hyperlink" Target="http://portal.3gpp.org/desktopmodules/WorkItem/WorkItemDetails.aspx?workitemId=750267" TargetMode="External" Id="Rfedd0b30733a422f" /><Relationship Type="http://schemas.openxmlformats.org/officeDocument/2006/relationships/hyperlink" Target="http://www.3gpp.org/ftp/TSG_RAN/WG4_Radio/TSGR4_90/Docs/R4-1900489.zip" TargetMode="External" Id="R2867957786794e64" /><Relationship Type="http://schemas.openxmlformats.org/officeDocument/2006/relationships/hyperlink" Target="http://webapp.etsi.org/teldir/ListPersDetails.asp?PersId=34261" TargetMode="External" Id="Re02759b6e07845cf" /><Relationship Type="http://schemas.openxmlformats.org/officeDocument/2006/relationships/hyperlink" Target="http://portal.3gpp.org/ngppapp/CreateTdoc.aspx?mode=view&amp;contributionId=990475" TargetMode="External" Id="R493571f99bde4ddf" /><Relationship Type="http://schemas.openxmlformats.org/officeDocument/2006/relationships/hyperlink" Target="http://portal.3gpp.org/desktopmodules/Release/ReleaseDetails.aspx?releaseId=190" TargetMode="External" Id="R6c8a1ce82c3644be" /><Relationship Type="http://schemas.openxmlformats.org/officeDocument/2006/relationships/hyperlink" Target="http://portal.3gpp.org/desktopmodules/Specifications/SpecificationDetails.aspx?specificationId=3367" TargetMode="External" Id="R111cf6cf5af646a7" /><Relationship Type="http://schemas.openxmlformats.org/officeDocument/2006/relationships/hyperlink" Target="http://portal.3gpp.org/desktopmodules/WorkItem/WorkItemDetails.aspx?workitemId=750267" TargetMode="External" Id="Rfc49b6e7baaa4bd9" /><Relationship Type="http://schemas.openxmlformats.org/officeDocument/2006/relationships/hyperlink" Target="http://www.3gpp.org/ftp/TSG_RAN/WG4_Radio/TSGR4_90/Docs/R4-1900490.zip" TargetMode="External" Id="Re1eeac0c627c4dd6" /><Relationship Type="http://schemas.openxmlformats.org/officeDocument/2006/relationships/hyperlink" Target="http://webapp.etsi.org/teldir/ListPersDetails.asp?PersId=34261" TargetMode="External" Id="Rdcdcf31b549c4887" /><Relationship Type="http://schemas.openxmlformats.org/officeDocument/2006/relationships/hyperlink" Target="http://portal.3gpp.org/ngppapp/CreateTdoc.aspx?mode=view&amp;contributionId=990476" TargetMode="External" Id="R50ee68e6a9e0400c" /><Relationship Type="http://schemas.openxmlformats.org/officeDocument/2006/relationships/hyperlink" Target="http://portal.3gpp.org/desktopmodules/Release/ReleaseDetails.aspx?releaseId=190" TargetMode="External" Id="R220dd42ddc0445f0" /><Relationship Type="http://schemas.openxmlformats.org/officeDocument/2006/relationships/hyperlink" Target="http://portal.3gpp.org/desktopmodules/Specifications/SpecificationDetails.aspx?specificationId=3368" TargetMode="External" Id="R41d404ae52284fca" /><Relationship Type="http://schemas.openxmlformats.org/officeDocument/2006/relationships/hyperlink" Target="http://portal.3gpp.org/desktopmodules/WorkItem/WorkItemDetails.aspx?workitemId=750267" TargetMode="External" Id="R91c1b41ec3964650" /><Relationship Type="http://schemas.openxmlformats.org/officeDocument/2006/relationships/hyperlink" Target="http://www.3gpp.org/ftp/TSG_RAN/WG4_Radio/TSGR4_90/Docs/R4-1900491.zip" TargetMode="External" Id="Rc008639bbef746af" /><Relationship Type="http://schemas.openxmlformats.org/officeDocument/2006/relationships/hyperlink" Target="http://webapp.etsi.org/teldir/ListPersDetails.asp?PersId=34261" TargetMode="External" Id="R76cf21d82e434320" /><Relationship Type="http://schemas.openxmlformats.org/officeDocument/2006/relationships/hyperlink" Target="http://portal.3gpp.org/desktopmodules/Release/ReleaseDetails.aspx?releaseId=191" TargetMode="External" Id="Ra460c7274c184905" /><Relationship Type="http://schemas.openxmlformats.org/officeDocument/2006/relationships/hyperlink" Target="http://portal.3gpp.org/desktopmodules/Specifications/SpecificationDetails.aspx?specificationId=3517" TargetMode="External" Id="Rdb9ba106675242f2" /><Relationship Type="http://schemas.openxmlformats.org/officeDocument/2006/relationships/hyperlink" Target="http://portal.3gpp.org/desktopmodules/WorkItem/WorkItemDetails.aspx?workitemId=800174" TargetMode="External" Id="R6dae6bec3ca64acb" /><Relationship Type="http://schemas.openxmlformats.org/officeDocument/2006/relationships/hyperlink" Target="http://www.3gpp.org/ftp/TSG_RAN/WG4_Radio/TSGR4_90/Docs/R4-1900492.zip" TargetMode="External" Id="R934635a992f04076" /><Relationship Type="http://schemas.openxmlformats.org/officeDocument/2006/relationships/hyperlink" Target="http://webapp.etsi.org/teldir/ListPersDetails.asp?PersId=59676" TargetMode="External" Id="Rc42b3c2dbc08486d" /><Relationship Type="http://schemas.openxmlformats.org/officeDocument/2006/relationships/hyperlink" Target="http://www.3gpp.org/ftp/TSG_RAN/WG4_Radio/TSGR4_90/Docs/R4-1900493.zip" TargetMode="External" Id="Rd5470a2b63934a8e" /><Relationship Type="http://schemas.openxmlformats.org/officeDocument/2006/relationships/hyperlink" Target="http://webapp.etsi.org/teldir/ListPersDetails.asp?PersId=76264" TargetMode="External" Id="R1200685cb6e94dd0" /><Relationship Type="http://schemas.openxmlformats.org/officeDocument/2006/relationships/hyperlink" Target="http://portal.3gpp.org/desktopmodules/WorkItem/WorkItemDetails.aspx?workitemId=750267" TargetMode="External" Id="Rc6606345e7fc4bc0" /><Relationship Type="http://schemas.openxmlformats.org/officeDocument/2006/relationships/hyperlink" Target="http://www.3gpp.org/ftp/TSG_RAN/WG4_Radio/TSGR4_90/Docs/R4-1900494.zip" TargetMode="External" Id="R94f24543b0f946c6" /><Relationship Type="http://schemas.openxmlformats.org/officeDocument/2006/relationships/hyperlink" Target="http://webapp.etsi.org/teldir/ListPersDetails.asp?PersId=59676" TargetMode="External" Id="Rd2671a0e71ff4bb1" /><Relationship Type="http://schemas.openxmlformats.org/officeDocument/2006/relationships/hyperlink" Target="http://www.3gpp.org/ftp/TSG_RAN/WG4_Radio/TSGR4_90/Docs/R4-1900495.zip" TargetMode="External" Id="R6287ff80f5224e54" /><Relationship Type="http://schemas.openxmlformats.org/officeDocument/2006/relationships/hyperlink" Target="http://webapp.etsi.org/teldir/ListPersDetails.asp?PersId=76264" TargetMode="External" Id="R3126ca29c0cc4add" /><Relationship Type="http://schemas.openxmlformats.org/officeDocument/2006/relationships/hyperlink" Target="http://portal.3gpp.org/desktopmodules/WorkItem/WorkItemDetails.aspx?workitemId=750267" TargetMode="External" Id="R20778d6bcf4946e3" /><Relationship Type="http://schemas.openxmlformats.org/officeDocument/2006/relationships/hyperlink" Target="http://www.3gpp.org/ftp/TSG_RAN/WG4_Radio/TSGR4_90/Docs/R4-1900496.zip" TargetMode="External" Id="R89ad839f0c9e4f1f" /><Relationship Type="http://schemas.openxmlformats.org/officeDocument/2006/relationships/hyperlink" Target="http://webapp.etsi.org/teldir/ListPersDetails.asp?PersId=59676" TargetMode="External" Id="R2d52a02cebbd4d2f" /><Relationship Type="http://schemas.openxmlformats.org/officeDocument/2006/relationships/hyperlink" Target="http://www.3gpp.org/ftp/TSG_RAN/WG4_Radio/TSGR4_90/Docs/R4-1900497.zip" TargetMode="External" Id="Re50edd0e3b1d47b9" /><Relationship Type="http://schemas.openxmlformats.org/officeDocument/2006/relationships/hyperlink" Target="http://webapp.etsi.org/teldir/ListPersDetails.asp?PersId=59676" TargetMode="External" Id="R9dbd33d86f97467f" /><Relationship Type="http://schemas.openxmlformats.org/officeDocument/2006/relationships/hyperlink" Target="http://www.3gpp.org/ftp/TSG_RAN/WG4_Radio/TSGR4_90/Docs/R4-1900498.zip" TargetMode="External" Id="R9bc5039652724241" /><Relationship Type="http://schemas.openxmlformats.org/officeDocument/2006/relationships/hyperlink" Target="http://webapp.etsi.org/teldir/ListPersDetails.asp?PersId=77978" TargetMode="External" Id="R3c1673e8484545c8" /><Relationship Type="http://schemas.openxmlformats.org/officeDocument/2006/relationships/hyperlink" Target="http://www.3gpp.org/ftp/TSG_RAN/WG4_Radio/TSGR4_90/Docs/R4-1900499.zip" TargetMode="External" Id="Rb77c97d95f0e401e" /><Relationship Type="http://schemas.openxmlformats.org/officeDocument/2006/relationships/hyperlink" Target="http://webapp.etsi.org/teldir/ListPersDetails.asp?PersId=77978" TargetMode="External" Id="R13fd3b5547c244b5" /><Relationship Type="http://schemas.openxmlformats.org/officeDocument/2006/relationships/hyperlink" Target="http://www.3gpp.org/ftp/TSG_RAN/WG4_Radio/TSGR4_90/Docs/R4-1900500.zip" TargetMode="External" Id="R5a561ed97b4446aa" /><Relationship Type="http://schemas.openxmlformats.org/officeDocument/2006/relationships/hyperlink" Target="http://webapp.etsi.org/teldir/ListPersDetails.asp?PersId=77978" TargetMode="External" Id="R508551f7fa064b48" /><Relationship Type="http://schemas.openxmlformats.org/officeDocument/2006/relationships/hyperlink" Target="http://www.3gpp.org/ftp/TSG_RAN/WG4_Radio/TSGR4_90/Docs/R4-1900501.zip" TargetMode="External" Id="R99eb41c1f5894cff" /><Relationship Type="http://schemas.openxmlformats.org/officeDocument/2006/relationships/hyperlink" Target="http://webapp.etsi.org/teldir/ListPersDetails.asp?PersId=77978" TargetMode="External" Id="Rdcac20dd1fe1452e" /><Relationship Type="http://schemas.openxmlformats.org/officeDocument/2006/relationships/hyperlink" Target="http://www.3gpp.org/ftp/TSG_RAN/WG4_Radio/TSGR4_90/Docs/R4-1900502.zip" TargetMode="External" Id="Rb7991c5a84434006" /><Relationship Type="http://schemas.openxmlformats.org/officeDocument/2006/relationships/hyperlink" Target="http://webapp.etsi.org/teldir/ListPersDetails.asp?PersId=77978" TargetMode="External" Id="Rc04c9d2cbaa0426b" /><Relationship Type="http://schemas.openxmlformats.org/officeDocument/2006/relationships/hyperlink" Target="http://www.3gpp.org/ftp/TSG_RAN/WG4_Radio/TSGR4_90/Docs/R4-1900503.zip" TargetMode="External" Id="Rb4e48a6c04ef40c6" /><Relationship Type="http://schemas.openxmlformats.org/officeDocument/2006/relationships/hyperlink" Target="http://webapp.etsi.org/teldir/ListPersDetails.asp?PersId=77978" TargetMode="External" Id="R4953e4f17b744b37" /><Relationship Type="http://schemas.openxmlformats.org/officeDocument/2006/relationships/hyperlink" Target="http://www.3gpp.org/ftp/TSG_RAN/WG4_Radio/TSGR4_90/Docs/R4-1900504.zip" TargetMode="External" Id="Re4ed569e7203468f" /><Relationship Type="http://schemas.openxmlformats.org/officeDocument/2006/relationships/hyperlink" Target="http://webapp.etsi.org/teldir/ListPersDetails.asp?PersId=77978" TargetMode="External" Id="R479823b2b34143e5" /><Relationship Type="http://schemas.openxmlformats.org/officeDocument/2006/relationships/hyperlink" Target="http://www.3gpp.org/ftp/TSG_RAN/WG4_Radio/TSGR4_90/Docs/R4-1900505.zip" TargetMode="External" Id="R4d5788a34d914a71" /><Relationship Type="http://schemas.openxmlformats.org/officeDocument/2006/relationships/hyperlink" Target="http://webapp.etsi.org/teldir/ListPersDetails.asp?PersId=59676" TargetMode="External" Id="Rd4d62efcab984958" /><Relationship Type="http://schemas.openxmlformats.org/officeDocument/2006/relationships/hyperlink" Target="http://www.3gpp.org/ftp/TSG_RAN/WG4_Radio/TSGR4_90/Docs/R4-1900506.zip" TargetMode="External" Id="R227ca992cc184345" /><Relationship Type="http://schemas.openxmlformats.org/officeDocument/2006/relationships/hyperlink" Target="http://webapp.etsi.org/teldir/ListPersDetails.asp?PersId=74911" TargetMode="External" Id="Re8e30c3da4154b6a" /><Relationship Type="http://schemas.openxmlformats.org/officeDocument/2006/relationships/hyperlink" Target="http://portal.3gpp.org/desktopmodules/Release/ReleaseDetails.aspx?releaseId=190" TargetMode="External" Id="R799bb807b5a44eea" /><Relationship Type="http://schemas.openxmlformats.org/officeDocument/2006/relationships/hyperlink" Target="http://portal.3gpp.org/desktopmodules/Specifications/SpecificationDetails.aspx?specificationId=3366" TargetMode="External" Id="R51f39e0272d3449d" /><Relationship Type="http://schemas.openxmlformats.org/officeDocument/2006/relationships/hyperlink" Target="http://portal.3gpp.org/desktopmodules/WorkItem/WorkItemDetails.aspx?workitemId=750267" TargetMode="External" Id="R5f49276ce2d145e4" /><Relationship Type="http://schemas.openxmlformats.org/officeDocument/2006/relationships/hyperlink" Target="http://www.3gpp.org/ftp/TSG_RAN/WG4_Radio/TSGR4_90/Docs/R4-1900507.zip" TargetMode="External" Id="R287b74b13094496b" /><Relationship Type="http://schemas.openxmlformats.org/officeDocument/2006/relationships/hyperlink" Target="http://webapp.etsi.org/teldir/ListPersDetails.asp?PersId=59676" TargetMode="External" Id="Refb10a0102a2474b" /><Relationship Type="http://schemas.openxmlformats.org/officeDocument/2006/relationships/hyperlink" Target="http://www.3gpp.org/ftp/TSG_RAN/WG4_Radio/TSGR4_90/Docs/R4-1900508.zip" TargetMode="External" Id="R16abb803d8784df6" /><Relationship Type="http://schemas.openxmlformats.org/officeDocument/2006/relationships/hyperlink" Target="http://webapp.etsi.org/teldir/ListPersDetails.asp?PersId=61569" TargetMode="External" Id="R667ba5c54df94b84" /><Relationship Type="http://schemas.openxmlformats.org/officeDocument/2006/relationships/hyperlink" Target="http://portal.3gpp.org/desktopmodules/Release/ReleaseDetails.aspx?releaseId=190" TargetMode="External" Id="R6fbad63b63b743f1" /><Relationship Type="http://schemas.openxmlformats.org/officeDocument/2006/relationships/hyperlink" Target="http://portal.3gpp.org/desktopmodules/Specifications/SpecificationDetails.aspx?specificationId=3283" TargetMode="External" Id="Ra94dd410fbd24297" /><Relationship Type="http://schemas.openxmlformats.org/officeDocument/2006/relationships/hyperlink" Target="http://portal.3gpp.org/desktopmodules/WorkItem/WorkItemDetails.aspx?workitemId=750167" TargetMode="External" Id="R23c4e006448b4bcc" /><Relationship Type="http://schemas.openxmlformats.org/officeDocument/2006/relationships/hyperlink" Target="http://www.3gpp.org/ftp/TSG_RAN/WG4_Radio/TSGR4_90/Docs/R4-1900509.zip" TargetMode="External" Id="R43a146ae231a4640" /><Relationship Type="http://schemas.openxmlformats.org/officeDocument/2006/relationships/hyperlink" Target="http://webapp.etsi.org/teldir/ListPersDetails.asp?PersId=61569" TargetMode="External" Id="R9ee17bab85ef422b" /><Relationship Type="http://schemas.openxmlformats.org/officeDocument/2006/relationships/hyperlink" Target="http://portal.3gpp.org/desktopmodules/Release/ReleaseDetails.aspx?releaseId=190" TargetMode="External" Id="R2e073fd0e6f24f81" /><Relationship Type="http://schemas.openxmlformats.org/officeDocument/2006/relationships/hyperlink" Target="http://portal.3gpp.org/desktopmodules/Specifications/SpecificationDetails.aspx?specificationId=3284" TargetMode="External" Id="Rcf41981e755b4ba7" /><Relationship Type="http://schemas.openxmlformats.org/officeDocument/2006/relationships/hyperlink" Target="http://portal.3gpp.org/desktopmodules/WorkItem/WorkItemDetails.aspx?workitemId=750167" TargetMode="External" Id="R9aea1795c895495d" /><Relationship Type="http://schemas.openxmlformats.org/officeDocument/2006/relationships/hyperlink" Target="http://www.3gpp.org/ftp/TSG_RAN/WG4_Radio/TSGR4_90/Docs/R4-1900510.zip" TargetMode="External" Id="R45f88149dfa84bb8" /><Relationship Type="http://schemas.openxmlformats.org/officeDocument/2006/relationships/hyperlink" Target="http://webapp.etsi.org/teldir/ListPersDetails.asp?PersId=60138" TargetMode="External" Id="R80f4f70cfa964aac" /><Relationship Type="http://schemas.openxmlformats.org/officeDocument/2006/relationships/hyperlink" Target="http://portal.3gpp.org/desktopmodules/Release/ReleaseDetails.aspx?releaseId=190" TargetMode="External" Id="R9de2d0f3330f413c" /><Relationship Type="http://schemas.openxmlformats.org/officeDocument/2006/relationships/hyperlink" Target="http://portal.3gpp.org/desktopmodules/WorkItem/WorkItemDetails.aspx?workitemId=750167" TargetMode="External" Id="Rccbc2daa0de74870" /><Relationship Type="http://schemas.openxmlformats.org/officeDocument/2006/relationships/hyperlink" Target="http://www.3gpp.org/ftp/TSG_RAN/WG4_Radio/TSGR4_90/Docs/R4-1900511.zip" TargetMode="External" Id="R7db1f34496f04ee8" /><Relationship Type="http://schemas.openxmlformats.org/officeDocument/2006/relationships/hyperlink" Target="http://webapp.etsi.org/teldir/ListPersDetails.asp?PersId=60138" TargetMode="External" Id="Rb97d4e88cb064cb4" /><Relationship Type="http://schemas.openxmlformats.org/officeDocument/2006/relationships/hyperlink" Target="http://portal.3gpp.org/desktopmodules/Release/ReleaseDetails.aspx?releaseId=190" TargetMode="External" Id="R8ecec1b01af541a1" /><Relationship Type="http://schemas.openxmlformats.org/officeDocument/2006/relationships/hyperlink" Target="http://portal.3gpp.org/desktopmodules/WorkItem/WorkItemDetails.aspx?workitemId=750167" TargetMode="External" Id="R7dcfd83fa78a4bf8" /><Relationship Type="http://schemas.openxmlformats.org/officeDocument/2006/relationships/hyperlink" Target="http://www.3gpp.org/ftp/TSG_RAN/WG4_Radio/TSGR4_90/Docs/R4-1900512.zip" TargetMode="External" Id="Rb6993d8be54d4704" /><Relationship Type="http://schemas.openxmlformats.org/officeDocument/2006/relationships/hyperlink" Target="http://webapp.etsi.org/teldir/ListPersDetails.asp?PersId=60138" TargetMode="External" Id="R171d0d2214d94dba" /><Relationship Type="http://schemas.openxmlformats.org/officeDocument/2006/relationships/hyperlink" Target="http://portal.3gpp.org/desktopmodules/Release/ReleaseDetails.aspx?releaseId=190" TargetMode="External" Id="R5b1b858f01f14c93" /><Relationship Type="http://schemas.openxmlformats.org/officeDocument/2006/relationships/hyperlink" Target="http://portal.3gpp.org/desktopmodules/Specifications/SpecificationDetails.aspx?specificationId=2420" TargetMode="External" Id="Raee3d60830cd480a" /><Relationship Type="http://schemas.openxmlformats.org/officeDocument/2006/relationships/hyperlink" Target="http://portal.3gpp.org/desktopmodules/WorkItem/WorkItemDetails.aspx?workitemId=750167" TargetMode="External" Id="R056efb65e6fd41fe" /><Relationship Type="http://schemas.openxmlformats.org/officeDocument/2006/relationships/hyperlink" Target="http://www.3gpp.org/ftp/TSG_RAN/WG4_Radio/TSGR4_90/Docs/R4-1900513.zip" TargetMode="External" Id="R2a9780b76c3f4aa8" /><Relationship Type="http://schemas.openxmlformats.org/officeDocument/2006/relationships/hyperlink" Target="http://webapp.etsi.org/teldir/ListPersDetails.asp?PersId=60138" TargetMode="External" Id="Ra92beffda8a941bf" /><Relationship Type="http://schemas.openxmlformats.org/officeDocument/2006/relationships/hyperlink" Target="http://portal.3gpp.org/desktopmodules/Release/ReleaseDetails.aspx?releaseId=191" TargetMode="External" Id="Rdc590e69868b4a7e" /><Relationship Type="http://schemas.openxmlformats.org/officeDocument/2006/relationships/hyperlink" Target="http://portal.3gpp.org/desktopmodules/Specifications/SpecificationDetails.aspx?specificationId=2420" TargetMode="External" Id="R81078d04d77b4ec3" /><Relationship Type="http://schemas.openxmlformats.org/officeDocument/2006/relationships/hyperlink" Target="http://portal.3gpp.org/desktopmodules/WorkItem/WorkItemDetails.aspx?workitemId=750167" TargetMode="External" Id="Rca4ca6d523474100" /><Relationship Type="http://schemas.openxmlformats.org/officeDocument/2006/relationships/hyperlink" Target="http://www.3gpp.org/ftp/TSG_RAN/WG4_Radio/TSGR4_90/Docs/R4-1900514.zip" TargetMode="External" Id="R7a1d56aa4ad149d0" /><Relationship Type="http://schemas.openxmlformats.org/officeDocument/2006/relationships/hyperlink" Target="http://webapp.etsi.org/teldir/ListPersDetails.asp?PersId=60138" TargetMode="External" Id="R101905789b8d40c7" /><Relationship Type="http://schemas.openxmlformats.org/officeDocument/2006/relationships/hyperlink" Target="http://portal.3gpp.org/desktopmodules/Release/ReleaseDetails.aspx?releaseId=190" TargetMode="External" Id="Rdba4df25719a43c1" /><Relationship Type="http://schemas.openxmlformats.org/officeDocument/2006/relationships/hyperlink" Target="http://portal.3gpp.org/desktopmodules/WorkItem/WorkItemDetails.aspx?workitemId=750167" TargetMode="External" Id="R2d46d7f031754d11" /><Relationship Type="http://schemas.openxmlformats.org/officeDocument/2006/relationships/hyperlink" Target="http://www.3gpp.org/ftp/TSG_RAN/WG4_Radio/TSGR4_90/Docs/R4-1900515.zip" TargetMode="External" Id="Ra3794a98d1a74e6c" /><Relationship Type="http://schemas.openxmlformats.org/officeDocument/2006/relationships/hyperlink" Target="http://webapp.etsi.org/teldir/ListPersDetails.asp?PersId=60138" TargetMode="External" Id="R32abdd3488d243ea" /><Relationship Type="http://schemas.openxmlformats.org/officeDocument/2006/relationships/hyperlink" Target="http://portal.3gpp.org/desktopmodules/Release/ReleaseDetails.aspx?releaseId=190" TargetMode="External" Id="Re92685645cfa41a4" /><Relationship Type="http://schemas.openxmlformats.org/officeDocument/2006/relationships/hyperlink" Target="http://portal.3gpp.org/desktopmodules/WorkItem/WorkItemDetails.aspx?workitemId=750167" TargetMode="External" Id="Reeca862d2d554249" /><Relationship Type="http://schemas.openxmlformats.org/officeDocument/2006/relationships/hyperlink" Target="http://www.3gpp.org/ftp/TSG_RAN/WG4_Radio/TSGR4_90/Docs/R4-1900516.zip" TargetMode="External" Id="Rdaf5f75207154eca" /><Relationship Type="http://schemas.openxmlformats.org/officeDocument/2006/relationships/hyperlink" Target="http://webapp.etsi.org/teldir/ListPersDetails.asp?PersId=60138" TargetMode="External" Id="R01b8b37e430a4d45" /><Relationship Type="http://schemas.openxmlformats.org/officeDocument/2006/relationships/hyperlink" Target="http://portal.3gpp.org/desktopmodules/Release/ReleaseDetails.aspx?releaseId=190" TargetMode="External" Id="Rc1c3c8ee8d794a18" /><Relationship Type="http://schemas.openxmlformats.org/officeDocument/2006/relationships/hyperlink" Target="http://portal.3gpp.org/desktopmodules/WorkItem/WorkItemDetails.aspx?workitemId=750167" TargetMode="External" Id="Re81af30b60124f6e" /><Relationship Type="http://schemas.openxmlformats.org/officeDocument/2006/relationships/hyperlink" Target="http://www.3gpp.org/ftp/TSG_RAN/WG4_Radio/TSGR4_90/Docs/R4-1900517.zip" TargetMode="External" Id="Rd79b62c19e4b45ca" /><Relationship Type="http://schemas.openxmlformats.org/officeDocument/2006/relationships/hyperlink" Target="http://webapp.etsi.org/teldir/ListPersDetails.asp?PersId=60138" TargetMode="External" Id="R0052e284f61c4fac" /><Relationship Type="http://schemas.openxmlformats.org/officeDocument/2006/relationships/hyperlink" Target="http://portal.3gpp.org/ngppapp/CreateTdoc.aspx?mode=view&amp;contributionId=990611" TargetMode="External" Id="Rb6f939f4a4e943d2" /><Relationship Type="http://schemas.openxmlformats.org/officeDocument/2006/relationships/hyperlink" Target="http://portal.3gpp.org/desktopmodules/Release/ReleaseDetails.aspx?releaseId=190" TargetMode="External" Id="Ra6878a07257d401d" /><Relationship Type="http://schemas.openxmlformats.org/officeDocument/2006/relationships/hyperlink" Target="http://portal.3gpp.org/desktopmodules/Specifications/SpecificationDetails.aspx?specificationId=3204" TargetMode="External" Id="R1f59184792484c69" /><Relationship Type="http://schemas.openxmlformats.org/officeDocument/2006/relationships/hyperlink" Target="http://portal.3gpp.org/desktopmodules/WorkItem/WorkItemDetails.aspx?workitemId=750167" TargetMode="External" Id="Rb511ff9e5dee473e" /><Relationship Type="http://schemas.openxmlformats.org/officeDocument/2006/relationships/hyperlink" Target="http://www.3gpp.org/ftp/TSG_RAN/WG4_Radio/TSGR4_90/Docs/R4-1900518.zip" TargetMode="External" Id="R773a054554e14d7d" /><Relationship Type="http://schemas.openxmlformats.org/officeDocument/2006/relationships/hyperlink" Target="http://webapp.etsi.org/teldir/ListPersDetails.asp?PersId=60138" TargetMode="External" Id="Rb3f4ca3edaaa4d68" /><Relationship Type="http://schemas.openxmlformats.org/officeDocument/2006/relationships/hyperlink" Target="http://portal.3gpp.org/desktopmodules/Release/ReleaseDetails.aspx?releaseId=190" TargetMode="External" Id="Rb3e2d2ba40844da9" /><Relationship Type="http://schemas.openxmlformats.org/officeDocument/2006/relationships/hyperlink" Target="http://portal.3gpp.org/desktopmodules/WorkItem/WorkItemDetails.aspx?workitemId=750167" TargetMode="External" Id="Rf63e44d02cf04c39" /><Relationship Type="http://schemas.openxmlformats.org/officeDocument/2006/relationships/hyperlink" Target="http://www.3gpp.org/ftp/TSG_RAN/WG4_Radio/TSGR4_90/Docs/R4-1900519.zip" TargetMode="External" Id="Ra3b38dd76e4a4b23" /><Relationship Type="http://schemas.openxmlformats.org/officeDocument/2006/relationships/hyperlink" Target="http://webapp.etsi.org/teldir/ListPersDetails.asp?PersId=60138" TargetMode="External" Id="R80aa2876efb14a10" /><Relationship Type="http://schemas.openxmlformats.org/officeDocument/2006/relationships/hyperlink" Target="http://portal.3gpp.org/desktopmodules/Release/ReleaseDetails.aspx?releaseId=190" TargetMode="External" Id="Ra4417bc265354582" /><Relationship Type="http://schemas.openxmlformats.org/officeDocument/2006/relationships/hyperlink" Target="http://portal.3gpp.org/desktopmodules/Specifications/SpecificationDetails.aspx?specificationId=3204" TargetMode="External" Id="Rc7c055dc5bf74e0a" /><Relationship Type="http://schemas.openxmlformats.org/officeDocument/2006/relationships/hyperlink" Target="http://portal.3gpp.org/desktopmodules/WorkItem/WorkItemDetails.aspx?workitemId=750167" TargetMode="External" Id="R89eac4b8c4c5490f" /><Relationship Type="http://schemas.openxmlformats.org/officeDocument/2006/relationships/hyperlink" Target="http://www.3gpp.org/ftp/TSG_RAN/WG4_Radio/TSGR4_90/Docs/R4-1900520.zip" TargetMode="External" Id="R49c663d06806421f" /><Relationship Type="http://schemas.openxmlformats.org/officeDocument/2006/relationships/hyperlink" Target="http://webapp.etsi.org/teldir/ListPersDetails.asp?PersId=60138" TargetMode="External" Id="R35ec02b4057647eb" /><Relationship Type="http://schemas.openxmlformats.org/officeDocument/2006/relationships/hyperlink" Target="http://portal.3gpp.org/desktopmodules/Release/ReleaseDetails.aspx?releaseId=190" TargetMode="External" Id="Rf734ebda13a14477" /><Relationship Type="http://schemas.openxmlformats.org/officeDocument/2006/relationships/hyperlink" Target="http://portal.3gpp.org/desktopmodules/Specifications/SpecificationDetails.aspx?specificationId=2420" TargetMode="External" Id="R1afd4aa45cce405a" /><Relationship Type="http://schemas.openxmlformats.org/officeDocument/2006/relationships/hyperlink" Target="http://portal.3gpp.org/desktopmodules/WorkItem/WorkItemDetails.aspx?workitemId=750167" TargetMode="External" Id="Rc2ccd2fac24044ce" /><Relationship Type="http://schemas.openxmlformats.org/officeDocument/2006/relationships/hyperlink" Target="http://webapp.etsi.org/teldir/ListPersDetails.asp?PersId=60138" TargetMode="External" Id="Rec2e8f8e0a0b462b" /><Relationship Type="http://schemas.openxmlformats.org/officeDocument/2006/relationships/hyperlink" Target="http://portal.3gpp.org/desktopmodules/Release/ReleaseDetails.aspx?releaseId=191" TargetMode="External" Id="Rb17dded7bd574e5b" /><Relationship Type="http://schemas.openxmlformats.org/officeDocument/2006/relationships/hyperlink" Target="http://portal.3gpp.org/desktopmodules/Specifications/SpecificationDetails.aspx?specificationId=2420" TargetMode="External" Id="R26eaa4779fd14ea9" /><Relationship Type="http://schemas.openxmlformats.org/officeDocument/2006/relationships/hyperlink" Target="http://portal.3gpp.org/desktopmodules/WorkItem/WorkItemDetails.aspx?workitemId=750167" TargetMode="External" Id="R811de83bbd394498" /><Relationship Type="http://schemas.openxmlformats.org/officeDocument/2006/relationships/hyperlink" Target="http://www.3gpp.org/ftp/TSG_RAN/WG4_Radio/TSGR4_90/Docs/R4-1900522.zip" TargetMode="External" Id="R1c7b86b34f31436e" /><Relationship Type="http://schemas.openxmlformats.org/officeDocument/2006/relationships/hyperlink" Target="http://webapp.etsi.org/teldir/ListPersDetails.asp?PersId=60138" TargetMode="External" Id="Rd88f8b5d7bf94b45" /><Relationship Type="http://schemas.openxmlformats.org/officeDocument/2006/relationships/hyperlink" Target="http://portal.3gpp.org/desktopmodules/Release/ReleaseDetails.aspx?releaseId=190" TargetMode="External" Id="R56d5585ad2164a01" /><Relationship Type="http://schemas.openxmlformats.org/officeDocument/2006/relationships/hyperlink" Target="http://portal.3gpp.org/desktopmodules/WorkItem/WorkItemDetails.aspx?workitemId=750267" TargetMode="External" Id="Re8f73ba5c7604a8a" /><Relationship Type="http://schemas.openxmlformats.org/officeDocument/2006/relationships/hyperlink" Target="http://www.3gpp.org/ftp/TSG_RAN/WG4_Radio/TSGR4_90/Docs/R4-1900523.zip" TargetMode="External" Id="Rb4fc0afd912c4df5" /><Relationship Type="http://schemas.openxmlformats.org/officeDocument/2006/relationships/hyperlink" Target="http://webapp.etsi.org/teldir/ListPersDetails.asp?PersId=60138" TargetMode="External" Id="R763d6e61a1874958" /><Relationship Type="http://schemas.openxmlformats.org/officeDocument/2006/relationships/hyperlink" Target="http://portal.3gpp.org/desktopmodules/Release/ReleaseDetails.aspx?releaseId=190" TargetMode="External" Id="R347d1f6a47d64e67" /><Relationship Type="http://schemas.openxmlformats.org/officeDocument/2006/relationships/hyperlink" Target="http://portal.3gpp.org/desktopmodules/WorkItem/WorkItemDetails.aspx?workitemId=750267" TargetMode="External" Id="Rbab3e059747b4eee" /><Relationship Type="http://schemas.openxmlformats.org/officeDocument/2006/relationships/hyperlink" Target="http://www.3gpp.org/ftp/TSG_RAN/WG4_Radio/TSGR4_90/Docs/R4-1900524.zip" TargetMode="External" Id="R8edc6d9299f94ca3" /><Relationship Type="http://schemas.openxmlformats.org/officeDocument/2006/relationships/hyperlink" Target="http://webapp.etsi.org/teldir/ListPersDetails.asp?PersId=61569" TargetMode="External" Id="R6c64bc7b15254b0a" /><Relationship Type="http://schemas.openxmlformats.org/officeDocument/2006/relationships/hyperlink" Target="http://portal.3gpp.org/desktopmodules/Release/ReleaseDetails.aspx?releaseId=190" TargetMode="External" Id="R91b0e42af0a64f56" /><Relationship Type="http://schemas.openxmlformats.org/officeDocument/2006/relationships/hyperlink" Target="http://portal.3gpp.org/desktopmodules/Specifications/SpecificationDetails.aspx?specificationId=3285" TargetMode="External" Id="R43c03dd4511948ca" /><Relationship Type="http://schemas.openxmlformats.org/officeDocument/2006/relationships/hyperlink" Target="http://portal.3gpp.org/desktopmodules/WorkItem/WorkItemDetails.aspx?workitemId=750167" TargetMode="External" Id="R8c5c0af6a40743f8" /><Relationship Type="http://schemas.openxmlformats.org/officeDocument/2006/relationships/hyperlink" Target="http://www.3gpp.org/ftp/TSG_RAN/WG4_Radio/TSGR4_90/Docs/R4-1900525.zip" TargetMode="External" Id="R08a56722b1274866" /><Relationship Type="http://schemas.openxmlformats.org/officeDocument/2006/relationships/hyperlink" Target="http://webapp.etsi.org/teldir/ListPersDetails.asp?PersId=56966" TargetMode="External" Id="Rcf126ff19bfe465b" /><Relationship Type="http://schemas.openxmlformats.org/officeDocument/2006/relationships/hyperlink" Target="http://portal.3gpp.org/ngppapp/CreateTdoc.aspx?mode=view&amp;contributionId=990230" TargetMode="External" Id="Read3790d50ea4a6c" /><Relationship Type="http://schemas.openxmlformats.org/officeDocument/2006/relationships/hyperlink" Target="http://portal.3gpp.org/desktopmodules/Release/ReleaseDetails.aspx?releaseId=190" TargetMode="External" Id="R61b19fe3f48a490c" /><Relationship Type="http://schemas.openxmlformats.org/officeDocument/2006/relationships/hyperlink" Target="http://portal.3gpp.org/desktopmodules/Specifications/SpecificationDetails.aspx?specificationId=3285" TargetMode="External" Id="R824476475a9845d6" /><Relationship Type="http://schemas.openxmlformats.org/officeDocument/2006/relationships/hyperlink" Target="http://portal.3gpp.org/desktopmodules/WorkItem/WorkItemDetails.aspx?workitemId=750167" TargetMode="External" Id="R9093ff60079c4d2a" /><Relationship Type="http://schemas.openxmlformats.org/officeDocument/2006/relationships/hyperlink" Target="http://www.3gpp.org/ftp/TSG_RAN/WG4_Radio/TSGR4_90/Docs/R4-1900526.zip" TargetMode="External" Id="R014e52e9d1b3479b" /><Relationship Type="http://schemas.openxmlformats.org/officeDocument/2006/relationships/hyperlink" Target="http://webapp.etsi.org/teldir/ListPersDetails.asp?PersId=56966" TargetMode="External" Id="R05b167e9b71f4dc8" /><Relationship Type="http://schemas.openxmlformats.org/officeDocument/2006/relationships/hyperlink" Target="http://portal.3gpp.org/desktopmodules/Release/ReleaseDetails.aspx?releaseId=190" TargetMode="External" Id="Rc987b06061224f76" /><Relationship Type="http://schemas.openxmlformats.org/officeDocument/2006/relationships/hyperlink" Target="http://portal.3gpp.org/desktopmodules/Specifications/SpecificationDetails.aspx?specificationId=3283" TargetMode="External" Id="Re4aa8b45abfb4bf6" /><Relationship Type="http://schemas.openxmlformats.org/officeDocument/2006/relationships/hyperlink" Target="http://portal.3gpp.org/desktopmodules/WorkItem/WorkItemDetails.aspx?workitemId=750167" TargetMode="External" Id="Ra5a9f635e34a41ee" /><Relationship Type="http://schemas.openxmlformats.org/officeDocument/2006/relationships/hyperlink" Target="http://www.3gpp.org/ftp/TSG_RAN/WG4_Radio/TSGR4_90/Docs/R4-1900527.zip" TargetMode="External" Id="R5c7f80ae74004584" /><Relationship Type="http://schemas.openxmlformats.org/officeDocument/2006/relationships/hyperlink" Target="http://webapp.etsi.org/teldir/ListPersDetails.asp?PersId=56966" TargetMode="External" Id="Re58ecbba7446412c" /><Relationship Type="http://schemas.openxmlformats.org/officeDocument/2006/relationships/hyperlink" Target="http://portal.3gpp.org/desktopmodules/Release/ReleaseDetails.aspx?releaseId=190" TargetMode="External" Id="R2d61f29f750f488d" /><Relationship Type="http://schemas.openxmlformats.org/officeDocument/2006/relationships/hyperlink" Target="http://portal.3gpp.org/desktopmodules/Specifications/SpecificationDetails.aspx?specificationId=3283" TargetMode="External" Id="R0e15b4ee0b7a4602" /><Relationship Type="http://schemas.openxmlformats.org/officeDocument/2006/relationships/hyperlink" Target="http://portal.3gpp.org/desktopmodules/WorkItem/WorkItemDetails.aspx?workitemId=750167" TargetMode="External" Id="Re12cbdb6d56a4b51" /><Relationship Type="http://schemas.openxmlformats.org/officeDocument/2006/relationships/hyperlink" Target="http://www.3gpp.org/ftp/TSG_RAN/WG4_Radio/TSGR4_90/Docs/R4-1900528.zip" TargetMode="External" Id="R10a9de6345fa448f" /><Relationship Type="http://schemas.openxmlformats.org/officeDocument/2006/relationships/hyperlink" Target="http://webapp.etsi.org/teldir/ListPersDetails.asp?PersId=56966" TargetMode="External" Id="R4964fd9b59174412" /><Relationship Type="http://schemas.openxmlformats.org/officeDocument/2006/relationships/hyperlink" Target="http://portal.3gpp.org/desktopmodules/Release/ReleaseDetails.aspx?releaseId=190" TargetMode="External" Id="R71e925b7747d4e44" /><Relationship Type="http://schemas.openxmlformats.org/officeDocument/2006/relationships/hyperlink" Target="http://portal.3gpp.org/desktopmodules/Specifications/SpecificationDetails.aspx?specificationId=3284" TargetMode="External" Id="Rd0832e3079b44f73" /><Relationship Type="http://schemas.openxmlformats.org/officeDocument/2006/relationships/hyperlink" Target="http://portal.3gpp.org/desktopmodules/WorkItem/WorkItemDetails.aspx?workitemId=750167" TargetMode="External" Id="Ra1e5a76c2e684cb9" /><Relationship Type="http://schemas.openxmlformats.org/officeDocument/2006/relationships/hyperlink" Target="http://www.3gpp.org/ftp/TSG_RAN/WG4_Radio/TSGR4_90/Docs/R4-1900529.zip" TargetMode="External" Id="Rc1d80cd2f8f7498e" /><Relationship Type="http://schemas.openxmlformats.org/officeDocument/2006/relationships/hyperlink" Target="http://webapp.etsi.org/teldir/ListPersDetails.asp?PersId=61569" TargetMode="External" Id="R259e13eec8d649cd" /><Relationship Type="http://schemas.openxmlformats.org/officeDocument/2006/relationships/hyperlink" Target="http://portal.3gpp.org/desktopmodules/Release/ReleaseDetails.aspx?releaseId=190" TargetMode="External" Id="R397a21ef0b50463d" /><Relationship Type="http://schemas.openxmlformats.org/officeDocument/2006/relationships/hyperlink" Target="http://portal.3gpp.org/desktopmodules/Specifications/SpecificationDetails.aspx?specificationId=3285" TargetMode="External" Id="Rd88c49ecf9c446fd" /><Relationship Type="http://schemas.openxmlformats.org/officeDocument/2006/relationships/hyperlink" Target="http://portal.3gpp.org/desktopmodules/WorkItem/WorkItemDetails.aspx?workitemId=750167" TargetMode="External" Id="Rdff2c1c72d4747b4" /><Relationship Type="http://schemas.openxmlformats.org/officeDocument/2006/relationships/hyperlink" Target="http://www.3gpp.org/ftp/TSG_RAN/WG4_Radio/TSGR4_90/Docs/R4-1900530.zip" TargetMode="External" Id="Rc2baba07d0f04c10" /><Relationship Type="http://schemas.openxmlformats.org/officeDocument/2006/relationships/hyperlink" Target="http://webapp.etsi.org/teldir/ListPersDetails.asp?PersId=56966" TargetMode="External" Id="R42f0341e79cd42f0" /><Relationship Type="http://schemas.openxmlformats.org/officeDocument/2006/relationships/hyperlink" Target="http://portal.3gpp.org/desktopmodules/Release/ReleaseDetails.aspx?releaseId=191" TargetMode="External" Id="R8836824825ce4401" /><Relationship Type="http://schemas.openxmlformats.org/officeDocument/2006/relationships/hyperlink" Target="http://portal.3gpp.org/desktopmodules/Specifications/SpecificationDetails.aspx?specificationId=3509" TargetMode="External" Id="R725ce73823dc49fe" /><Relationship Type="http://schemas.openxmlformats.org/officeDocument/2006/relationships/hyperlink" Target="http://portal.3gpp.org/desktopmodules/WorkItem/WorkItemDetails.aspx?workitemId=800166" TargetMode="External" Id="Rc482a5ad330543b3" /><Relationship Type="http://schemas.openxmlformats.org/officeDocument/2006/relationships/hyperlink" Target="http://www.3gpp.org/ftp/TSG_RAN/WG4_Radio/TSGR4_90/Docs/R4-1900531.zip" TargetMode="External" Id="Rd0e4a56cd0fc40a2" /><Relationship Type="http://schemas.openxmlformats.org/officeDocument/2006/relationships/hyperlink" Target="http://webapp.etsi.org/teldir/ListPersDetails.asp?PersId=47033" TargetMode="External" Id="R75a212d707c04b5f" /><Relationship Type="http://schemas.openxmlformats.org/officeDocument/2006/relationships/hyperlink" Target="http://portal.3gpp.org/desktopmodules/Release/ReleaseDetails.aspx?releaseId=190" TargetMode="External" Id="Rac525d2daea042fa" /><Relationship Type="http://schemas.openxmlformats.org/officeDocument/2006/relationships/hyperlink" Target="http://portal.3gpp.org/desktopmodules/Specifications/SpecificationDetails.aspx?specificationId=3284" TargetMode="External" Id="R170cc8166e1b461f" /><Relationship Type="http://schemas.openxmlformats.org/officeDocument/2006/relationships/hyperlink" Target="http://portal.3gpp.org/desktopmodules/WorkItem/WorkItemDetails.aspx?workitemId=750167" TargetMode="External" Id="R652d76a1b7f9456d" /><Relationship Type="http://schemas.openxmlformats.org/officeDocument/2006/relationships/hyperlink" Target="http://www.3gpp.org/ftp/TSG_RAN/WG4_Radio/TSGR4_90/Docs/R4-1900532.zip" TargetMode="External" Id="R3c79421ce00c4471" /><Relationship Type="http://schemas.openxmlformats.org/officeDocument/2006/relationships/hyperlink" Target="http://webapp.etsi.org/teldir/ListPersDetails.asp?PersId=56966" TargetMode="External" Id="R1e7260fca0f94c8a" /><Relationship Type="http://schemas.openxmlformats.org/officeDocument/2006/relationships/hyperlink" Target="http://portal.3gpp.org/desktopmodules/Release/ReleaseDetails.aspx?releaseId=191" TargetMode="External" Id="R1c7dc222f5a64077" /><Relationship Type="http://schemas.openxmlformats.org/officeDocument/2006/relationships/hyperlink" Target="http://portal.3gpp.org/desktopmodules/Specifications/SpecificationDetails.aspx?specificationId=3285" TargetMode="External" Id="R6194c0a9e6884b60" /><Relationship Type="http://schemas.openxmlformats.org/officeDocument/2006/relationships/hyperlink" Target="http://www.3gpp.org/ftp/TSG_RAN/WG4_Radio/TSGR4_90/Docs/R4-1900533.zip" TargetMode="External" Id="R1ec13fe671ef4c1d" /><Relationship Type="http://schemas.openxmlformats.org/officeDocument/2006/relationships/hyperlink" Target="http://webapp.etsi.org/teldir/ListPersDetails.asp?PersId=47033" TargetMode="External" Id="R3bea1e97630b4e6b" /><Relationship Type="http://schemas.openxmlformats.org/officeDocument/2006/relationships/hyperlink" Target="http://portal.3gpp.org/desktopmodules/Release/ReleaseDetails.aspx?releaseId=190" TargetMode="External" Id="R7cb42c4ba5b74457" /><Relationship Type="http://schemas.openxmlformats.org/officeDocument/2006/relationships/hyperlink" Target="http://portal.3gpp.org/desktopmodules/Specifications/SpecificationDetails.aspx?specificationId=3284" TargetMode="External" Id="R451f6985b1f34316" /><Relationship Type="http://schemas.openxmlformats.org/officeDocument/2006/relationships/hyperlink" Target="http://portal.3gpp.org/desktopmodules/WorkItem/WorkItemDetails.aspx?workitemId=750167" TargetMode="External" Id="R8ac3bbe783d04cdb" /><Relationship Type="http://schemas.openxmlformats.org/officeDocument/2006/relationships/hyperlink" Target="http://www.3gpp.org/ftp/TSG_RAN/WG4_Radio/TSGR4_90/Docs/R4-1900534.zip" TargetMode="External" Id="Rf6b588629ef44bc9" /><Relationship Type="http://schemas.openxmlformats.org/officeDocument/2006/relationships/hyperlink" Target="http://webapp.etsi.org/teldir/ListPersDetails.asp?PersId=56966" TargetMode="External" Id="R243fe428e27646cb" /><Relationship Type="http://schemas.openxmlformats.org/officeDocument/2006/relationships/hyperlink" Target="http://portal.3gpp.org/desktopmodules/Release/ReleaseDetails.aspx?releaseId=191" TargetMode="External" Id="R2dcb99cf61974cf0" /><Relationship Type="http://schemas.openxmlformats.org/officeDocument/2006/relationships/hyperlink" Target="http://portal.3gpp.org/desktopmodules/Specifications/SpecificationDetails.aspx?specificationId=3285" TargetMode="External" Id="R5339b15f790f4a6b" /><Relationship Type="http://schemas.openxmlformats.org/officeDocument/2006/relationships/hyperlink" Target="http://portal.3gpp.org/desktopmodules/WorkItem/WorkItemDetails.aspx?workitemId=820061" TargetMode="External" Id="R1a572203a9244079" /><Relationship Type="http://schemas.openxmlformats.org/officeDocument/2006/relationships/hyperlink" Target="http://www.3gpp.org/ftp/TSG_RAN/WG4_Radio/TSGR4_90/Docs/R4-1900535.zip" TargetMode="External" Id="R0205cc63a8f947f4" /><Relationship Type="http://schemas.openxmlformats.org/officeDocument/2006/relationships/hyperlink" Target="http://webapp.etsi.org/teldir/ListPersDetails.asp?PersId=47033" TargetMode="External" Id="R4fad2147f35345c7" /><Relationship Type="http://schemas.openxmlformats.org/officeDocument/2006/relationships/hyperlink" Target="http://portal.3gpp.org/desktopmodules/Release/ReleaseDetails.aspx?releaseId=190" TargetMode="External" Id="R5263d3c4cb6147c1" /><Relationship Type="http://schemas.openxmlformats.org/officeDocument/2006/relationships/hyperlink" Target="http://portal.3gpp.org/desktopmodules/Specifications/SpecificationDetails.aspx?specificationId=3284" TargetMode="External" Id="R103c0b4f61b0407b" /><Relationship Type="http://schemas.openxmlformats.org/officeDocument/2006/relationships/hyperlink" Target="http://portal.3gpp.org/desktopmodules/WorkItem/WorkItemDetails.aspx?workitemId=750167" TargetMode="External" Id="Rcfa64f0f805146ec" /><Relationship Type="http://schemas.openxmlformats.org/officeDocument/2006/relationships/hyperlink" Target="http://www.3gpp.org/ftp/TSG_RAN/WG4_Radio/TSGR4_90/Docs/R4-1900536.zip" TargetMode="External" Id="R03870c932ea04fe6" /><Relationship Type="http://schemas.openxmlformats.org/officeDocument/2006/relationships/hyperlink" Target="http://webapp.etsi.org/teldir/ListPersDetails.asp?PersId=47033" TargetMode="External" Id="Rf53661e5dfd44809" /><Relationship Type="http://schemas.openxmlformats.org/officeDocument/2006/relationships/hyperlink" Target="http://portal.3gpp.org/desktopmodules/Release/ReleaseDetails.aspx?releaseId=190" TargetMode="External" Id="R467fc90ee27b452e" /><Relationship Type="http://schemas.openxmlformats.org/officeDocument/2006/relationships/hyperlink" Target="http://webapp.etsi.org/teldir/ListPersDetails.asp?PersId=59676" TargetMode="External" Id="Rb8d5c2ea5aa74a4f" /><Relationship Type="http://schemas.openxmlformats.org/officeDocument/2006/relationships/hyperlink" Target="http://portal.3gpp.org/desktopmodules/Release/ReleaseDetails.aspx?releaseId=190" TargetMode="External" Id="R957dd118c505460a" /><Relationship Type="http://schemas.openxmlformats.org/officeDocument/2006/relationships/hyperlink" Target="http://portal.3gpp.org/desktopmodules/Specifications/SpecificationDetails.aspx?specificationId=3367" TargetMode="External" Id="Rd6f4a7bb6abf4c90" /><Relationship Type="http://schemas.openxmlformats.org/officeDocument/2006/relationships/hyperlink" Target="http://portal.3gpp.org/desktopmodules/WorkItem/WorkItemDetails.aspx?workitemId=750267" TargetMode="External" Id="R216b53d2ec8c4c5b" /><Relationship Type="http://schemas.openxmlformats.org/officeDocument/2006/relationships/hyperlink" Target="http://www.3gpp.org/ftp/TSG_RAN/WG4_Radio/TSGR4_90/Docs/R4-1900538.zip" TargetMode="External" Id="Rcfb5e1b149944a16" /><Relationship Type="http://schemas.openxmlformats.org/officeDocument/2006/relationships/hyperlink" Target="http://webapp.etsi.org/teldir/ListPersDetails.asp?PersId=44963" TargetMode="External" Id="R78e3289a55a348cd" /><Relationship Type="http://schemas.openxmlformats.org/officeDocument/2006/relationships/hyperlink" Target="http://portal.3gpp.org/desktopmodules/Release/ReleaseDetails.aspx?releaseId=190" TargetMode="External" Id="Rf8f1cc243a8b4d30" /><Relationship Type="http://schemas.openxmlformats.org/officeDocument/2006/relationships/hyperlink" Target="http://www.3gpp.org/ftp/TSG_RAN/WG4_Radio/TSGR4_90/Docs/R4-1900539.zip" TargetMode="External" Id="R1de9cec44f9e44f9" /><Relationship Type="http://schemas.openxmlformats.org/officeDocument/2006/relationships/hyperlink" Target="http://webapp.etsi.org/teldir/ListPersDetails.asp?PersId=59676" TargetMode="External" Id="R91c03945eb0f472f" /><Relationship Type="http://schemas.openxmlformats.org/officeDocument/2006/relationships/hyperlink" Target="http://portal.3gpp.org/ngppapp/CreateTdoc.aspx?mode=view&amp;contributionId=990721" TargetMode="External" Id="Ref785b8d4ad34a5b" /><Relationship Type="http://schemas.openxmlformats.org/officeDocument/2006/relationships/hyperlink" Target="http://portal.3gpp.org/desktopmodules/Release/ReleaseDetails.aspx?releaseId=190" TargetMode="External" Id="R98756273d117445d" /><Relationship Type="http://schemas.openxmlformats.org/officeDocument/2006/relationships/hyperlink" Target="http://portal.3gpp.org/desktopmodules/Specifications/SpecificationDetails.aspx?specificationId=3367" TargetMode="External" Id="R3a350ecc21744ad4" /><Relationship Type="http://schemas.openxmlformats.org/officeDocument/2006/relationships/hyperlink" Target="http://portal.3gpp.org/desktopmodules/WorkItem/WorkItemDetails.aspx?workitemId=750267" TargetMode="External" Id="R6ecbd210c2724823" /><Relationship Type="http://schemas.openxmlformats.org/officeDocument/2006/relationships/hyperlink" Target="http://www.3gpp.org/ftp/TSG_RAN/WG4_Radio/TSGR4_90/Docs/R4-1900540.zip" TargetMode="External" Id="R7705160a0fc54361" /><Relationship Type="http://schemas.openxmlformats.org/officeDocument/2006/relationships/hyperlink" Target="http://webapp.etsi.org/teldir/ListPersDetails.asp?PersId=47033" TargetMode="External" Id="R48ba7aa2175b4d22" /><Relationship Type="http://schemas.openxmlformats.org/officeDocument/2006/relationships/hyperlink" Target="http://portal.3gpp.org/desktopmodules/Release/ReleaseDetails.aspx?releaseId=190" TargetMode="External" Id="R61b5cb5af74549cc" /><Relationship Type="http://schemas.openxmlformats.org/officeDocument/2006/relationships/hyperlink" Target="http://portal.3gpp.org/desktopmodules/Specifications/SpecificationDetails.aspx?specificationId=3204" TargetMode="External" Id="R30bcccbcd1804431" /><Relationship Type="http://schemas.openxmlformats.org/officeDocument/2006/relationships/hyperlink" Target="http://portal.3gpp.org/desktopmodules/WorkItem/WorkItemDetails.aspx?workitemId=750167" TargetMode="External" Id="Rb45966d9a54d4c6b" /><Relationship Type="http://schemas.openxmlformats.org/officeDocument/2006/relationships/hyperlink" Target="http://www.3gpp.org/ftp/TSG_RAN/WG4_Radio/TSGR4_90/Docs/R4-1900541.zip" TargetMode="External" Id="Rb620ec748df74427" /><Relationship Type="http://schemas.openxmlformats.org/officeDocument/2006/relationships/hyperlink" Target="http://webapp.etsi.org/teldir/ListPersDetails.asp?PersId=59676" TargetMode="External" Id="Ra6ed12be68804162" /><Relationship Type="http://schemas.openxmlformats.org/officeDocument/2006/relationships/hyperlink" Target="http://portal.3gpp.org/desktopmodules/Release/ReleaseDetails.aspx?releaseId=190" TargetMode="External" Id="Rf48bf2bfac834ecb" /><Relationship Type="http://schemas.openxmlformats.org/officeDocument/2006/relationships/hyperlink" Target="http://portal.3gpp.org/desktopmodules/Specifications/SpecificationDetails.aspx?specificationId=3368" TargetMode="External" Id="R171961ff6e3644f4" /><Relationship Type="http://schemas.openxmlformats.org/officeDocument/2006/relationships/hyperlink" Target="http://portal.3gpp.org/desktopmodules/WorkItem/WorkItemDetails.aspx?workitemId=750267" TargetMode="External" Id="R4b1a0c9ac1b94376" /><Relationship Type="http://schemas.openxmlformats.org/officeDocument/2006/relationships/hyperlink" Target="http://www.3gpp.org/ftp/TSG_RAN/WG4_Radio/TSGR4_90/Docs/R4-1900542.zip" TargetMode="External" Id="R9dcbd14532034193" /><Relationship Type="http://schemas.openxmlformats.org/officeDocument/2006/relationships/hyperlink" Target="http://webapp.etsi.org/teldir/ListPersDetails.asp?PersId=44963" TargetMode="External" Id="R684d4b27ecbd4cdb" /><Relationship Type="http://schemas.openxmlformats.org/officeDocument/2006/relationships/hyperlink" Target="http://portal.3gpp.org/desktopmodules/Release/ReleaseDetails.aspx?releaseId=190" TargetMode="External" Id="R087a832ac3044174" /><Relationship Type="http://schemas.openxmlformats.org/officeDocument/2006/relationships/hyperlink" Target="http://portal.3gpp.org/desktopmodules/Specifications/SpecificationDetails.aspx?specificationId=3284" TargetMode="External" Id="Ra42d1a3c942a45bd" /><Relationship Type="http://schemas.openxmlformats.org/officeDocument/2006/relationships/hyperlink" Target="http://portal.3gpp.org/desktopmodules/WorkItem/WorkItemDetails.aspx?workitemId=750167" TargetMode="External" Id="R1ecce52a1bae4638" /><Relationship Type="http://schemas.openxmlformats.org/officeDocument/2006/relationships/hyperlink" Target="http://www.3gpp.org/ftp/TSG_RAN/WG4_Radio/TSGR4_90/Docs/R4-1900543.zip" TargetMode="External" Id="R6c6c92f6a6454cfe" /><Relationship Type="http://schemas.openxmlformats.org/officeDocument/2006/relationships/hyperlink" Target="http://webapp.etsi.org/teldir/ListPersDetails.asp?PersId=69911" TargetMode="External" Id="R40def09958484de6" /><Relationship Type="http://schemas.openxmlformats.org/officeDocument/2006/relationships/hyperlink" Target="http://portal.3gpp.org/ngppapp/CreateTdoc.aspx?mode=view&amp;contributionId=990532" TargetMode="External" Id="Ra32dbc97436e4774" /><Relationship Type="http://schemas.openxmlformats.org/officeDocument/2006/relationships/hyperlink" Target="http://portal.3gpp.org/desktopmodules/Specifications/SpecificationDetails.aspx?specificationId=3285" TargetMode="External" Id="R36bbee74aa7a442b" /><Relationship Type="http://schemas.openxmlformats.org/officeDocument/2006/relationships/hyperlink" Target="http://portal.3gpp.org/desktopmodules/WorkItem/WorkItemDetails.aspx?workitemId=750167" TargetMode="External" Id="R3eb4cd106d744dce" /><Relationship Type="http://schemas.openxmlformats.org/officeDocument/2006/relationships/hyperlink" Target="http://www.3gpp.org/ftp/TSG_RAN/WG4_Radio/TSGR4_90/Docs/R4-1900544.zip" TargetMode="External" Id="Rec39362c124b4bb2" /><Relationship Type="http://schemas.openxmlformats.org/officeDocument/2006/relationships/hyperlink" Target="http://webapp.etsi.org/teldir/ListPersDetails.asp?PersId=80514" TargetMode="External" Id="R74d5ff8185234edf" /><Relationship Type="http://schemas.openxmlformats.org/officeDocument/2006/relationships/hyperlink" Target="http://portal.3gpp.org/ngppapp/CreateTdoc.aspx?mode=view&amp;contributionId=990319" TargetMode="External" Id="R306597deac1f4f98" /><Relationship Type="http://schemas.openxmlformats.org/officeDocument/2006/relationships/hyperlink" Target="http://portal.3gpp.org/desktopmodules/Release/ReleaseDetails.aspx?releaseId=190" TargetMode="External" Id="Rd5f933c269494e10" /><Relationship Type="http://schemas.openxmlformats.org/officeDocument/2006/relationships/hyperlink" Target="http://portal.3gpp.org/desktopmodules/Specifications/SpecificationDetails.aspx?specificationId=3202" TargetMode="External" Id="R1e35c07c4255450c" /><Relationship Type="http://schemas.openxmlformats.org/officeDocument/2006/relationships/hyperlink" Target="http://portal.3gpp.org/desktopmodules/WorkItem/WorkItemDetails.aspx?workitemId=750167" TargetMode="External" Id="R26fab05b0b1c47a3" /><Relationship Type="http://schemas.openxmlformats.org/officeDocument/2006/relationships/hyperlink" Target="http://www.3gpp.org/ftp/TSG_RAN/WG4_Radio/TSGR4_90/Docs/R4-1900545.zip" TargetMode="External" Id="Rfa7e1e6db15a44ec" /><Relationship Type="http://schemas.openxmlformats.org/officeDocument/2006/relationships/hyperlink" Target="http://webapp.etsi.org/teldir/ListPersDetails.asp?PersId=80514" TargetMode="External" Id="Rfdcef89bbc10473b" /><Relationship Type="http://schemas.openxmlformats.org/officeDocument/2006/relationships/hyperlink" Target="http://portal.3gpp.org/ngppapp/CreateTdoc.aspx?mode=view&amp;contributionId=990593" TargetMode="External" Id="R7da7ed5923b9461b" /><Relationship Type="http://schemas.openxmlformats.org/officeDocument/2006/relationships/hyperlink" Target="http://portal.3gpp.org/desktopmodules/Release/ReleaseDetails.aspx?releaseId=190" TargetMode="External" Id="Rb94fc93bf7bd4248" /><Relationship Type="http://schemas.openxmlformats.org/officeDocument/2006/relationships/hyperlink" Target="http://portal.3gpp.org/desktopmodules/Specifications/SpecificationDetails.aspx?specificationId=3367" TargetMode="External" Id="Rc1097178176649c1" /><Relationship Type="http://schemas.openxmlformats.org/officeDocument/2006/relationships/hyperlink" Target="http://portal.3gpp.org/desktopmodules/WorkItem/WorkItemDetails.aspx?workitemId=750267" TargetMode="External" Id="R6b7e5a2e9c484a5f" /><Relationship Type="http://schemas.openxmlformats.org/officeDocument/2006/relationships/hyperlink" Target="http://www.3gpp.org/ftp/TSG_RAN/WG4_Radio/TSGR4_90/Docs/R4-1900546.zip" TargetMode="External" Id="Rb4fa58679ef741e9" /><Relationship Type="http://schemas.openxmlformats.org/officeDocument/2006/relationships/hyperlink" Target="http://webapp.etsi.org/teldir/ListPersDetails.asp?PersId=80514" TargetMode="External" Id="Rfbafa0c8f8384fb0" /><Relationship Type="http://schemas.openxmlformats.org/officeDocument/2006/relationships/hyperlink" Target="http://portal.3gpp.org/ngppapp/CreateTdoc.aspx?mode=view&amp;contributionId=990359" TargetMode="External" Id="Ra0be9ec3c0b243a0" /><Relationship Type="http://schemas.openxmlformats.org/officeDocument/2006/relationships/hyperlink" Target="http://portal.3gpp.org/desktopmodules/Release/ReleaseDetails.aspx?releaseId=190" TargetMode="External" Id="R9e062863920547dd" /><Relationship Type="http://schemas.openxmlformats.org/officeDocument/2006/relationships/hyperlink" Target="http://portal.3gpp.org/desktopmodules/Specifications/SpecificationDetails.aspx?specificationId=3368" TargetMode="External" Id="R358a28afdec1484c" /><Relationship Type="http://schemas.openxmlformats.org/officeDocument/2006/relationships/hyperlink" Target="http://portal.3gpp.org/desktopmodules/WorkItem/WorkItemDetails.aspx?workitemId=750267" TargetMode="External" Id="R64ffa0c501c843df" /><Relationship Type="http://schemas.openxmlformats.org/officeDocument/2006/relationships/hyperlink" Target="http://www.3gpp.org/ftp/TSG_RAN/WG4_Radio/TSGR4_90/Docs/R4-1900547.zip" TargetMode="External" Id="R71c4a93463844329" /><Relationship Type="http://schemas.openxmlformats.org/officeDocument/2006/relationships/hyperlink" Target="http://webapp.etsi.org/teldir/ListPersDetails.asp?PersId=80514" TargetMode="External" Id="R0b505c901c5c4aee" /><Relationship Type="http://schemas.openxmlformats.org/officeDocument/2006/relationships/hyperlink" Target="http://portal.3gpp.org/ngppapp/CreateTdoc.aspx?mode=view&amp;contributionId=990467" TargetMode="External" Id="Rcf3b0666d0c54607" /><Relationship Type="http://schemas.openxmlformats.org/officeDocument/2006/relationships/hyperlink" Target="http://portal.3gpp.org/desktopmodules/Release/ReleaseDetails.aspx?releaseId=190" TargetMode="External" Id="Rf2ec2b7edd524eb8" /><Relationship Type="http://schemas.openxmlformats.org/officeDocument/2006/relationships/hyperlink" Target="http://portal.3gpp.org/desktopmodules/Specifications/SpecificationDetails.aspx?specificationId=3202" TargetMode="External" Id="R2af9fa440972466f" /><Relationship Type="http://schemas.openxmlformats.org/officeDocument/2006/relationships/hyperlink" Target="http://portal.3gpp.org/desktopmodules/WorkItem/WorkItemDetails.aspx?workitemId=750167" TargetMode="External" Id="Rf44afbd93a294160" /><Relationship Type="http://schemas.openxmlformats.org/officeDocument/2006/relationships/hyperlink" Target="http://www.3gpp.org/ftp/TSG_RAN/WG4_Radio/TSGR4_90/Docs/R4-1900548.zip" TargetMode="External" Id="R0716e3ba6633412c" /><Relationship Type="http://schemas.openxmlformats.org/officeDocument/2006/relationships/hyperlink" Target="http://webapp.etsi.org/teldir/ListPersDetails.asp?PersId=80514" TargetMode="External" Id="R1096be6586964187" /><Relationship Type="http://schemas.openxmlformats.org/officeDocument/2006/relationships/hyperlink" Target="http://portal.3gpp.org/ngppapp/CreateTdoc.aspx?mode=view&amp;contributionId=990468" TargetMode="External" Id="R26496886f7c6445a" /><Relationship Type="http://schemas.openxmlformats.org/officeDocument/2006/relationships/hyperlink" Target="http://portal.3gpp.org/desktopmodules/Release/ReleaseDetails.aspx?releaseId=190" TargetMode="External" Id="R949c019fb1444f58" /><Relationship Type="http://schemas.openxmlformats.org/officeDocument/2006/relationships/hyperlink" Target="http://portal.3gpp.org/desktopmodules/Specifications/SpecificationDetails.aspx?specificationId=3368" TargetMode="External" Id="Rf95a047999f44f1f" /><Relationship Type="http://schemas.openxmlformats.org/officeDocument/2006/relationships/hyperlink" Target="http://portal.3gpp.org/desktopmodules/WorkItem/WorkItemDetails.aspx?workitemId=750267" TargetMode="External" Id="R27dd3d8fa58643a9" /><Relationship Type="http://schemas.openxmlformats.org/officeDocument/2006/relationships/hyperlink" Target="http://www.3gpp.org/ftp/TSG_RAN/WG4_Radio/TSGR4_90/Docs/R4-1900549.zip" TargetMode="External" Id="R078a7d3b438545ec" /><Relationship Type="http://schemas.openxmlformats.org/officeDocument/2006/relationships/hyperlink" Target="http://webapp.etsi.org/teldir/ListPersDetails.asp?PersId=80514" TargetMode="External" Id="R4c761e96a927478a" /><Relationship Type="http://schemas.openxmlformats.org/officeDocument/2006/relationships/hyperlink" Target="http://portal.3gpp.org/ngppapp/CreateTdoc.aspx?mode=view&amp;contributionId=990367" TargetMode="External" Id="R8d915b2a77104f85" /><Relationship Type="http://schemas.openxmlformats.org/officeDocument/2006/relationships/hyperlink" Target="http://portal.3gpp.org/desktopmodules/Release/ReleaseDetails.aspx?releaseId=190" TargetMode="External" Id="R790fcb91372147f3" /><Relationship Type="http://schemas.openxmlformats.org/officeDocument/2006/relationships/hyperlink" Target="http://portal.3gpp.org/desktopmodules/Specifications/SpecificationDetails.aspx?specificationId=3367" TargetMode="External" Id="R50bcac515838496e" /><Relationship Type="http://schemas.openxmlformats.org/officeDocument/2006/relationships/hyperlink" Target="http://portal.3gpp.org/desktopmodules/WorkItem/WorkItemDetails.aspx?workitemId=750267" TargetMode="External" Id="Re615208f6c5143dd" /><Relationship Type="http://schemas.openxmlformats.org/officeDocument/2006/relationships/hyperlink" Target="http://www.3gpp.org/ftp/TSG_RAN/WG4_Radio/TSGR4_90/Docs/R4-1900550.zip" TargetMode="External" Id="R57763b786e404625" /><Relationship Type="http://schemas.openxmlformats.org/officeDocument/2006/relationships/hyperlink" Target="http://webapp.etsi.org/teldir/ListPersDetails.asp?PersId=80514" TargetMode="External" Id="R2badffb236db4690" /><Relationship Type="http://schemas.openxmlformats.org/officeDocument/2006/relationships/hyperlink" Target="http://portal.3gpp.org/ngppapp/CreateTdoc.aspx?mode=view&amp;contributionId=990368" TargetMode="External" Id="R83e9f757ba384e38" /><Relationship Type="http://schemas.openxmlformats.org/officeDocument/2006/relationships/hyperlink" Target="http://portal.3gpp.org/desktopmodules/Release/ReleaseDetails.aspx?releaseId=190" TargetMode="External" Id="Re538aa41eebd4dc6" /><Relationship Type="http://schemas.openxmlformats.org/officeDocument/2006/relationships/hyperlink" Target="http://portal.3gpp.org/desktopmodules/Specifications/SpecificationDetails.aspx?specificationId=3368" TargetMode="External" Id="R0c1fce8f7fb14657" /><Relationship Type="http://schemas.openxmlformats.org/officeDocument/2006/relationships/hyperlink" Target="http://portal.3gpp.org/desktopmodules/WorkItem/WorkItemDetails.aspx?workitemId=750267" TargetMode="External" Id="Rbae5de3577df42d8" /><Relationship Type="http://schemas.openxmlformats.org/officeDocument/2006/relationships/hyperlink" Target="http://www.3gpp.org/ftp/TSG_RAN/WG4_Radio/TSGR4_90/Docs/R4-1900551.zip" TargetMode="External" Id="Rfb0bbd1255b94833" /><Relationship Type="http://schemas.openxmlformats.org/officeDocument/2006/relationships/hyperlink" Target="http://webapp.etsi.org/teldir/ListPersDetails.asp?PersId=80514" TargetMode="External" Id="R97ea118503fd493e" /><Relationship Type="http://schemas.openxmlformats.org/officeDocument/2006/relationships/hyperlink" Target="http://portal.3gpp.org/desktopmodules/Release/ReleaseDetails.aspx?releaseId=190" TargetMode="External" Id="Rc68c460cac424717" /><Relationship Type="http://schemas.openxmlformats.org/officeDocument/2006/relationships/hyperlink" Target="http://portal.3gpp.org/desktopmodules/WorkItem/WorkItemDetails.aspx?workitemId=750067" TargetMode="External" Id="Rf9b990452f78466f" /><Relationship Type="http://schemas.openxmlformats.org/officeDocument/2006/relationships/hyperlink" Target="http://www.3gpp.org/ftp/TSG_RAN/WG4_Radio/TSGR4_90/Docs/R4-1900552.zip" TargetMode="External" Id="Rd67f3a2b77724eef" /><Relationship Type="http://schemas.openxmlformats.org/officeDocument/2006/relationships/hyperlink" Target="http://webapp.etsi.org/teldir/ListPersDetails.asp?PersId=80514" TargetMode="External" Id="R782717e1a3ea4f53" /><Relationship Type="http://schemas.openxmlformats.org/officeDocument/2006/relationships/hyperlink" Target="http://portal.3gpp.org/ngppapp/CreateTdoc.aspx?mode=view&amp;contributionId=990141" TargetMode="External" Id="R084652c52cc34d6d" /><Relationship Type="http://schemas.openxmlformats.org/officeDocument/2006/relationships/hyperlink" Target="http://portal.3gpp.org/desktopmodules/Release/ReleaseDetails.aspx?releaseId=190" TargetMode="External" Id="R259523fb92d1415f" /><Relationship Type="http://schemas.openxmlformats.org/officeDocument/2006/relationships/hyperlink" Target="http://portal.3gpp.org/desktopmodules/WorkItem/WorkItemDetails.aspx?workitemId=750067" TargetMode="External" Id="R6911c315a8b34b71" /><Relationship Type="http://schemas.openxmlformats.org/officeDocument/2006/relationships/hyperlink" Target="http://www.3gpp.org/ftp/TSG_RAN/WG4_Radio/TSGR4_90/Docs/R4-1900553.zip" TargetMode="External" Id="Rf2ccdabb35f94adb" /><Relationship Type="http://schemas.openxmlformats.org/officeDocument/2006/relationships/hyperlink" Target="http://webapp.etsi.org/teldir/ListPersDetails.asp?PersId=80514" TargetMode="External" Id="R28d35ab93fc04879" /><Relationship Type="http://schemas.openxmlformats.org/officeDocument/2006/relationships/hyperlink" Target="http://portal.3gpp.org/desktopmodules/Release/ReleaseDetails.aspx?releaseId=190" TargetMode="External" Id="R625176f8089540de" /><Relationship Type="http://schemas.openxmlformats.org/officeDocument/2006/relationships/hyperlink" Target="http://portal.3gpp.org/desktopmodules/WorkItem/WorkItemDetails.aspx?workitemId=750267" TargetMode="External" Id="Rbbdab905453b4aac" /><Relationship Type="http://schemas.openxmlformats.org/officeDocument/2006/relationships/hyperlink" Target="http://www.3gpp.org/ftp/TSG_RAN/WG4_Radio/TSGR4_90/Docs/R4-1900554.zip" TargetMode="External" Id="R601e3f7650c54329" /><Relationship Type="http://schemas.openxmlformats.org/officeDocument/2006/relationships/hyperlink" Target="http://webapp.etsi.org/teldir/ListPersDetails.asp?PersId=80514" TargetMode="External" Id="Rc190ad04709c4c7e" /><Relationship Type="http://schemas.openxmlformats.org/officeDocument/2006/relationships/hyperlink" Target="http://portal.3gpp.org/desktopmodules/Release/ReleaseDetails.aspx?releaseId=190" TargetMode="External" Id="Raea940fd0da14e69" /><Relationship Type="http://schemas.openxmlformats.org/officeDocument/2006/relationships/hyperlink" Target="http://portal.3gpp.org/desktopmodules/WorkItem/WorkItemDetails.aspx?workitemId=750267" TargetMode="External" Id="Rc3ed0490f561494a" /><Relationship Type="http://schemas.openxmlformats.org/officeDocument/2006/relationships/hyperlink" Target="http://www.3gpp.org/ftp/TSG_RAN/WG4_Radio/TSGR4_90/Docs/R4-1900555.zip" TargetMode="External" Id="R3026464fc4ad49af" /><Relationship Type="http://schemas.openxmlformats.org/officeDocument/2006/relationships/hyperlink" Target="http://webapp.etsi.org/teldir/ListPersDetails.asp?PersId=80514" TargetMode="External" Id="R6dab9007337d4960" /><Relationship Type="http://schemas.openxmlformats.org/officeDocument/2006/relationships/hyperlink" Target="http://portal.3gpp.org/desktopmodules/Release/ReleaseDetails.aspx?releaseId=190" TargetMode="External" Id="R56272023a91e4753" /><Relationship Type="http://schemas.openxmlformats.org/officeDocument/2006/relationships/hyperlink" Target="http://portal.3gpp.org/desktopmodules/WorkItem/WorkItemDetails.aspx?workitemId=750267" TargetMode="External" Id="R2264647bce47493f" /><Relationship Type="http://schemas.openxmlformats.org/officeDocument/2006/relationships/hyperlink" Target="http://www.3gpp.org/ftp/TSG_RAN/WG4_Radio/TSGR4_90/Docs/R4-1900556.zip" TargetMode="External" Id="R7b8cc00360f04ce7" /><Relationship Type="http://schemas.openxmlformats.org/officeDocument/2006/relationships/hyperlink" Target="http://webapp.etsi.org/teldir/ListPersDetails.asp?PersId=80514" TargetMode="External" Id="R35d9cc5703fb4a85" /><Relationship Type="http://schemas.openxmlformats.org/officeDocument/2006/relationships/hyperlink" Target="http://portal.3gpp.org/desktopmodules/Release/ReleaseDetails.aspx?releaseId=190" TargetMode="External" Id="R6b46da6856e44ea0" /><Relationship Type="http://schemas.openxmlformats.org/officeDocument/2006/relationships/hyperlink" Target="http://portal.3gpp.org/desktopmodules/WorkItem/WorkItemDetails.aspx?workitemId=800279" TargetMode="External" Id="R79454559fdd14a2e" /><Relationship Type="http://schemas.openxmlformats.org/officeDocument/2006/relationships/hyperlink" Target="http://www.3gpp.org/ftp/TSG_RAN/WG4_Radio/TSGR4_90/Docs/R4-1900557.zip" TargetMode="External" Id="R65fbe0058389437c" /><Relationship Type="http://schemas.openxmlformats.org/officeDocument/2006/relationships/hyperlink" Target="http://webapp.etsi.org/teldir/ListPersDetails.asp?PersId=80514" TargetMode="External" Id="R7171f124a87b45dc" /><Relationship Type="http://schemas.openxmlformats.org/officeDocument/2006/relationships/hyperlink" Target="http://portal.3gpp.org/desktopmodules/Release/ReleaseDetails.aspx?releaseId=190" TargetMode="External" Id="Rbc203067c2934740" /><Relationship Type="http://schemas.openxmlformats.org/officeDocument/2006/relationships/hyperlink" Target="http://portal.3gpp.org/desktopmodules/WorkItem/WorkItemDetails.aspx?workitemId=750267" TargetMode="External" Id="Rd37e342e17444528" /><Relationship Type="http://schemas.openxmlformats.org/officeDocument/2006/relationships/hyperlink" Target="http://www.3gpp.org/ftp/TSG_RAN/WG4_Radio/TSGR4_90/Docs/R4-1900558.zip" TargetMode="External" Id="R1d7edc75b3f0498e" /><Relationship Type="http://schemas.openxmlformats.org/officeDocument/2006/relationships/hyperlink" Target="http://webapp.etsi.org/teldir/ListPersDetails.asp?PersId=80514" TargetMode="External" Id="R7746032efce54dba" /><Relationship Type="http://schemas.openxmlformats.org/officeDocument/2006/relationships/hyperlink" Target="http://portal.3gpp.org/ngppapp/CreateTdoc.aspx?mode=view&amp;contributionId=990380" TargetMode="External" Id="R61d908de7f7a42b8" /><Relationship Type="http://schemas.openxmlformats.org/officeDocument/2006/relationships/hyperlink" Target="http://portal.3gpp.org/desktopmodules/Release/ReleaseDetails.aspx?releaseId=190" TargetMode="External" Id="R8bf78a3b01014641" /><Relationship Type="http://schemas.openxmlformats.org/officeDocument/2006/relationships/hyperlink" Target="http://portal.3gpp.org/desktopmodules/Specifications/SpecificationDetails.aspx?specificationId=3032" TargetMode="External" Id="R9c805477c7054280" /><Relationship Type="http://schemas.openxmlformats.org/officeDocument/2006/relationships/hyperlink" Target="http://portal.3gpp.org/desktopmodules/WorkItem/WorkItemDetails.aspx?workitemId=710274" TargetMode="External" Id="Re6cff81d738b48a0" /><Relationship Type="http://schemas.openxmlformats.org/officeDocument/2006/relationships/hyperlink" Target="http://www.3gpp.org/ftp/TSG_RAN/WG4_Radio/TSGR4_90/Docs/R4-1900559.zip" TargetMode="External" Id="R371f30c21f5e418e" /><Relationship Type="http://schemas.openxmlformats.org/officeDocument/2006/relationships/hyperlink" Target="http://webapp.etsi.org/teldir/ListPersDetails.asp?PersId=72176" TargetMode="External" Id="R4f84937f90384cde" /><Relationship Type="http://schemas.openxmlformats.org/officeDocument/2006/relationships/hyperlink" Target="http://portal.3gpp.org/desktopmodules/Release/ReleaseDetails.aspx?releaseId=190" TargetMode="External" Id="R93b8a48e9341489d" /><Relationship Type="http://schemas.openxmlformats.org/officeDocument/2006/relationships/hyperlink" Target="http://www.3gpp.org/ftp/TSG_RAN/WG4_Radio/TSGR4_90/Docs/R4-1900560.zip" TargetMode="External" Id="R804705c4c10645b0" /><Relationship Type="http://schemas.openxmlformats.org/officeDocument/2006/relationships/hyperlink" Target="http://webapp.etsi.org/teldir/ListPersDetails.asp?PersId=72176" TargetMode="External" Id="R3bffee89729e4360" /><Relationship Type="http://schemas.openxmlformats.org/officeDocument/2006/relationships/hyperlink" Target="http://portal.3gpp.org/desktopmodules/Release/ReleaseDetails.aspx?releaseId=190" TargetMode="External" Id="R8f3b28a11ebf4145" /><Relationship Type="http://schemas.openxmlformats.org/officeDocument/2006/relationships/hyperlink" Target="http://www.3gpp.org/ftp/TSG_RAN/WG4_Radio/TSGR4_90/Docs/R4-1900561.zip" TargetMode="External" Id="R361a5b5375c74e0c" /><Relationship Type="http://schemas.openxmlformats.org/officeDocument/2006/relationships/hyperlink" Target="http://webapp.etsi.org/teldir/ListPersDetails.asp?PersId=72176" TargetMode="External" Id="Re46cca8d57424559" /><Relationship Type="http://schemas.openxmlformats.org/officeDocument/2006/relationships/hyperlink" Target="http://portal.3gpp.org/desktopmodules/Release/ReleaseDetails.aspx?releaseId=190" TargetMode="External" Id="Rf669a32a00c64543" /><Relationship Type="http://schemas.openxmlformats.org/officeDocument/2006/relationships/hyperlink" Target="http://www.3gpp.org/ftp/TSG_RAN/WG4_Radio/TSGR4_90/Docs/R4-1900562.zip" TargetMode="External" Id="R4c579b5c4524447e" /><Relationship Type="http://schemas.openxmlformats.org/officeDocument/2006/relationships/hyperlink" Target="http://webapp.etsi.org/teldir/ListPersDetails.asp?PersId=73796" TargetMode="External" Id="R4a29879804644ecf" /><Relationship Type="http://schemas.openxmlformats.org/officeDocument/2006/relationships/hyperlink" Target="http://portal.3gpp.org/ngppapp/CreateTdoc.aspx?mode=view&amp;contributionId=990405" TargetMode="External" Id="R6d7ae00ca94e44c3" /><Relationship Type="http://schemas.openxmlformats.org/officeDocument/2006/relationships/hyperlink" Target="http://portal.3gpp.org/desktopmodules/Release/ReleaseDetails.aspx?releaseId=190" TargetMode="External" Id="Re948724a2c1d4ef6" /><Relationship Type="http://schemas.openxmlformats.org/officeDocument/2006/relationships/hyperlink" Target="http://portal.3gpp.org/desktopmodules/Specifications/SpecificationDetails.aspx?specificationId=3305" TargetMode="External" Id="Rca7e7036a8944330" /><Relationship Type="http://schemas.openxmlformats.org/officeDocument/2006/relationships/hyperlink" Target="http://portal.3gpp.org/desktopmodules/WorkItem/WorkItemDetails.aspx?workitemId=750167" TargetMode="External" Id="Rc391d547529945d3" /><Relationship Type="http://schemas.openxmlformats.org/officeDocument/2006/relationships/hyperlink" Target="http://www.3gpp.org/ftp/TSG_RAN/WG4_Radio/TSGR4_90/Docs/R4-1900563.zip" TargetMode="External" Id="R61483a5ab79f45bc" /><Relationship Type="http://schemas.openxmlformats.org/officeDocument/2006/relationships/hyperlink" Target="http://webapp.etsi.org/teldir/ListPersDetails.asp?PersId=73796" TargetMode="External" Id="Rd6c3c77b894e41e6" /><Relationship Type="http://schemas.openxmlformats.org/officeDocument/2006/relationships/hyperlink" Target="http://portal.3gpp.org/desktopmodules/Release/ReleaseDetails.aspx?releaseId=190" TargetMode="External" Id="Ra9992085de3e4cf4" /><Relationship Type="http://schemas.openxmlformats.org/officeDocument/2006/relationships/hyperlink" Target="http://portal.3gpp.org/desktopmodules/Specifications/SpecificationDetails.aspx?specificationId=3305" TargetMode="External" Id="R46348864651149a7" /><Relationship Type="http://schemas.openxmlformats.org/officeDocument/2006/relationships/hyperlink" Target="http://portal.3gpp.org/desktopmodules/WorkItem/WorkItemDetails.aspx?workitemId=750267" TargetMode="External" Id="R1951dac65c3d430a" /><Relationship Type="http://schemas.openxmlformats.org/officeDocument/2006/relationships/hyperlink" Target="http://www.3gpp.org/ftp/TSG_RAN/WG4_Radio/TSGR4_90/Docs/R4-1900564.zip" TargetMode="External" Id="R3ae88163c5d44f06" /><Relationship Type="http://schemas.openxmlformats.org/officeDocument/2006/relationships/hyperlink" Target="http://webapp.etsi.org/teldir/ListPersDetails.asp?PersId=73796" TargetMode="External" Id="R9daf67e9cbfd406d" /><Relationship Type="http://schemas.openxmlformats.org/officeDocument/2006/relationships/hyperlink" Target="http://portal.3gpp.org/ngppapp/CreateTdoc.aspx?mode=view&amp;contributionId=990407" TargetMode="External" Id="R2bfbaf981581476e" /><Relationship Type="http://schemas.openxmlformats.org/officeDocument/2006/relationships/hyperlink" Target="http://portal.3gpp.org/desktopmodules/Release/ReleaseDetails.aspx?releaseId=190" TargetMode="External" Id="R51f3da6b292c4b87" /><Relationship Type="http://schemas.openxmlformats.org/officeDocument/2006/relationships/hyperlink" Target="http://portal.3gpp.org/desktopmodules/Specifications/SpecificationDetails.aspx?specificationId=3305" TargetMode="External" Id="R1747d2f24d2145fd" /><Relationship Type="http://schemas.openxmlformats.org/officeDocument/2006/relationships/hyperlink" Target="http://portal.3gpp.org/desktopmodules/WorkItem/WorkItemDetails.aspx?workitemId=750167" TargetMode="External" Id="R2d66a7b736d5430e" /><Relationship Type="http://schemas.openxmlformats.org/officeDocument/2006/relationships/hyperlink" Target="http://www.3gpp.org/ftp/TSG_RAN/WG4_Radio/TSGR4_90/Docs/R4-1900565.zip" TargetMode="External" Id="R1cfe2dc939994819" /><Relationship Type="http://schemas.openxmlformats.org/officeDocument/2006/relationships/hyperlink" Target="http://webapp.etsi.org/teldir/ListPersDetails.asp?PersId=73796" TargetMode="External" Id="Rcfae9799b04e4ec9" /><Relationship Type="http://schemas.openxmlformats.org/officeDocument/2006/relationships/hyperlink" Target="http://portal.3gpp.org/desktopmodules/Release/ReleaseDetails.aspx?releaseId=190" TargetMode="External" Id="Re871213e5767445a" /><Relationship Type="http://schemas.openxmlformats.org/officeDocument/2006/relationships/hyperlink" Target="http://portal.3gpp.org/desktopmodules/Specifications/SpecificationDetails.aspx?specificationId=3305" TargetMode="External" Id="Rf3d0c7bcc4ed4ef3" /><Relationship Type="http://schemas.openxmlformats.org/officeDocument/2006/relationships/hyperlink" Target="http://portal.3gpp.org/desktopmodules/WorkItem/WorkItemDetails.aspx?workitemId=750167" TargetMode="External" Id="R184889469c6449aa" /><Relationship Type="http://schemas.openxmlformats.org/officeDocument/2006/relationships/hyperlink" Target="http://www.3gpp.org/ftp/TSG_RAN/WG4_Radio/TSGR4_90/Docs/R4-1900566.zip" TargetMode="External" Id="Rd9615c16f1124988" /><Relationship Type="http://schemas.openxmlformats.org/officeDocument/2006/relationships/hyperlink" Target="http://webapp.etsi.org/teldir/ListPersDetails.asp?PersId=73796" TargetMode="External" Id="Rbb43bc3b8fe440be" /><Relationship Type="http://schemas.openxmlformats.org/officeDocument/2006/relationships/hyperlink" Target="http://portal.3gpp.org/desktopmodules/Release/ReleaseDetails.aspx?releaseId=190" TargetMode="External" Id="Rc1d6a1ef9fd14955" /><Relationship Type="http://schemas.openxmlformats.org/officeDocument/2006/relationships/hyperlink" Target="http://portal.3gpp.org/desktopmodules/Specifications/SpecificationDetails.aspx?specificationId=3305" TargetMode="External" Id="R7cbfdd703e3e47c9" /><Relationship Type="http://schemas.openxmlformats.org/officeDocument/2006/relationships/hyperlink" Target="http://portal.3gpp.org/desktopmodules/WorkItem/WorkItemDetails.aspx?workitemId=750167" TargetMode="External" Id="Rb99665ec50b44caf" /><Relationship Type="http://schemas.openxmlformats.org/officeDocument/2006/relationships/hyperlink" Target="http://www.3gpp.org/ftp/TSG_RAN/WG4_Radio/TSGR4_90/Docs/R4-1900567.zip" TargetMode="External" Id="Racc33a3f90994c30" /><Relationship Type="http://schemas.openxmlformats.org/officeDocument/2006/relationships/hyperlink" Target="http://webapp.etsi.org/teldir/ListPersDetails.asp?PersId=73796" TargetMode="External" Id="R68315a93a6f2440c" /><Relationship Type="http://schemas.openxmlformats.org/officeDocument/2006/relationships/hyperlink" Target="http://portal.3gpp.org/desktopmodules/Release/ReleaseDetails.aspx?releaseId=190" TargetMode="External" Id="Rec979d66af4945d9" /><Relationship Type="http://schemas.openxmlformats.org/officeDocument/2006/relationships/hyperlink" Target="http://portal.3gpp.org/desktopmodules/Specifications/SpecificationDetails.aspx?specificationId=3305" TargetMode="External" Id="R2aeeca7bd3fe4d56" /><Relationship Type="http://schemas.openxmlformats.org/officeDocument/2006/relationships/hyperlink" Target="http://portal.3gpp.org/desktopmodules/WorkItem/WorkItemDetails.aspx?workitemId=750167" TargetMode="External" Id="Rde527d2275964bb7" /><Relationship Type="http://schemas.openxmlformats.org/officeDocument/2006/relationships/hyperlink" Target="http://www.3gpp.org/ftp/TSG_RAN/WG4_Radio/TSGR4_90/Docs/R4-1900568.zip" TargetMode="External" Id="R6c49f37b456c4708" /><Relationship Type="http://schemas.openxmlformats.org/officeDocument/2006/relationships/hyperlink" Target="http://webapp.etsi.org/teldir/ListPersDetails.asp?PersId=70895" TargetMode="External" Id="R8cd6debac7574488" /><Relationship Type="http://schemas.openxmlformats.org/officeDocument/2006/relationships/hyperlink" Target="http://portal.3gpp.org/desktopmodules/Release/ReleaseDetails.aspx?releaseId=191" TargetMode="External" Id="R5f0b881d276e4742" /><Relationship Type="http://schemas.openxmlformats.org/officeDocument/2006/relationships/hyperlink" Target="http://portal.3gpp.org/desktopmodules/Specifications/SpecificationDetails.aspx?specificationId=3508" TargetMode="External" Id="R3e7268237d1a4cfd" /><Relationship Type="http://schemas.openxmlformats.org/officeDocument/2006/relationships/hyperlink" Target="http://portal.3gpp.org/desktopmodules/WorkItem/WorkItemDetails.aspx?workitemId=800165" TargetMode="External" Id="R978b3050d8a64363" /><Relationship Type="http://schemas.openxmlformats.org/officeDocument/2006/relationships/hyperlink" Target="http://www.3gpp.org/ftp/TSG_RAN/WG4_Radio/TSGR4_90/Docs/R4-1900569.zip" TargetMode="External" Id="Reb45a14643e64c1c" /><Relationship Type="http://schemas.openxmlformats.org/officeDocument/2006/relationships/hyperlink" Target="http://webapp.etsi.org/teldir/ListPersDetails.asp?PersId=69911" TargetMode="External" Id="R35f7e5e29ae641b3" /><Relationship Type="http://schemas.openxmlformats.org/officeDocument/2006/relationships/hyperlink" Target="http://portal.3gpp.org/ngppapp/CreateTdoc.aspx?mode=view&amp;contributionId=990239" TargetMode="External" Id="Rf2bfce1267414814" /><Relationship Type="http://schemas.openxmlformats.org/officeDocument/2006/relationships/hyperlink" Target="http://portal.3gpp.org/desktopmodules/Release/ReleaseDetails.aspx?releaseId=190" TargetMode="External" Id="Ref56b7326dbf4cea" /><Relationship Type="http://schemas.openxmlformats.org/officeDocument/2006/relationships/hyperlink" Target="http://portal.3gpp.org/desktopmodules/Specifications/SpecificationDetails.aspx?specificationId=3285" TargetMode="External" Id="Ra4f1ab9593154aff" /><Relationship Type="http://schemas.openxmlformats.org/officeDocument/2006/relationships/hyperlink" Target="http://portal.3gpp.org/desktopmodules/WorkItem/WorkItemDetails.aspx?workitemId=750167" TargetMode="External" Id="R447007e2e4ec412c" /><Relationship Type="http://schemas.openxmlformats.org/officeDocument/2006/relationships/hyperlink" Target="http://www.3gpp.org/ftp/TSG_RAN/WG4_Radio/TSGR4_90/Docs/R4-1900570.zip" TargetMode="External" Id="R85a68a0bebb94d3c" /><Relationship Type="http://schemas.openxmlformats.org/officeDocument/2006/relationships/hyperlink" Target="http://webapp.etsi.org/teldir/ListPersDetails.asp?PersId=70895" TargetMode="External" Id="R40c82ab195154491" /><Relationship Type="http://schemas.openxmlformats.org/officeDocument/2006/relationships/hyperlink" Target="http://portal.3gpp.org/desktopmodules/Release/ReleaseDetails.aspx?releaseId=191" TargetMode="External" Id="R4df37b51b219487b" /><Relationship Type="http://schemas.openxmlformats.org/officeDocument/2006/relationships/hyperlink" Target="http://portal.3gpp.org/desktopmodules/Specifications/SpecificationDetails.aspx?specificationId=3508" TargetMode="External" Id="R34b4ab84114a4964" /><Relationship Type="http://schemas.openxmlformats.org/officeDocument/2006/relationships/hyperlink" Target="http://portal.3gpp.org/desktopmodules/WorkItem/WorkItemDetails.aspx?workitemId=800165" TargetMode="External" Id="Rf0ccdf3210d34496" /><Relationship Type="http://schemas.openxmlformats.org/officeDocument/2006/relationships/hyperlink" Target="http://www.3gpp.org/ftp/TSG_RAN/WG4_Radio/TSGR4_90/Docs/R4-1900571.zip" TargetMode="External" Id="Rd078189359654611" /><Relationship Type="http://schemas.openxmlformats.org/officeDocument/2006/relationships/hyperlink" Target="http://webapp.etsi.org/teldir/ListPersDetails.asp?PersId=70895" TargetMode="External" Id="Rba744e12522040ef" /><Relationship Type="http://schemas.openxmlformats.org/officeDocument/2006/relationships/hyperlink" Target="http://portal.3gpp.org/ngppapp/CreateTdoc.aspx?mode=view&amp;contributionId=990525" TargetMode="External" Id="R06798eb73ea54af3" /><Relationship Type="http://schemas.openxmlformats.org/officeDocument/2006/relationships/hyperlink" Target="http://portal.3gpp.org/desktopmodules/Release/ReleaseDetails.aspx?releaseId=191" TargetMode="External" Id="Ra141f389ddbe4a09" /><Relationship Type="http://schemas.openxmlformats.org/officeDocument/2006/relationships/hyperlink" Target="http://www.3gpp.org/ftp/TSG_RAN/WG4_Radio/TSGR4_90/Docs/R4-1900572.zip" TargetMode="External" Id="Rd5cdd490a2f94c05" /><Relationship Type="http://schemas.openxmlformats.org/officeDocument/2006/relationships/hyperlink" Target="http://webapp.etsi.org/teldir/ListPersDetails.asp?PersId=70895" TargetMode="External" Id="R0423030e3ced4249" /><Relationship Type="http://schemas.openxmlformats.org/officeDocument/2006/relationships/hyperlink" Target="http://portal.3gpp.org/desktopmodules/Release/ReleaseDetails.aspx?releaseId=191" TargetMode="External" Id="R9cb63ecc51dc4116" /><Relationship Type="http://schemas.openxmlformats.org/officeDocument/2006/relationships/hyperlink" Target="http://www.3gpp.org/ftp/TSG_RAN/WG4_Radio/TSGR4_90/Docs/R4-1900573.zip" TargetMode="External" Id="R6d7028561ede4e76" /><Relationship Type="http://schemas.openxmlformats.org/officeDocument/2006/relationships/hyperlink" Target="http://webapp.etsi.org/teldir/ListPersDetails.asp?PersId=73295" TargetMode="External" Id="R1ed63f24574e4c51" /><Relationship Type="http://schemas.openxmlformats.org/officeDocument/2006/relationships/hyperlink" Target="http://www.3gpp.org/ftp/TSG_RAN/WG4_Radio/TSGR4_90/Docs/R4-1900574.zip" TargetMode="External" Id="Re281411be8094209" /><Relationship Type="http://schemas.openxmlformats.org/officeDocument/2006/relationships/hyperlink" Target="http://webapp.etsi.org/teldir/ListPersDetails.asp?PersId=70895" TargetMode="External" Id="Rff0f186ef8c845ec" /><Relationship Type="http://schemas.openxmlformats.org/officeDocument/2006/relationships/hyperlink" Target="http://portal.3gpp.org/desktopmodules/Release/ReleaseDetails.aspx?releaseId=191" TargetMode="External" Id="R5c9a30ebe6e747a2" /><Relationship Type="http://schemas.openxmlformats.org/officeDocument/2006/relationships/hyperlink" Target="http://www.3gpp.org/ftp/TSG_RAN/WG4_Radio/TSGR4_90/Docs/R4-1900575.zip" TargetMode="External" Id="Re8c7dc335b004644" /><Relationship Type="http://schemas.openxmlformats.org/officeDocument/2006/relationships/hyperlink" Target="http://webapp.etsi.org/teldir/ListPersDetails.asp?PersId=72176" TargetMode="External" Id="Rf78bd470ec704c05" /><Relationship Type="http://schemas.openxmlformats.org/officeDocument/2006/relationships/hyperlink" Target="http://portal.3gpp.org/ngppapp/CreateTdoc.aspx?mode=view&amp;contributionId=990566" TargetMode="External" Id="R13f9cb4d425f4296" /><Relationship Type="http://schemas.openxmlformats.org/officeDocument/2006/relationships/hyperlink" Target="http://portal.3gpp.org/desktopmodules/Release/ReleaseDetails.aspx?releaseId=190" TargetMode="External" Id="R8213bcdfc1974b26" /><Relationship Type="http://schemas.openxmlformats.org/officeDocument/2006/relationships/hyperlink" Target="http://portal.3gpp.org/desktopmodules/Specifications/SpecificationDetails.aspx?specificationId=3284" TargetMode="External" Id="R587a8f12ed4b4b40" /><Relationship Type="http://schemas.openxmlformats.org/officeDocument/2006/relationships/hyperlink" Target="http://portal.3gpp.org/desktopmodules/WorkItem/WorkItemDetails.aspx?workitemId=750167" TargetMode="External" Id="Rd07a459f8cff45c2" /><Relationship Type="http://schemas.openxmlformats.org/officeDocument/2006/relationships/hyperlink" Target="http://www.3gpp.org/ftp/TSG_RAN/WG4_Radio/TSGR4_90/Docs/R4-1900576.zip" TargetMode="External" Id="R902cd6f1280f40d4" /><Relationship Type="http://schemas.openxmlformats.org/officeDocument/2006/relationships/hyperlink" Target="http://webapp.etsi.org/teldir/ListPersDetails.asp?PersId=79332" TargetMode="External" Id="Rc34e6b607c70415a" /><Relationship Type="http://schemas.openxmlformats.org/officeDocument/2006/relationships/hyperlink" Target="http://www.3gpp.org/ftp/TSG_RAN/WG4_Radio/TSGR4_90/Docs/R4-1900577.zip" TargetMode="External" Id="R03ca46efecc54553" /><Relationship Type="http://schemas.openxmlformats.org/officeDocument/2006/relationships/hyperlink" Target="http://webapp.etsi.org/teldir/ListPersDetails.asp?PersId=70298" TargetMode="External" Id="R0011304100f2443e" /><Relationship Type="http://schemas.openxmlformats.org/officeDocument/2006/relationships/hyperlink" Target="http://portal.3gpp.org/desktopmodules/Release/ReleaseDetails.aspx?releaseId=191" TargetMode="External" Id="Re035be94ef254531" /><Relationship Type="http://schemas.openxmlformats.org/officeDocument/2006/relationships/hyperlink" Target="http://portal.3gpp.org/desktopmodules/Specifications/SpecificationDetails.aspx?specificationId=2411" TargetMode="External" Id="Ra125271afe004cd0" /><Relationship Type="http://schemas.openxmlformats.org/officeDocument/2006/relationships/hyperlink" Target="http://portal.3gpp.org/desktopmodules/WorkItem/WorkItemDetails.aspx?workitemId=800163" TargetMode="External" Id="R08a729fbb6154f51" /><Relationship Type="http://schemas.openxmlformats.org/officeDocument/2006/relationships/hyperlink" Target="http://www.3gpp.org/ftp/TSG_RAN/WG4_Radio/TSGR4_90/Docs/R4-1900578.zip" TargetMode="External" Id="Rc60e64655c1d4fd9" /><Relationship Type="http://schemas.openxmlformats.org/officeDocument/2006/relationships/hyperlink" Target="http://webapp.etsi.org/teldir/ListPersDetails.asp?PersId=70298" TargetMode="External" Id="R0921ec3695f749c2" /><Relationship Type="http://schemas.openxmlformats.org/officeDocument/2006/relationships/hyperlink" Target="http://portal.3gpp.org/ngppapp/CreateTdoc.aspx?mode=view&amp;contributionId=990217" TargetMode="External" Id="R7121bb9a00c14b8f" /><Relationship Type="http://schemas.openxmlformats.org/officeDocument/2006/relationships/hyperlink" Target="http://portal.3gpp.org/desktopmodules/Release/ReleaseDetails.aspx?releaseId=190" TargetMode="External" Id="R97f79f20e9494382" /><Relationship Type="http://schemas.openxmlformats.org/officeDocument/2006/relationships/hyperlink" Target="http://portal.3gpp.org/desktopmodules/Specifications/SpecificationDetails.aspx?specificationId=2411" TargetMode="External" Id="Rf404cd4ac27a496f" /><Relationship Type="http://schemas.openxmlformats.org/officeDocument/2006/relationships/hyperlink" Target="http://www.3gpp.org/ftp/TSG_RAN/WG4_Radio/TSGR4_90/Docs/R4-1900579.zip" TargetMode="External" Id="Rb86bfe61c82e45c4" /><Relationship Type="http://schemas.openxmlformats.org/officeDocument/2006/relationships/hyperlink" Target="http://webapp.etsi.org/teldir/ListPersDetails.asp?PersId=70298" TargetMode="External" Id="R7dd921b26b2a49e8" /><Relationship Type="http://schemas.openxmlformats.org/officeDocument/2006/relationships/hyperlink" Target="http://portal.3gpp.org/desktopmodules/Release/ReleaseDetails.aspx?releaseId=191" TargetMode="External" Id="Ra827794e70e247fc" /><Relationship Type="http://schemas.openxmlformats.org/officeDocument/2006/relationships/hyperlink" Target="http://portal.3gpp.org/desktopmodules/Specifications/SpecificationDetails.aspx?specificationId=2411" TargetMode="External" Id="R0fcef15fd71d4d91" /><Relationship Type="http://schemas.openxmlformats.org/officeDocument/2006/relationships/hyperlink" Target="http://www.3gpp.org/ftp/TSG_RAN/WG4_Radio/TSGR4_90/Docs/R4-1900580.zip" TargetMode="External" Id="Rd97f46221ce64f75" /><Relationship Type="http://schemas.openxmlformats.org/officeDocument/2006/relationships/hyperlink" Target="http://webapp.etsi.org/teldir/ListPersDetails.asp?PersId=70298" TargetMode="External" Id="R4267f923802c40c5" /><Relationship Type="http://schemas.openxmlformats.org/officeDocument/2006/relationships/hyperlink" Target="http://portal.3gpp.org/ngppapp/CreateTdoc.aspx?mode=view&amp;contributionId=990218" TargetMode="External" Id="Rf0f7de3f3e204678" /><Relationship Type="http://schemas.openxmlformats.org/officeDocument/2006/relationships/hyperlink" Target="http://portal.3gpp.org/desktopmodules/Release/ReleaseDetails.aspx?releaseId=190" TargetMode="External" Id="R6844d85dd75a4dca" /><Relationship Type="http://schemas.openxmlformats.org/officeDocument/2006/relationships/hyperlink" Target="http://portal.3gpp.org/desktopmodules/Specifications/SpecificationDetails.aspx?specificationId=2411" TargetMode="External" Id="R543820f372ad40b3" /><Relationship Type="http://schemas.openxmlformats.org/officeDocument/2006/relationships/hyperlink" Target="http://portal.3gpp.org/desktopmodules/WorkItem/WorkItemDetails.aspx?workitemId=780174" TargetMode="External" Id="R8e6ce1871b094bb9" /><Relationship Type="http://schemas.openxmlformats.org/officeDocument/2006/relationships/hyperlink" Target="http://www.3gpp.org/ftp/TSG_RAN/WG4_Radio/TSGR4_90/Docs/R4-1900581.zip" TargetMode="External" Id="Rd5db683fe25743e9" /><Relationship Type="http://schemas.openxmlformats.org/officeDocument/2006/relationships/hyperlink" Target="http://webapp.etsi.org/teldir/ListPersDetails.asp?PersId=70298" TargetMode="External" Id="R1abd4ce9480d42e6" /><Relationship Type="http://schemas.openxmlformats.org/officeDocument/2006/relationships/hyperlink" Target="http://portal.3gpp.org/ngppapp/CreateTdoc.aspx?mode=view&amp;contributionId=990739" TargetMode="External" Id="R756de697a14743c0" /><Relationship Type="http://schemas.openxmlformats.org/officeDocument/2006/relationships/hyperlink" Target="http://portal.3gpp.org/desktopmodules/Release/ReleaseDetails.aspx?releaseId=191" TargetMode="External" Id="R2cc729e709094d60" /><Relationship Type="http://schemas.openxmlformats.org/officeDocument/2006/relationships/hyperlink" Target="http://portal.3gpp.org/desktopmodules/Specifications/SpecificationDetails.aspx?specificationId=2411" TargetMode="External" Id="Ra74c1fe4d62c407f" /><Relationship Type="http://schemas.openxmlformats.org/officeDocument/2006/relationships/hyperlink" Target="http://portal.3gpp.org/desktopmodules/WorkItem/WorkItemDetails.aspx?workitemId=780174" TargetMode="External" Id="R371e21ecfe054b60" /><Relationship Type="http://schemas.openxmlformats.org/officeDocument/2006/relationships/hyperlink" Target="http://www.3gpp.org/ftp/TSG_RAN/WG4_Radio/TSGR4_90/Docs/R4-1900582.zip" TargetMode="External" Id="Rab1136ffae2d46ef" /><Relationship Type="http://schemas.openxmlformats.org/officeDocument/2006/relationships/hyperlink" Target="http://webapp.etsi.org/teldir/ListPersDetails.asp?PersId=70298" TargetMode="External" Id="R83c497134f164ab8" /><Relationship Type="http://schemas.openxmlformats.org/officeDocument/2006/relationships/hyperlink" Target="http://portal.3gpp.org/desktopmodules/Release/ReleaseDetails.aspx?releaseId=190" TargetMode="External" Id="Re01215edaeb84e4b" /><Relationship Type="http://schemas.openxmlformats.org/officeDocument/2006/relationships/hyperlink" Target="http://portal.3gpp.org/desktopmodules/Specifications/SpecificationDetails.aspx?specificationId=3284" TargetMode="External" Id="Rbe2cdc87490c4ef4" /><Relationship Type="http://schemas.openxmlformats.org/officeDocument/2006/relationships/hyperlink" Target="http://portal.3gpp.org/desktopmodules/WorkItem/WorkItemDetails.aspx?workitemId=750167" TargetMode="External" Id="R21f283c65ae547ba" /><Relationship Type="http://schemas.openxmlformats.org/officeDocument/2006/relationships/hyperlink" Target="http://www.3gpp.org/ftp/TSG_RAN/WG4_Radio/TSGR4_90/Docs/R4-1900583.zip" TargetMode="External" Id="Ra6b4144cd46648f2" /><Relationship Type="http://schemas.openxmlformats.org/officeDocument/2006/relationships/hyperlink" Target="http://webapp.etsi.org/teldir/ListPersDetails.asp?PersId=70298" TargetMode="External" Id="R620e1bd403464acd" /><Relationship Type="http://schemas.openxmlformats.org/officeDocument/2006/relationships/hyperlink" Target="http://portal.3gpp.org/desktopmodules/Release/ReleaseDetails.aspx?releaseId=190" TargetMode="External" Id="R747190ff3e2b498d" /><Relationship Type="http://schemas.openxmlformats.org/officeDocument/2006/relationships/hyperlink" Target="http://portal.3gpp.org/desktopmodules/WorkItem/WorkItemDetails.aspx?workitemId=750167" TargetMode="External" Id="R988e38da55aa4f64" /><Relationship Type="http://schemas.openxmlformats.org/officeDocument/2006/relationships/hyperlink" Target="http://www.3gpp.org/ftp/TSG_RAN/WG4_Radio/TSGR4_90/Docs/R4-1900584.zip" TargetMode="External" Id="Raece16294ef6466e" /><Relationship Type="http://schemas.openxmlformats.org/officeDocument/2006/relationships/hyperlink" Target="http://webapp.etsi.org/teldir/ListPersDetails.asp?PersId=70298" TargetMode="External" Id="R0e6678224b0c4552" /><Relationship Type="http://schemas.openxmlformats.org/officeDocument/2006/relationships/hyperlink" Target="http://portal.3gpp.org/ngppapp/CreateTdoc.aspx?mode=view&amp;contributionId=990302" TargetMode="External" Id="R45e4141e3a754e58" /><Relationship Type="http://schemas.openxmlformats.org/officeDocument/2006/relationships/hyperlink" Target="http://portal.3gpp.org/desktopmodules/Release/ReleaseDetails.aspx?releaseId=190" TargetMode="External" Id="R96be55540fb2446f" /><Relationship Type="http://schemas.openxmlformats.org/officeDocument/2006/relationships/hyperlink" Target="http://portal.3gpp.org/desktopmodules/Specifications/SpecificationDetails.aspx?specificationId=3283" TargetMode="External" Id="R3336d02553c544ec" /><Relationship Type="http://schemas.openxmlformats.org/officeDocument/2006/relationships/hyperlink" Target="http://portal.3gpp.org/desktopmodules/WorkItem/WorkItemDetails.aspx?workitemId=750167" TargetMode="External" Id="R67858b33b3484b80" /><Relationship Type="http://schemas.openxmlformats.org/officeDocument/2006/relationships/hyperlink" Target="http://www.3gpp.org/ftp/TSG_RAN/WG4_Radio/TSGR4_90/Docs/R4-1900585.zip" TargetMode="External" Id="R78b12f3a3d4a4b44" /><Relationship Type="http://schemas.openxmlformats.org/officeDocument/2006/relationships/hyperlink" Target="http://webapp.etsi.org/teldir/ListPersDetails.asp?PersId=70298" TargetMode="External" Id="R4bd5ab207fa94b7f" /><Relationship Type="http://schemas.openxmlformats.org/officeDocument/2006/relationships/hyperlink" Target="http://portal.3gpp.org/ngppapp/CreateTdoc.aspx?mode=view&amp;contributionId=990303" TargetMode="External" Id="R28ccfbe0a78b41d5" /><Relationship Type="http://schemas.openxmlformats.org/officeDocument/2006/relationships/hyperlink" Target="http://portal.3gpp.org/desktopmodules/Release/ReleaseDetails.aspx?releaseId=190" TargetMode="External" Id="Rbc5961ef058f4642" /><Relationship Type="http://schemas.openxmlformats.org/officeDocument/2006/relationships/hyperlink" Target="http://portal.3gpp.org/desktopmodules/Specifications/SpecificationDetails.aspx?specificationId=3284" TargetMode="External" Id="R30bf1dcac07f4928" /><Relationship Type="http://schemas.openxmlformats.org/officeDocument/2006/relationships/hyperlink" Target="http://portal.3gpp.org/desktopmodules/WorkItem/WorkItemDetails.aspx?workitemId=750167" TargetMode="External" Id="R58e472f0544e434f" /><Relationship Type="http://schemas.openxmlformats.org/officeDocument/2006/relationships/hyperlink" Target="http://www.3gpp.org/ftp/TSG_RAN/WG4_Radio/TSGR4_90/Docs/R4-1900586.zip" TargetMode="External" Id="R093cb1f687f742a0" /><Relationship Type="http://schemas.openxmlformats.org/officeDocument/2006/relationships/hyperlink" Target="http://webapp.etsi.org/teldir/ListPersDetails.asp?PersId=70298" TargetMode="External" Id="R239463a79e764ce5" /><Relationship Type="http://schemas.openxmlformats.org/officeDocument/2006/relationships/hyperlink" Target="http://portal.3gpp.org/desktopmodules/Release/ReleaseDetails.aspx?releaseId=190" TargetMode="External" Id="R2c5ec05ec1314aa2" /><Relationship Type="http://schemas.openxmlformats.org/officeDocument/2006/relationships/hyperlink" Target="http://portal.3gpp.org/desktopmodules/WorkItem/WorkItemDetails.aspx?workitemId=750167" TargetMode="External" Id="Rd388d40a2c2a49f5" /><Relationship Type="http://schemas.openxmlformats.org/officeDocument/2006/relationships/hyperlink" Target="http://www.3gpp.org/ftp/TSG_RAN/WG4_Radio/TSGR4_90/Docs/R4-1900587.zip" TargetMode="External" Id="Rb6edc270a63b4ff1" /><Relationship Type="http://schemas.openxmlformats.org/officeDocument/2006/relationships/hyperlink" Target="http://webapp.etsi.org/teldir/ListPersDetails.asp?PersId=70298" TargetMode="External" Id="R9716ee7a5e1b44cd" /><Relationship Type="http://schemas.openxmlformats.org/officeDocument/2006/relationships/hyperlink" Target="http://portal.3gpp.org/ngppapp/CreateTdoc.aspx?mode=view&amp;contributionId=990298" TargetMode="External" Id="Ra20a6276a9ca47ee" /><Relationship Type="http://schemas.openxmlformats.org/officeDocument/2006/relationships/hyperlink" Target="http://portal.3gpp.org/desktopmodules/Release/ReleaseDetails.aspx?releaseId=190" TargetMode="External" Id="Rd9eccf226e554636" /><Relationship Type="http://schemas.openxmlformats.org/officeDocument/2006/relationships/hyperlink" Target="http://portal.3gpp.org/desktopmodules/Specifications/SpecificationDetails.aspx?specificationId=3283" TargetMode="External" Id="R92a244ea874745c2" /><Relationship Type="http://schemas.openxmlformats.org/officeDocument/2006/relationships/hyperlink" Target="http://portal.3gpp.org/desktopmodules/WorkItem/WorkItemDetails.aspx?workitemId=750167" TargetMode="External" Id="Rf65a24b3380c453e" /><Relationship Type="http://schemas.openxmlformats.org/officeDocument/2006/relationships/hyperlink" Target="http://www.3gpp.org/ftp/TSG_RAN/WG4_Radio/TSGR4_90/Docs/R4-1900588.zip" TargetMode="External" Id="R0368945a78f84d0a" /><Relationship Type="http://schemas.openxmlformats.org/officeDocument/2006/relationships/hyperlink" Target="http://webapp.etsi.org/teldir/ListPersDetails.asp?PersId=70298" TargetMode="External" Id="Rbe8798a99fc0440d" /><Relationship Type="http://schemas.openxmlformats.org/officeDocument/2006/relationships/hyperlink" Target="http://portal.3gpp.org/desktopmodules/Release/ReleaseDetails.aspx?releaseId=190" TargetMode="External" Id="R415eed6c71844597" /><Relationship Type="http://schemas.openxmlformats.org/officeDocument/2006/relationships/hyperlink" Target="http://portal.3gpp.org/desktopmodules/WorkItem/WorkItemDetails.aspx?workitemId=750167" TargetMode="External" Id="R48baac22bcdb48c7" /><Relationship Type="http://schemas.openxmlformats.org/officeDocument/2006/relationships/hyperlink" Target="http://www.3gpp.org/ftp/TSG_RAN/WG4_Radio/TSGR4_90/Docs/R4-1900589.zip" TargetMode="External" Id="R13093f0de72e4d00" /><Relationship Type="http://schemas.openxmlformats.org/officeDocument/2006/relationships/hyperlink" Target="http://webapp.etsi.org/teldir/ListPersDetails.asp?PersId=70298" TargetMode="External" Id="R585216e502a04c5c" /><Relationship Type="http://schemas.openxmlformats.org/officeDocument/2006/relationships/hyperlink" Target="http://portal.3gpp.org/desktopmodules/Release/ReleaseDetails.aspx?releaseId=191" TargetMode="External" Id="R498a3d80d4664c0c" /><Relationship Type="http://schemas.openxmlformats.org/officeDocument/2006/relationships/hyperlink" Target="http://portal.3gpp.org/desktopmodules/WorkItem/WorkItemDetails.aspx?workitemId=820180" TargetMode="External" Id="Rf0a2790e54d24470" /><Relationship Type="http://schemas.openxmlformats.org/officeDocument/2006/relationships/hyperlink" Target="http://www.3gpp.org/ftp/TSG_RAN/WG4_Radio/TSGR4_90/Docs/R4-1900590.zip" TargetMode="External" Id="Rb36272fe25084201" /><Relationship Type="http://schemas.openxmlformats.org/officeDocument/2006/relationships/hyperlink" Target="http://webapp.etsi.org/teldir/ListPersDetails.asp?PersId=70298" TargetMode="External" Id="Rb05d759b21a74607" /><Relationship Type="http://schemas.openxmlformats.org/officeDocument/2006/relationships/hyperlink" Target="http://portal.3gpp.org/desktopmodules/Release/ReleaseDetails.aspx?releaseId=191" TargetMode="External" Id="Rc8f0a39c669c4aec" /><Relationship Type="http://schemas.openxmlformats.org/officeDocument/2006/relationships/hyperlink" Target="http://portal.3gpp.org/desktopmodules/Specifications/SpecificationDetails.aspx?specificationId=3505" TargetMode="External" Id="R6277fb8bdf134a06" /><Relationship Type="http://schemas.openxmlformats.org/officeDocument/2006/relationships/hyperlink" Target="http://portal.3gpp.org/desktopmodules/WorkItem/WorkItemDetails.aspx?workitemId=800162" TargetMode="External" Id="R49e2aa338cd04971" /><Relationship Type="http://schemas.openxmlformats.org/officeDocument/2006/relationships/hyperlink" Target="http://www.3gpp.org/ftp/TSG_RAN/WG4_Radio/TSGR4_90/Docs/R4-1900591.zip" TargetMode="External" Id="Rfac4493cbc554a1e" /><Relationship Type="http://schemas.openxmlformats.org/officeDocument/2006/relationships/hyperlink" Target="http://webapp.etsi.org/teldir/ListPersDetails.asp?PersId=70298" TargetMode="External" Id="R43da699162544d8b" /><Relationship Type="http://schemas.openxmlformats.org/officeDocument/2006/relationships/hyperlink" Target="http://portal.3gpp.org/desktopmodules/Release/ReleaseDetails.aspx?releaseId=191" TargetMode="External" Id="Rcb76283a2faa40a1" /><Relationship Type="http://schemas.openxmlformats.org/officeDocument/2006/relationships/hyperlink" Target="http://portal.3gpp.org/desktopmodules/Specifications/SpecificationDetails.aspx?specificationId=3505" TargetMode="External" Id="R6fd7dbc299e84866" /><Relationship Type="http://schemas.openxmlformats.org/officeDocument/2006/relationships/hyperlink" Target="http://portal.3gpp.org/desktopmodules/WorkItem/WorkItemDetails.aspx?workitemId=800162" TargetMode="External" Id="R5879ada706414194" /><Relationship Type="http://schemas.openxmlformats.org/officeDocument/2006/relationships/hyperlink" Target="http://www.3gpp.org/ftp/TSG_RAN/WG4_Radio/TSGR4_90/Docs/R4-1900592.zip" TargetMode="External" Id="R0b15b3166d074d6d" /><Relationship Type="http://schemas.openxmlformats.org/officeDocument/2006/relationships/hyperlink" Target="http://webapp.etsi.org/teldir/ListPersDetails.asp?PersId=70298" TargetMode="External" Id="R0ea8678f25284311" /><Relationship Type="http://schemas.openxmlformats.org/officeDocument/2006/relationships/hyperlink" Target="http://portal.3gpp.org/desktopmodules/Release/ReleaseDetails.aspx?releaseId=191" TargetMode="External" Id="R96f2febcc26b443c" /><Relationship Type="http://schemas.openxmlformats.org/officeDocument/2006/relationships/hyperlink" Target="http://portal.3gpp.org/desktopmodules/Specifications/SpecificationDetails.aspx?specificationId=3505" TargetMode="External" Id="Rd253591c0d8f4749" /><Relationship Type="http://schemas.openxmlformats.org/officeDocument/2006/relationships/hyperlink" Target="http://portal.3gpp.org/desktopmodules/WorkItem/WorkItemDetails.aspx?workitemId=800162" TargetMode="External" Id="Rd3f0d1d558ed4755" /><Relationship Type="http://schemas.openxmlformats.org/officeDocument/2006/relationships/hyperlink" Target="http://www.3gpp.org/ftp/TSG_RAN/WG4_Radio/TSGR4_90/Docs/R4-1900593.zip" TargetMode="External" Id="R9712b338406c4a17" /><Relationship Type="http://schemas.openxmlformats.org/officeDocument/2006/relationships/hyperlink" Target="http://webapp.etsi.org/teldir/ListPersDetails.asp?PersId=70298" TargetMode="External" Id="R4407899c620a435e" /><Relationship Type="http://schemas.openxmlformats.org/officeDocument/2006/relationships/hyperlink" Target="http://portal.3gpp.org/desktopmodules/Release/ReleaseDetails.aspx?releaseId=191" TargetMode="External" Id="Rb9331c912cee405a" /><Relationship Type="http://schemas.openxmlformats.org/officeDocument/2006/relationships/hyperlink" Target="http://portal.3gpp.org/desktopmodules/Specifications/SpecificationDetails.aspx?specificationId=3505" TargetMode="External" Id="R7d23925417e949aa" /><Relationship Type="http://schemas.openxmlformats.org/officeDocument/2006/relationships/hyperlink" Target="http://portal.3gpp.org/desktopmodules/WorkItem/WorkItemDetails.aspx?workitemId=800162" TargetMode="External" Id="R8668ca9560e9427b" /><Relationship Type="http://schemas.openxmlformats.org/officeDocument/2006/relationships/hyperlink" Target="http://www.3gpp.org/ftp/TSG_RAN/WG4_Radio/TSGR4_90/Docs/R4-1900594.zip" TargetMode="External" Id="Ra80766e5d9d448f6" /><Relationship Type="http://schemas.openxmlformats.org/officeDocument/2006/relationships/hyperlink" Target="http://webapp.etsi.org/teldir/ListPersDetails.asp?PersId=70298" TargetMode="External" Id="R9696e51316784c06" /><Relationship Type="http://schemas.openxmlformats.org/officeDocument/2006/relationships/hyperlink" Target="http://portal.3gpp.org/desktopmodules/Release/ReleaseDetails.aspx?releaseId=191" TargetMode="External" Id="Rdb5648d082f54a87" /><Relationship Type="http://schemas.openxmlformats.org/officeDocument/2006/relationships/hyperlink" Target="http://portal.3gpp.org/desktopmodules/Specifications/SpecificationDetails.aspx?specificationId=3506" TargetMode="External" Id="Re31223b2296440c5" /><Relationship Type="http://schemas.openxmlformats.org/officeDocument/2006/relationships/hyperlink" Target="http://portal.3gpp.org/desktopmodules/WorkItem/WorkItemDetails.aspx?workitemId=800163" TargetMode="External" Id="Reebce97111534c84" /><Relationship Type="http://schemas.openxmlformats.org/officeDocument/2006/relationships/hyperlink" Target="http://www.3gpp.org/ftp/TSG_RAN/WG4_Radio/TSGR4_90/Docs/R4-1900595.zip" TargetMode="External" Id="R3b8508655ad3493f" /><Relationship Type="http://schemas.openxmlformats.org/officeDocument/2006/relationships/hyperlink" Target="http://webapp.etsi.org/teldir/ListPersDetails.asp?PersId=43117" TargetMode="External" Id="R40a5c76687a248e3" /><Relationship Type="http://schemas.openxmlformats.org/officeDocument/2006/relationships/hyperlink" Target="http://portal.3gpp.org/desktopmodules/Release/ReleaseDetails.aspx?releaseId=191" TargetMode="External" Id="Ree5c0cc9920b4db4" /><Relationship Type="http://schemas.openxmlformats.org/officeDocument/2006/relationships/hyperlink" Target="http://www.3gpp.org/ftp/TSG_RAN/WG4_Radio/TSGR4_90/Docs/R4-1900596.zip" TargetMode="External" Id="R95df3ea783b940dd" /><Relationship Type="http://schemas.openxmlformats.org/officeDocument/2006/relationships/hyperlink" Target="http://webapp.etsi.org/teldir/ListPersDetails.asp?PersId=43117" TargetMode="External" Id="Ree39ea871a494085" /><Relationship Type="http://schemas.openxmlformats.org/officeDocument/2006/relationships/hyperlink" Target="http://portal.3gpp.org/desktopmodules/Release/ReleaseDetails.aspx?releaseId=190" TargetMode="External" Id="R31621d0a9d344e32" /><Relationship Type="http://schemas.openxmlformats.org/officeDocument/2006/relationships/hyperlink" Target="http://www.3gpp.org/ftp/TSG_RAN/WG4_Radio/TSGR4_90/Docs/R4-1900597.zip" TargetMode="External" Id="Rf1c788deaedb44d5" /><Relationship Type="http://schemas.openxmlformats.org/officeDocument/2006/relationships/hyperlink" Target="http://webapp.etsi.org/teldir/ListPersDetails.asp?PersId=43117" TargetMode="External" Id="Rffc0577987ec4228" /><Relationship Type="http://schemas.openxmlformats.org/officeDocument/2006/relationships/hyperlink" Target="http://portal.3gpp.org/ngppapp/CreateTdoc.aspx?mode=view&amp;contributionId=990183" TargetMode="External" Id="R57a7035007354ba2" /><Relationship Type="http://schemas.openxmlformats.org/officeDocument/2006/relationships/hyperlink" Target="http://portal.3gpp.org/desktopmodules/Release/ReleaseDetails.aspx?releaseId=190" TargetMode="External" Id="R3471149af4344969" /><Relationship Type="http://schemas.openxmlformats.org/officeDocument/2006/relationships/hyperlink" Target="http://portal.3gpp.org/desktopmodules/Specifications/SpecificationDetails.aspx?specificationId=3204" TargetMode="External" Id="Rf79f21b619ba4a17" /><Relationship Type="http://schemas.openxmlformats.org/officeDocument/2006/relationships/hyperlink" Target="http://portal.3gpp.org/desktopmodules/WorkItem/WorkItemDetails.aspx?workitemId=750267" TargetMode="External" Id="R3f3fe74d7c92496a" /><Relationship Type="http://schemas.openxmlformats.org/officeDocument/2006/relationships/hyperlink" Target="http://www.3gpp.org/ftp/TSG_RAN/WG4_Radio/TSGR4_90/Docs/R4-1900598.zip" TargetMode="External" Id="Red33883938654a3c" /><Relationship Type="http://schemas.openxmlformats.org/officeDocument/2006/relationships/hyperlink" Target="http://webapp.etsi.org/teldir/ListPersDetails.asp?PersId=43117" TargetMode="External" Id="Rd8abdd471e114356" /><Relationship Type="http://schemas.openxmlformats.org/officeDocument/2006/relationships/hyperlink" Target="http://portal.3gpp.org/desktopmodules/Release/ReleaseDetails.aspx?releaseId=190" TargetMode="External" Id="R3f775bce6cb742f6" /><Relationship Type="http://schemas.openxmlformats.org/officeDocument/2006/relationships/hyperlink" Target="http://www.3gpp.org/ftp/TSG_RAN/WG4_Radio/TSGR4_90/Docs/R4-1900599.zip" TargetMode="External" Id="R28ba54feb259484b" /><Relationship Type="http://schemas.openxmlformats.org/officeDocument/2006/relationships/hyperlink" Target="http://webapp.etsi.org/teldir/ListPersDetails.asp?PersId=43117" TargetMode="External" Id="R0c4785e0a44e454e" /><Relationship Type="http://schemas.openxmlformats.org/officeDocument/2006/relationships/hyperlink" Target="http://portal.3gpp.org/desktopmodules/Release/ReleaseDetails.aspx?releaseId=190" TargetMode="External" Id="Rc89fbdbfee9c4af7" /><Relationship Type="http://schemas.openxmlformats.org/officeDocument/2006/relationships/hyperlink" Target="http://portal.3gpp.org/desktopmodules/Specifications/SpecificationDetails.aspx?specificationId=3204" TargetMode="External" Id="R0abc8ac0cb1540c6" /><Relationship Type="http://schemas.openxmlformats.org/officeDocument/2006/relationships/hyperlink" Target="http://portal.3gpp.org/desktopmodules/WorkItem/WorkItemDetails.aspx?workitemId=750267" TargetMode="External" Id="R2646a636b77b4d3c" /><Relationship Type="http://schemas.openxmlformats.org/officeDocument/2006/relationships/hyperlink" Target="http://www.3gpp.org/ftp/TSG_RAN/WG4_Radio/TSGR4_90/Docs/R4-1900600.zip" TargetMode="External" Id="R32667757dd1b4f9c" /><Relationship Type="http://schemas.openxmlformats.org/officeDocument/2006/relationships/hyperlink" Target="http://webapp.etsi.org/teldir/ListPersDetails.asp?PersId=77931" TargetMode="External" Id="Rf15d7424a0404278" /><Relationship Type="http://schemas.openxmlformats.org/officeDocument/2006/relationships/hyperlink" Target="http://www.3gpp.org/ftp/TSG_RAN/WG4_Radio/TSGR4_90/Docs/R4-1900601.zip" TargetMode="External" Id="Rfc2f99b0d3f244f0" /><Relationship Type="http://schemas.openxmlformats.org/officeDocument/2006/relationships/hyperlink" Target="http://webapp.etsi.org/teldir/ListPersDetails.asp?PersId=77931" TargetMode="External" Id="R049c35bda4fd434c" /><Relationship Type="http://schemas.openxmlformats.org/officeDocument/2006/relationships/hyperlink" Target="http://webapp.etsi.org/teldir/ListPersDetails.asp?PersId=77931" TargetMode="External" Id="R4ebafa47e2e44d08" /><Relationship Type="http://schemas.openxmlformats.org/officeDocument/2006/relationships/hyperlink" Target="http://www.3gpp.org/ftp/TSG_RAN/WG4_Radio/TSGR4_90/Docs/R4-1900603.zip" TargetMode="External" Id="R51845336739f4453" /><Relationship Type="http://schemas.openxmlformats.org/officeDocument/2006/relationships/hyperlink" Target="http://webapp.etsi.org/teldir/ListPersDetails.asp?PersId=77931" TargetMode="External" Id="R999183bb7fcc4c53" /><Relationship Type="http://schemas.openxmlformats.org/officeDocument/2006/relationships/hyperlink" Target="http://www.3gpp.org/ftp/TSG_RAN/WG4_Radio/TSGR4_90/Docs/R4-1900604.zip" TargetMode="External" Id="R71973155568844fd" /><Relationship Type="http://schemas.openxmlformats.org/officeDocument/2006/relationships/hyperlink" Target="http://webapp.etsi.org/teldir/ListPersDetails.asp?PersId=80243" TargetMode="External" Id="R175d7a28a3404dc6" /><Relationship Type="http://schemas.openxmlformats.org/officeDocument/2006/relationships/hyperlink" Target="http://portal.3gpp.org/desktopmodules/Release/ReleaseDetails.aspx?releaseId=191" TargetMode="External" Id="R285f70f60347424b" /><Relationship Type="http://schemas.openxmlformats.org/officeDocument/2006/relationships/hyperlink" Target="http://portal.3gpp.org/desktopmodules/Specifications/SpecificationDetails.aspx?specificationId=2411" TargetMode="External" Id="Rd76d71b6a212471e" /><Relationship Type="http://schemas.openxmlformats.org/officeDocument/2006/relationships/hyperlink" Target="http://portal.3gpp.org/desktopmodules/WorkItem/WorkItemDetails.aspx?workitemId=800164" TargetMode="External" Id="R26cd76d0d090459f" /><Relationship Type="http://schemas.openxmlformats.org/officeDocument/2006/relationships/hyperlink" Target="http://www.3gpp.org/ftp/TSG_RAN/WG4_Radio/TSGR4_90/Docs/R4-1900605.zip" TargetMode="External" Id="R630e701ab0304553" /><Relationship Type="http://schemas.openxmlformats.org/officeDocument/2006/relationships/hyperlink" Target="http://webapp.etsi.org/teldir/ListPersDetails.asp?PersId=80243" TargetMode="External" Id="Rc00dd60d354f4ab6" /><Relationship Type="http://schemas.openxmlformats.org/officeDocument/2006/relationships/hyperlink" Target="http://portal.3gpp.org/desktopmodules/Release/ReleaseDetails.aspx?releaseId=191" TargetMode="External" Id="Rc1f28728c12244e5" /><Relationship Type="http://schemas.openxmlformats.org/officeDocument/2006/relationships/hyperlink" Target="http://portal.3gpp.org/desktopmodules/Specifications/SpecificationDetails.aspx?specificationId=2411" TargetMode="External" Id="R5ff495f8db9844dd" /><Relationship Type="http://schemas.openxmlformats.org/officeDocument/2006/relationships/hyperlink" Target="http://portal.3gpp.org/desktopmodules/WorkItem/WorkItemDetails.aspx?workitemId=800164" TargetMode="External" Id="R4433db6acb444b88" /><Relationship Type="http://schemas.openxmlformats.org/officeDocument/2006/relationships/hyperlink" Target="http://www.3gpp.org/ftp/TSG_RAN/WG4_Radio/TSGR4_90/Docs/R4-1900606.zip" TargetMode="External" Id="R3ac8455242a1418c" /><Relationship Type="http://schemas.openxmlformats.org/officeDocument/2006/relationships/hyperlink" Target="http://webapp.etsi.org/teldir/ListPersDetails.asp?PersId=80243" TargetMode="External" Id="R32ccb86b0d85496a" /><Relationship Type="http://schemas.openxmlformats.org/officeDocument/2006/relationships/hyperlink" Target="http://portal.3gpp.org/desktopmodules/Release/ReleaseDetails.aspx?releaseId=191" TargetMode="External" Id="Rcbb97c2320294e9c" /><Relationship Type="http://schemas.openxmlformats.org/officeDocument/2006/relationships/hyperlink" Target="http://portal.3gpp.org/desktopmodules/Specifications/SpecificationDetails.aspx?specificationId=2411" TargetMode="External" Id="Rf1b022f236504073" /><Relationship Type="http://schemas.openxmlformats.org/officeDocument/2006/relationships/hyperlink" Target="http://portal.3gpp.org/desktopmodules/WorkItem/WorkItemDetails.aspx?workitemId=800165" TargetMode="External" Id="R67378eccc7bf4d6b" /><Relationship Type="http://schemas.openxmlformats.org/officeDocument/2006/relationships/hyperlink" Target="http://www.3gpp.org/ftp/TSG_RAN/WG4_Radio/TSGR4_90/Docs/R4-1900607.zip" TargetMode="External" Id="R754fd1d047f945f2" /><Relationship Type="http://schemas.openxmlformats.org/officeDocument/2006/relationships/hyperlink" Target="http://webapp.etsi.org/teldir/ListPersDetails.asp?PersId=80243" TargetMode="External" Id="R8915df684687420d" /><Relationship Type="http://schemas.openxmlformats.org/officeDocument/2006/relationships/hyperlink" Target="http://portal.3gpp.org/desktopmodules/Release/ReleaseDetails.aspx?releaseId=191" TargetMode="External" Id="Re97d1f20d5b34143" /><Relationship Type="http://schemas.openxmlformats.org/officeDocument/2006/relationships/hyperlink" Target="http://portal.3gpp.org/desktopmodules/Specifications/SpecificationDetails.aspx?specificationId=2411" TargetMode="External" Id="R997247df12344cc4" /><Relationship Type="http://schemas.openxmlformats.org/officeDocument/2006/relationships/hyperlink" Target="http://portal.3gpp.org/desktopmodules/WorkItem/WorkItemDetails.aspx?workitemId=800165" TargetMode="External" Id="R30e701229f454840" /><Relationship Type="http://schemas.openxmlformats.org/officeDocument/2006/relationships/hyperlink" Target="http://www.3gpp.org/ftp/TSG_RAN/WG4_Radio/TSGR4_90/Docs/R4-1900608.zip" TargetMode="External" Id="Ref744266ab8f4a7a" /><Relationship Type="http://schemas.openxmlformats.org/officeDocument/2006/relationships/hyperlink" Target="http://webapp.etsi.org/teldir/ListPersDetails.asp?PersId=56725" TargetMode="External" Id="Re4b1d3ed5b88484a" /><Relationship Type="http://schemas.openxmlformats.org/officeDocument/2006/relationships/hyperlink" Target="http://portal.3gpp.org/desktopmodules/WorkItem/WorkItemDetails.aspx?workitemId=750167" TargetMode="External" Id="Rd8b360cee2da4eb8" /><Relationship Type="http://schemas.openxmlformats.org/officeDocument/2006/relationships/hyperlink" Target="http://www.3gpp.org/ftp/TSG_RAN/WG4_Radio/TSGR4_90/Docs/R4-1900609.zip" TargetMode="External" Id="R6a3d1dd336ab45dd" /><Relationship Type="http://schemas.openxmlformats.org/officeDocument/2006/relationships/hyperlink" Target="http://webapp.etsi.org/teldir/ListPersDetails.asp?PersId=56725" TargetMode="External" Id="R97098b0f7a6d4689" /><Relationship Type="http://schemas.openxmlformats.org/officeDocument/2006/relationships/hyperlink" Target="http://portal.3gpp.org/desktopmodules/Release/ReleaseDetails.aspx?releaseId=190" TargetMode="External" Id="Rb6a84a75d61845e7" /><Relationship Type="http://schemas.openxmlformats.org/officeDocument/2006/relationships/hyperlink" Target="http://portal.3gpp.org/desktopmodules/Specifications/SpecificationDetails.aspx?specificationId=3204" TargetMode="External" Id="R1f4be9c97ebe4d1c" /><Relationship Type="http://schemas.openxmlformats.org/officeDocument/2006/relationships/hyperlink" Target="http://portal.3gpp.org/desktopmodules/WorkItem/WorkItemDetails.aspx?workitemId=750167" TargetMode="External" Id="R0bd635e85f784648" /><Relationship Type="http://schemas.openxmlformats.org/officeDocument/2006/relationships/hyperlink" Target="http://www.3gpp.org/ftp/TSG_RAN/WG4_Radio/TSGR4_90/Docs/R4-1900610.zip" TargetMode="External" Id="R3cdbf46e94004a36" /><Relationship Type="http://schemas.openxmlformats.org/officeDocument/2006/relationships/hyperlink" Target="http://webapp.etsi.org/teldir/ListPersDetails.asp?PersId=56725" TargetMode="External" Id="R64511205d436459a" /><Relationship Type="http://schemas.openxmlformats.org/officeDocument/2006/relationships/hyperlink" Target="http://portal.3gpp.org/desktopmodules/Release/ReleaseDetails.aspx?releaseId=190" TargetMode="External" Id="Rdd5c20765f554ac2" /><Relationship Type="http://schemas.openxmlformats.org/officeDocument/2006/relationships/hyperlink" Target="http://portal.3gpp.org/desktopmodules/Specifications/SpecificationDetails.aspx?specificationId=3284" TargetMode="External" Id="R904550a5c32a4709" /><Relationship Type="http://schemas.openxmlformats.org/officeDocument/2006/relationships/hyperlink" Target="http://portal.3gpp.org/desktopmodules/WorkItem/WorkItemDetails.aspx?workitemId=750167" TargetMode="External" Id="R3ec1c0928c684ad4" /><Relationship Type="http://schemas.openxmlformats.org/officeDocument/2006/relationships/hyperlink" Target="http://www.3gpp.org/ftp/TSG_RAN/WG4_Radio/TSGR4_90/Docs/R4-1900611.zip" TargetMode="External" Id="Rb8952065ffaf4699" /><Relationship Type="http://schemas.openxmlformats.org/officeDocument/2006/relationships/hyperlink" Target="http://webapp.etsi.org/teldir/ListPersDetails.asp?PersId=59689" TargetMode="External" Id="R0c7118d473844c09" /><Relationship Type="http://schemas.openxmlformats.org/officeDocument/2006/relationships/hyperlink" Target="http://portal.3gpp.org/desktopmodules/Release/ReleaseDetails.aspx?releaseId=190" TargetMode="External" Id="Rdf7a58be0460436e" /><Relationship Type="http://schemas.openxmlformats.org/officeDocument/2006/relationships/hyperlink" Target="http://portal.3gpp.org/desktopmodules/Specifications/SpecificationDetails.aspx?specificationId=3204" TargetMode="External" Id="R5f56bc4f3fe14841" /><Relationship Type="http://schemas.openxmlformats.org/officeDocument/2006/relationships/hyperlink" Target="http://portal.3gpp.org/desktopmodules/WorkItem/WorkItemDetails.aspx?workitemId=750167" TargetMode="External" Id="R1283df81c1f14148" /><Relationship Type="http://schemas.openxmlformats.org/officeDocument/2006/relationships/hyperlink" Target="http://www.3gpp.org/ftp/TSG_RAN/WG4_Radio/TSGR4_90/Docs/R4-1900612.zip" TargetMode="External" Id="R8b8192db8a3a4715" /><Relationship Type="http://schemas.openxmlformats.org/officeDocument/2006/relationships/hyperlink" Target="http://webapp.etsi.org/teldir/ListPersDetails.asp?PersId=59689" TargetMode="External" Id="R338cd46ea2014a4f" /><Relationship Type="http://schemas.openxmlformats.org/officeDocument/2006/relationships/hyperlink" Target="http://portal.3gpp.org/desktopmodules/Release/ReleaseDetails.aspx?releaseId=190" TargetMode="External" Id="R9ee0cc7d261f4351" /><Relationship Type="http://schemas.openxmlformats.org/officeDocument/2006/relationships/hyperlink" Target="http://portal.3gpp.org/desktopmodules/Specifications/SpecificationDetails.aspx?specificationId=3204" TargetMode="External" Id="Rcf94126df99245d9" /><Relationship Type="http://schemas.openxmlformats.org/officeDocument/2006/relationships/hyperlink" Target="http://portal.3gpp.org/desktopmodules/WorkItem/WorkItemDetails.aspx?workitemId=750267" TargetMode="External" Id="R277c3de8eea0473d" /><Relationship Type="http://schemas.openxmlformats.org/officeDocument/2006/relationships/hyperlink" Target="http://www.3gpp.org/ftp/TSG_RAN/WG4_Radio/TSGR4_90/Docs/R4-1900613.zip" TargetMode="External" Id="R832e23a658cd4565" /><Relationship Type="http://schemas.openxmlformats.org/officeDocument/2006/relationships/hyperlink" Target="http://webapp.etsi.org/teldir/ListPersDetails.asp?PersId=59689" TargetMode="External" Id="R458840b0508d44ed" /><Relationship Type="http://schemas.openxmlformats.org/officeDocument/2006/relationships/hyperlink" Target="http://portal.3gpp.org/desktopmodules/Release/ReleaseDetails.aspx?releaseId=190" TargetMode="External" Id="Rc64cbd4291fc445c" /><Relationship Type="http://schemas.openxmlformats.org/officeDocument/2006/relationships/hyperlink" Target="http://portal.3gpp.org/desktopmodules/Specifications/SpecificationDetails.aspx?specificationId=3204" TargetMode="External" Id="Rc7523c8b92c24b47" /><Relationship Type="http://schemas.openxmlformats.org/officeDocument/2006/relationships/hyperlink" Target="http://portal.3gpp.org/desktopmodules/WorkItem/WorkItemDetails.aspx?workitemId=750267" TargetMode="External" Id="R5615a66e8daf44e6" /><Relationship Type="http://schemas.openxmlformats.org/officeDocument/2006/relationships/hyperlink" Target="http://www.3gpp.org/ftp/TSG_RAN/WG4_Radio/TSGR4_90/Docs/R4-1900614.zip" TargetMode="External" Id="Re48468e4d62242dd" /><Relationship Type="http://schemas.openxmlformats.org/officeDocument/2006/relationships/hyperlink" Target="http://webapp.etsi.org/teldir/ListPersDetails.asp?PersId=59689" TargetMode="External" Id="R08132181c4884dea" /><Relationship Type="http://schemas.openxmlformats.org/officeDocument/2006/relationships/hyperlink" Target="http://www.3gpp.org/ftp/TSG_RAN/WG4_Radio/TSGR4_90/Docs/R4-1900615.zip" TargetMode="External" Id="R133b11f424d5417f" /><Relationship Type="http://schemas.openxmlformats.org/officeDocument/2006/relationships/hyperlink" Target="http://webapp.etsi.org/teldir/ListPersDetails.asp?PersId=59689" TargetMode="External" Id="R9d5d2d6def7b40cf" /><Relationship Type="http://schemas.openxmlformats.org/officeDocument/2006/relationships/hyperlink" Target="http://www.3gpp.org/ftp/TSG_RAN/WG4_Radio/TSGR4_90/Docs/R4-1900616.zip" TargetMode="External" Id="Rbc045578418346c9" /><Relationship Type="http://schemas.openxmlformats.org/officeDocument/2006/relationships/hyperlink" Target="http://webapp.etsi.org/teldir/ListPersDetails.asp?PersId=59689" TargetMode="External" Id="Ra5503fdbe7c44141" /><Relationship Type="http://schemas.openxmlformats.org/officeDocument/2006/relationships/hyperlink" Target="http://www.3gpp.org/ftp/TSG_RAN/WG4_Radio/TSGR4_90/Docs/R4-1900617.zip" TargetMode="External" Id="Rbf7d377981134774" /><Relationship Type="http://schemas.openxmlformats.org/officeDocument/2006/relationships/hyperlink" Target="http://webapp.etsi.org/teldir/ListPersDetails.asp?PersId=80243" TargetMode="External" Id="R1d2c0a89ef4144e5" /><Relationship Type="http://schemas.openxmlformats.org/officeDocument/2006/relationships/hyperlink" Target="http://portal.3gpp.org/desktopmodules/Release/ReleaseDetails.aspx?releaseId=191" TargetMode="External" Id="R1dd3b29e4154448c" /><Relationship Type="http://schemas.openxmlformats.org/officeDocument/2006/relationships/hyperlink" Target="http://portal.3gpp.org/desktopmodules/Specifications/SpecificationDetails.aspx?specificationId=3285" TargetMode="External" Id="Rad4049cb16004e8c" /><Relationship Type="http://schemas.openxmlformats.org/officeDocument/2006/relationships/hyperlink" Target="http://portal.3gpp.org/desktopmodules/WorkItem/WorkItemDetails.aspx?workitemId=800167" TargetMode="External" Id="R8fbffbf17f3c42a9" /><Relationship Type="http://schemas.openxmlformats.org/officeDocument/2006/relationships/hyperlink" Target="http://www.3gpp.org/ftp/TSG_RAN/WG4_Radio/TSGR4_90/Docs/R4-1900618.zip" TargetMode="External" Id="Rffba1e24810f4ed2" /><Relationship Type="http://schemas.openxmlformats.org/officeDocument/2006/relationships/hyperlink" Target="http://webapp.etsi.org/teldir/ListPersDetails.asp?PersId=43891" TargetMode="External" Id="Ra1705e18f2114efd" /><Relationship Type="http://schemas.openxmlformats.org/officeDocument/2006/relationships/hyperlink" Target="http://www.3gpp.org/ftp/TSG_RAN/WG4_Radio/TSGR4_90/Docs/R4-1900619.zip" TargetMode="External" Id="Re29d74970b99407a" /><Relationship Type="http://schemas.openxmlformats.org/officeDocument/2006/relationships/hyperlink" Target="http://webapp.etsi.org/teldir/ListPersDetails.asp?PersId=43891" TargetMode="External" Id="R8abb715e464d4093" /><Relationship Type="http://schemas.openxmlformats.org/officeDocument/2006/relationships/hyperlink" Target="http://portal.3gpp.org/ngppapp/CreateTdoc.aspx?mode=view&amp;contributionId=990717" TargetMode="External" Id="R1a84d3d998124fc9" /><Relationship Type="http://schemas.openxmlformats.org/officeDocument/2006/relationships/hyperlink" Target="http://portal.3gpp.org/desktopmodules/Release/ReleaseDetails.aspx?releaseId=190" TargetMode="External" Id="R236f21f55ab14697" /><Relationship Type="http://schemas.openxmlformats.org/officeDocument/2006/relationships/hyperlink" Target="http://portal.3gpp.org/desktopmodules/Specifications/SpecificationDetails.aspx?specificationId=3202" TargetMode="External" Id="Rb2cd5af8a6a54a3d" /><Relationship Type="http://schemas.openxmlformats.org/officeDocument/2006/relationships/hyperlink" Target="http://portal.3gpp.org/desktopmodules/WorkItem/WorkItemDetails.aspx?workitemId=750167" TargetMode="External" Id="R5f3c084aaa04432b" /><Relationship Type="http://schemas.openxmlformats.org/officeDocument/2006/relationships/hyperlink" Target="http://www.3gpp.org/ftp/TSG_RAN/WG4_Radio/TSGR4_90/Docs/R4-1900620.zip" TargetMode="External" Id="R1e17c84ab33a4187" /><Relationship Type="http://schemas.openxmlformats.org/officeDocument/2006/relationships/hyperlink" Target="http://webapp.etsi.org/teldir/ListPersDetails.asp?PersId=43891" TargetMode="External" Id="R162da3d46b8f4acb" /><Relationship Type="http://schemas.openxmlformats.org/officeDocument/2006/relationships/hyperlink" Target="http://portal.3gpp.org/desktopmodules/Release/ReleaseDetails.aspx?releaseId=190" TargetMode="External" Id="R4b5fffe805b7465c" /><Relationship Type="http://schemas.openxmlformats.org/officeDocument/2006/relationships/hyperlink" Target="http://portal.3gpp.org/desktopmodules/Specifications/SpecificationDetails.aspx?specificationId=3367" TargetMode="External" Id="Rfa828986d10f4c54" /><Relationship Type="http://schemas.openxmlformats.org/officeDocument/2006/relationships/hyperlink" Target="http://portal.3gpp.org/desktopmodules/WorkItem/WorkItemDetails.aspx?workitemId=750267" TargetMode="External" Id="Ra41a417676084ee5" /><Relationship Type="http://schemas.openxmlformats.org/officeDocument/2006/relationships/hyperlink" Target="http://www.3gpp.org/ftp/TSG_RAN/WG4_Radio/TSGR4_90/Docs/R4-1900621.zip" TargetMode="External" Id="R5c42ce62d6a64e77" /><Relationship Type="http://schemas.openxmlformats.org/officeDocument/2006/relationships/hyperlink" Target="http://webapp.etsi.org/teldir/ListPersDetails.asp?PersId=43891" TargetMode="External" Id="R1f84b14188ba436a" /><Relationship Type="http://schemas.openxmlformats.org/officeDocument/2006/relationships/hyperlink" Target="http://portal.3gpp.org/desktopmodules/Release/ReleaseDetails.aspx?releaseId=190" TargetMode="External" Id="R576239496e004dc9" /><Relationship Type="http://schemas.openxmlformats.org/officeDocument/2006/relationships/hyperlink" Target="http://portal.3gpp.org/desktopmodules/Specifications/SpecificationDetails.aspx?specificationId=3367" TargetMode="External" Id="R56f14851d3a24bab" /><Relationship Type="http://schemas.openxmlformats.org/officeDocument/2006/relationships/hyperlink" Target="http://portal.3gpp.org/desktopmodules/WorkItem/WorkItemDetails.aspx?workitemId=750267" TargetMode="External" Id="Rfd0927f4dd7f4a62" /><Relationship Type="http://schemas.openxmlformats.org/officeDocument/2006/relationships/hyperlink" Target="http://www.3gpp.org/ftp/TSG_RAN/WG4_Radio/TSGR4_90/Docs/R4-1900622.zip" TargetMode="External" Id="R0d0b5e98e4ae480d" /><Relationship Type="http://schemas.openxmlformats.org/officeDocument/2006/relationships/hyperlink" Target="http://webapp.etsi.org/teldir/ListPersDetails.asp?PersId=43891" TargetMode="External" Id="Rc77f71b06ed74cf7" /><Relationship Type="http://schemas.openxmlformats.org/officeDocument/2006/relationships/hyperlink" Target="http://portal.3gpp.org/desktopmodules/Release/ReleaseDetails.aspx?releaseId=190" TargetMode="External" Id="Rce66bc096a534f07" /><Relationship Type="http://schemas.openxmlformats.org/officeDocument/2006/relationships/hyperlink" Target="http://portal.3gpp.org/desktopmodules/Specifications/SpecificationDetails.aspx?specificationId=3367" TargetMode="External" Id="R895b548bca054a70" /><Relationship Type="http://schemas.openxmlformats.org/officeDocument/2006/relationships/hyperlink" Target="http://portal.3gpp.org/desktopmodules/WorkItem/WorkItemDetails.aspx?workitemId=750267" TargetMode="External" Id="R780475d81e5f4d6d" /><Relationship Type="http://schemas.openxmlformats.org/officeDocument/2006/relationships/hyperlink" Target="http://www.3gpp.org/ftp/TSG_RAN/WG4_Radio/TSGR4_90/Docs/R4-1900623.zip" TargetMode="External" Id="Rd236c5399951475b" /><Relationship Type="http://schemas.openxmlformats.org/officeDocument/2006/relationships/hyperlink" Target="http://webapp.etsi.org/teldir/ListPersDetails.asp?PersId=43891" TargetMode="External" Id="Rba794db97256408e" /><Relationship Type="http://schemas.openxmlformats.org/officeDocument/2006/relationships/hyperlink" Target="http://portal.3gpp.org/desktopmodules/Release/ReleaseDetails.aspx?releaseId=190" TargetMode="External" Id="R5b3359fbcb204056" /><Relationship Type="http://schemas.openxmlformats.org/officeDocument/2006/relationships/hyperlink" Target="http://portal.3gpp.org/desktopmodules/Specifications/SpecificationDetails.aspx?specificationId=3367" TargetMode="External" Id="R34615695568a4e41" /><Relationship Type="http://schemas.openxmlformats.org/officeDocument/2006/relationships/hyperlink" Target="http://portal.3gpp.org/desktopmodules/WorkItem/WorkItemDetails.aspx?workitemId=750267" TargetMode="External" Id="R492e9afb92334710" /><Relationship Type="http://schemas.openxmlformats.org/officeDocument/2006/relationships/hyperlink" Target="http://www.3gpp.org/ftp/TSG_RAN/WG4_Radio/TSGR4_90/Docs/R4-1900624.zip" TargetMode="External" Id="R5a1c6cdea9f64f48" /><Relationship Type="http://schemas.openxmlformats.org/officeDocument/2006/relationships/hyperlink" Target="http://webapp.etsi.org/teldir/ListPersDetails.asp?PersId=43891" TargetMode="External" Id="R8705d59e1c6447c5" /><Relationship Type="http://schemas.openxmlformats.org/officeDocument/2006/relationships/hyperlink" Target="http://portal.3gpp.org/ngppapp/CreateTdoc.aspx?mode=view&amp;contributionId=990358" TargetMode="External" Id="R5870b25f46794df4" /><Relationship Type="http://schemas.openxmlformats.org/officeDocument/2006/relationships/hyperlink" Target="http://portal.3gpp.org/desktopmodules/Release/ReleaseDetails.aspx?releaseId=190" TargetMode="External" Id="R34e2164a792c4266" /><Relationship Type="http://schemas.openxmlformats.org/officeDocument/2006/relationships/hyperlink" Target="http://portal.3gpp.org/desktopmodules/Specifications/SpecificationDetails.aspx?specificationId=3368" TargetMode="External" Id="R997ee781763e42a5" /><Relationship Type="http://schemas.openxmlformats.org/officeDocument/2006/relationships/hyperlink" Target="http://portal.3gpp.org/desktopmodules/WorkItem/WorkItemDetails.aspx?workitemId=750267" TargetMode="External" Id="R697d2f75c1e04209" /><Relationship Type="http://schemas.openxmlformats.org/officeDocument/2006/relationships/hyperlink" Target="http://www.3gpp.org/ftp/TSG_RAN/WG4_Radio/TSGR4_90/Docs/R4-1900625.zip" TargetMode="External" Id="R32206a46f831499d" /><Relationship Type="http://schemas.openxmlformats.org/officeDocument/2006/relationships/hyperlink" Target="http://webapp.etsi.org/teldir/ListPersDetails.asp?PersId=43891" TargetMode="External" Id="R06b80c4344ea4a5a" /><Relationship Type="http://schemas.openxmlformats.org/officeDocument/2006/relationships/hyperlink" Target="http://portal.3gpp.org/desktopmodules/Release/ReleaseDetails.aspx?releaseId=190" TargetMode="External" Id="R024d501161b64e51" /><Relationship Type="http://schemas.openxmlformats.org/officeDocument/2006/relationships/hyperlink" Target="http://portal.3gpp.org/desktopmodules/Specifications/SpecificationDetails.aspx?specificationId=3368" TargetMode="External" Id="Rb485bb3b3c154a64" /><Relationship Type="http://schemas.openxmlformats.org/officeDocument/2006/relationships/hyperlink" Target="http://portal.3gpp.org/desktopmodules/WorkItem/WorkItemDetails.aspx?workitemId=750267" TargetMode="External" Id="R1602d1486eb74d85" /><Relationship Type="http://schemas.openxmlformats.org/officeDocument/2006/relationships/hyperlink" Target="http://www.3gpp.org/ftp/TSG_RAN/WG4_Radio/TSGR4_90/Docs/R4-1900626.zip" TargetMode="External" Id="Rc3f9756504ff4daf" /><Relationship Type="http://schemas.openxmlformats.org/officeDocument/2006/relationships/hyperlink" Target="http://webapp.etsi.org/teldir/ListPersDetails.asp?PersId=43891" TargetMode="External" Id="R68a540a818e84cb8" /><Relationship Type="http://schemas.openxmlformats.org/officeDocument/2006/relationships/hyperlink" Target="http://portal.3gpp.org/desktopmodules/Release/ReleaseDetails.aspx?releaseId=190" TargetMode="External" Id="R2fcbfbf4839f459c" /><Relationship Type="http://schemas.openxmlformats.org/officeDocument/2006/relationships/hyperlink" Target="http://portal.3gpp.org/desktopmodules/Specifications/SpecificationDetails.aspx?specificationId=3368" TargetMode="External" Id="R7142e8391df643dc" /><Relationship Type="http://schemas.openxmlformats.org/officeDocument/2006/relationships/hyperlink" Target="http://portal.3gpp.org/desktopmodules/WorkItem/WorkItemDetails.aspx?workitemId=750267" TargetMode="External" Id="R036d678593f24c52" /><Relationship Type="http://schemas.openxmlformats.org/officeDocument/2006/relationships/hyperlink" Target="http://www.3gpp.org/ftp/TSG_RAN/WG4_Radio/TSGR4_90/Docs/R4-1900627.zip" TargetMode="External" Id="Rf81f101b1a7344ba" /><Relationship Type="http://schemas.openxmlformats.org/officeDocument/2006/relationships/hyperlink" Target="http://webapp.etsi.org/teldir/ListPersDetails.asp?PersId=43891" TargetMode="External" Id="Re3b38984093d475a" /><Relationship Type="http://schemas.openxmlformats.org/officeDocument/2006/relationships/hyperlink" Target="http://portal.3gpp.org/ngppapp/CreateTdoc.aspx?mode=view&amp;contributionId=990345" TargetMode="External" Id="R48bf8b1cb05249b4" /><Relationship Type="http://schemas.openxmlformats.org/officeDocument/2006/relationships/hyperlink" Target="http://portal.3gpp.org/desktopmodules/Release/ReleaseDetails.aspx?releaseId=190" TargetMode="External" Id="R24c2df8718784907" /><Relationship Type="http://schemas.openxmlformats.org/officeDocument/2006/relationships/hyperlink" Target="http://portal.3gpp.org/desktopmodules/Specifications/SpecificationDetails.aspx?specificationId=3367" TargetMode="External" Id="Rfc8d5791e07a4444" /><Relationship Type="http://schemas.openxmlformats.org/officeDocument/2006/relationships/hyperlink" Target="http://portal.3gpp.org/desktopmodules/WorkItem/WorkItemDetails.aspx?workitemId=750267" TargetMode="External" Id="R59ee9eeba8d34790" /><Relationship Type="http://schemas.openxmlformats.org/officeDocument/2006/relationships/hyperlink" Target="http://www.3gpp.org/ftp/TSG_RAN/WG4_Radio/TSGR4_90/Docs/R4-1900628.zip" TargetMode="External" Id="R3dd044b544c044c9" /><Relationship Type="http://schemas.openxmlformats.org/officeDocument/2006/relationships/hyperlink" Target="http://webapp.etsi.org/teldir/ListPersDetails.asp?PersId=43891" TargetMode="External" Id="Rb081bdfc1cc84d86" /><Relationship Type="http://schemas.openxmlformats.org/officeDocument/2006/relationships/hyperlink" Target="http://portal.3gpp.org/ngppapp/CreateTdoc.aspx?mode=view&amp;contributionId=990354" TargetMode="External" Id="R5263a397e0ec49b7" /><Relationship Type="http://schemas.openxmlformats.org/officeDocument/2006/relationships/hyperlink" Target="http://portal.3gpp.org/desktopmodules/Release/ReleaseDetails.aspx?releaseId=190" TargetMode="External" Id="R1d985cb9f08f4ef2" /><Relationship Type="http://schemas.openxmlformats.org/officeDocument/2006/relationships/hyperlink" Target="http://portal.3gpp.org/desktopmodules/Specifications/SpecificationDetails.aspx?specificationId=3368" TargetMode="External" Id="R380bbca33b314d8a" /><Relationship Type="http://schemas.openxmlformats.org/officeDocument/2006/relationships/hyperlink" Target="http://portal.3gpp.org/desktopmodules/WorkItem/WorkItemDetails.aspx?workitemId=750267" TargetMode="External" Id="R69f98fe27af14291" /><Relationship Type="http://schemas.openxmlformats.org/officeDocument/2006/relationships/hyperlink" Target="http://www.3gpp.org/ftp/TSG_RAN/WG4_Radio/TSGR4_90/Docs/R4-1900629.zip" TargetMode="External" Id="Rdd9f156197054e97" /><Relationship Type="http://schemas.openxmlformats.org/officeDocument/2006/relationships/hyperlink" Target="http://webapp.etsi.org/teldir/ListPersDetails.asp?PersId=43891" TargetMode="External" Id="R4ecfee17936c422e" /><Relationship Type="http://schemas.openxmlformats.org/officeDocument/2006/relationships/hyperlink" Target="http://portal.3gpp.org/desktopmodules/Release/ReleaseDetails.aspx?releaseId=190" TargetMode="External" Id="R02aa44207a3d49e1" /><Relationship Type="http://schemas.openxmlformats.org/officeDocument/2006/relationships/hyperlink" Target="http://portal.3gpp.org/desktopmodules/Specifications/SpecificationDetails.aspx?specificationId=3368" TargetMode="External" Id="Rb6edbaf901ca407c" /><Relationship Type="http://schemas.openxmlformats.org/officeDocument/2006/relationships/hyperlink" Target="http://portal.3gpp.org/desktopmodules/WorkItem/WorkItemDetails.aspx?workitemId=750267" TargetMode="External" Id="Rf2880081f72f4ae1" /><Relationship Type="http://schemas.openxmlformats.org/officeDocument/2006/relationships/hyperlink" Target="http://www.3gpp.org/ftp/TSG_RAN/WG4_Radio/TSGR4_90/Docs/R4-1900630.zip" TargetMode="External" Id="R8ee1d666fa6e4c56" /><Relationship Type="http://schemas.openxmlformats.org/officeDocument/2006/relationships/hyperlink" Target="http://webapp.etsi.org/teldir/ListPersDetails.asp?PersId=43891" TargetMode="External" Id="Rf41ff8c23af84739" /><Relationship Type="http://schemas.openxmlformats.org/officeDocument/2006/relationships/hyperlink" Target="http://portal.3gpp.org/desktopmodules/Release/ReleaseDetails.aspx?releaseId=191" TargetMode="External" Id="R9f1ceea8e4194643" /><Relationship Type="http://schemas.openxmlformats.org/officeDocument/2006/relationships/hyperlink" Target="http://portal.3gpp.org/desktopmodules/WorkItem/WorkItemDetails.aspx?workitemId=800074" TargetMode="External" Id="Rf20ceefd079c43ef" /><Relationship Type="http://schemas.openxmlformats.org/officeDocument/2006/relationships/hyperlink" Target="http://www.3gpp.org/ftp/TSG_RAN/WG4_Radio/TSGR4_90/Docs/R4-1900631.zip" TargetMode="External" Id="Racfe1df240934870" /><Relationship Type="http://schemas.openxmlformats.org/officeDocument/2006/relationships/hyperlink" Target="http://webapp.etsi.org/teldir/ListPersDetails.asp?PersId=59676" TargetMode="External" Id="R52080745e84741d7" /><Relationship Type="http://schemas.openxmlformats.org/officeDocument/2006/relationships/hyperlink" Target="http://portal.3gpp.org/ngppapp/CreateTdoc.aspx?mode=view&amp;contributionId=990387" TargetMode="External" Id="R8a18b37314c14f80" /><Relationship Type="http://schemas.openxmlformats.org/officeDocument/2006/relationships/hyperlink" Target="http://portal.3gpp.org/desktopmodules/Release/ReleaseDetails.aspx?releaseId=190" TargetMode="External" Id="R77a7d5243d014335" /><Relationship Type="http://schemas.openxmlformats.org/officeDocument/2006/relationships/hyperlink" Target="http://portal.3gpp.org/desktopmodules/Specifications/SpecificationDetails.aspx?specificationId=3131" TargetMode="External" Id="R07699e1268bd4032" /><Relationship Type="http://schemas.openxmlformats.org/officeDocument/2006/relationships/hyperlink" Target="http://portal.3gpp.org/desktopmodules/WorkItem/WorkItemDetails.aspx?workitemId=710274" TargetMode="External" Id="R190b166875994526" /><Relationship Type="http://schemas.openxmlformats.org/officeDocument/2006/relationships/hyperlink" Target="http://www.3gpp.org/ftp/TSG_RAN/WG4_Radio/TSGR4_90/Docs/R4-1900632.zip" TargetMode="External" Id="Rd420ddf149db4dc5" /><Relationship Type="http://schemas.openxmlformats.org/officeDocument/2006/relationships/hyperlink" Target="http://webapp.etsi.org/teldir/ListPersDetails.asp?PersId=41576" TargetMode="External" Id="R8123d8236f1541a0" /><Relationship Type="http://schemas.openxmlformats.org/officeDocument/2006/relationships/hyperlink" Target="http://www.3gpp.org/ftp/TSG_RAN/WG4_Radio/TSGR4_90/Docs/R4-1900633.zip" TargetMode="External" Id="Rb4e41d55075947bd" /><Relationship Type="http://schemas.openxmlformats.org/officeDocument/2006/relationships/hyperlink" Target="http://webapp.etsi.org/teldir/ListPersDetails.asp?PersId=41576" TargetMode="External" Id="R15cecc5ffeec4934" /><Relationship Type="http://schemas.openxmlformats.org/officeDocument/2006/relationships/hyperlink" Target="http://portal.3gpp.org/ngppapp/CreateTdoc.aspx?mode=view&amp;contributionId=990282" TargetMode="External" Id="R37f928e34de04391" /><Relationship Type="http://schemas.openxmlformats.org/officeDocument/2006/relationships/hyperlink" Target="http://portal.3gpp.org/desktopmodules/Release/ReleaseDetails.aspx?releaseId=189" TargetMode="External" Id="R768356ade57f48df" /><Relationship Type="http://schemas.openxmlformats.org/officeDocument/2006/relationships/hyperlink" Target="http://portal.3gpp.org/desktopmodules/Specifications/SpecificationDetails.aspx?specificationId=2411" TargetMode="External" Id="Rebed66cc167f47d7" /><Relationship Type="http://schemas.openxmlformats.org/officeDocument/2006/relationships/hyperlink" Target="http://portal.3gpp.org/desktopmodules/WorkItem/WorkItemDetails.aspx?workitemId=720190" TargetMode="External" Id="Rbbcda5c2dca344fe" /><Relationship Type="http://schemas.openxmlformats.org/officeDocument/2006/relationships/hyperlink" Target="http://www.3gpp.org/ftp/TSG_RAN/WG4_Radio/TSGR4_90/Docs/R4-1900634.zip" TargetMode="External" Id="R1aa524752a0c4cea" /><Relationship Type="http://schemas.openxmlformats.org/officeDocument/2006/relationships/hyperlink" Target="http://webapp.etsi.org/teldir/ListPersDetails.asp?PersId=41576" TargetMode="External" Id="R85d0409aa8b04929" /><Relationship Type="http://schemas.openxmlformats.org/officeDocument/2006/relationships/hyperlink" Target="http://portal.3gpp.org/desktopmodules/Release/ReleaseDetails.aspx?releaseId=190" TargetMode="External" Id="R32295c08702e45b0" /><Relationship Type="http://schemas.openxmlformats.org/officeDocument/2006/relationships/hyperlink" Target="http://portal.3gpp.org/desktopmodules/Specifications/SpecificationDetails.aspx?specificationId=2411" TargetMode="External" Id="R8139f2eb1fc14983" /><Relationship Type="http://schemas.openxmlformats.org/officeDocument/2006/relationships/hyperlink" Target="http://portal.3gpp.org/desktopmodules/WorkItem/WorkItemDetails.aspx?workitemId=720190" TargetMode="External" Id="R047790d6c24e4b5c" /><Relationship Type="http://schemas.openxmlformats.org/officeDocument/2006/relationships/hyperlink" Target="http://www.3gpp.org/ftp/TSG_RAN/WG4_Radio/TSGR4_90/Docs/R4-1900635.zip" TargetMode="External" Id="R5753f0dc1faf4d9f" /><Relationship Type="http://schemas.openxmlformats.org/officeDocument/2006/relationships/hyperlink" Target="http://webapp.etsi.org/teldir/ListPersDetails.asp?PersId=41576" TargetMode="External" Id="R90a09378f1c4430f" /><Relationship Type="http://schemas.openxmlformats.org/officeDocument/2006/relationships/hyperlink" Target="http://portal.3gpp.org/desktopmodules/Release/ReleaseDetails.aspx?releaseId=191" TargetMode="External" Id="Re877a6379b3142fa" /><Relationship Type="http://schemas.openxmlformats.org/officeDocument/2006/relationships/hyperlink" Target="http://portal.3gpp.org/desktopmodules/Specifications/SpecificationDetails.aspx?specificationId=2411" TargetMode="External" Id="R6914b3b13d8749fa" /><Relationship Type="http://schemas.openxmlformats.org/officeDocument/2006/relationships/hyperlink" Target="http://portal.3gpp.org/desktopmodules/WorkItem/WorkItemDetails.aspx?workitemId=720190" TargetMode="External" Id="R863215c002e74186" /><Relationship Type="http://schemas.openxmlformats.org/officeDocument/2006/relationships/hyperlink" Target="http://www.3gpp.org/ftp/TSG_RAN/WG4_Radio/TSGR4_90/Docs/R4-1900636.zip" TargetMode="External" Id="R7431cfcdd1a94274" /><Relationship Type="http://schemas.openxmlformats.org/officeDocument/2006/relationships/hyperlink" Target="http://webapp.etsi.org/teldir/ListPersDetails.asp?PersId=41576" TargetMode="External" Id="Rb97c8d9661824e56" /><Relationship Type="http://schemas.openxmlformats.org/officeDocument/2006/relationships/hyperlink" Target="http://portal.3gpp.org/ngppapp/CreateTdoc.aspx?mode=view&amp;contributionId=990211" TargetMode="External" Id="Re19be74200ec4d36" /><Relationship Type="http://schemas.openxmlformats.org/officeDocument/2006/relationships/hyperlink" Target="http://portal.3gpp.org/desktopmodules/Release/ReleaseDetails.aspx?releaseId=186" TargetMode="External" Id="R2c2e1b24435c42af" /><Relationship Type="http://schemas.openxmlformats.org/officeDocument/2006/relationships/hyperlink" Target="http://portal.3gpp.org/desktopmodules/Specifications/SpecificationDetails.aspx?specificationId=2411" TargetMode="External" Id="R7846646beb034c35" /><Relationship Type="http://schemas.openxmlformats.org/officeDocument/2006/relationships/hyperlink" Target="http://portal.3gpp.org/desktopmodules/WorkItem/WorkItemDetails.aspx?workitemId=560018" TargetMode="External" Id="R6c8d875ba63b4442" /><Relationship Type="http://schemas.openxmlformats.org/officeDocument/2006/relationships/hyperlink" Target="http://www.3gpp.org/ftp/TSG_RAN/WG4_Radio/TSGR4_90/Docs/R4-1900637.zip" TargetMode="External" Id="R35da2e2fef574ca6" /><Relationship Type="http://schemas.openxmlformats.org/officeDocument/2006/relationships/hyperlink" Target="http://webapp.etsi.org/teldir/ListPersDetails.asp?PersId=41576" TargetMode="External" Id="R393e17609385405d" /><Relationship Type="http://schemas.openxmlformats.org/officeDocument/2006/relationships/hyperlink" Target="http://portal.3gpp.org/desktopmodules/Release/ReleaseDetails.aspx?releaseId=187" TargetMode="External" Id="R226fe3e70b434a70" /><Relationship Type="http://schemas.openxmlformats.org/officeDocument/2006/relationships/hyperlink" Target="http://portal.3gpp.org/desktopmodules/Specifications/SpecificationDetails.aspx?specificationId=2411" TargetMode="External" Id="R4abf3982c18549c9" /><Relationship Type="http://schemas.openxmlformats.org/officeDocument/2006/relationships/hyperlink" Target="http://portal.3gpp.org/desktopmodules/WorkItem/WorkItemDetails.aspx?workitemId=560018" TargetMode="External" Id="Re98089df1315496d" /><Relationship Type="http://schemas.openxmlformats.org/officeDocument/2006/relationships/hyperlink" Target="http://webapp.etsi.org/teldir/ListPersDetails.asp?PersId=41576" TargetMode="External" Id="R55ae71f349bf4750" /><Relationship Type="http://schemas.openxmlformats.org/officeDocument/2006/relationships/hyperlink" Target="http://portal.3gpp.org/ngppapp/CreateTdoc.aspx?mode=view&amp;contributionId=982400" TargetMode="External" Id="Rf79b2e4d794640bc" /><Relationship Type="http://schemas.openxmlformats.org/officeDocument/2006/relationships/hyperlink" Target="http://portal.3gpp.org/desktopmodules/Release/ReleaseDetails.aspx?releaseId=189" TargetMode="External" Id="Re27924080f244509" /><Relationship Type="http://schemas.openxmlformats.org/officeDocument/2006/relationships/hyperlink" Target="http://portal.3gpp.org/desktopmodules/Specifications/SpecificationDetails.aspx?specificationId=2411" TargetMode="External" Id="Rf8878d9f8358492a" /><Relationship Type="http://schemas.openxmlformats.org/officeDocument/2006/relationships/hyperlink" Target="http://portal.3gpp.org/desktopmodules/WorkItem/WorkItemDetails.aspx?workitemId=60094" TargetMode="External" Id="R16a96b56f0634292" /><Relationship Type="http://schemas.openxmlformats.org/officeDocument/2006/relationships/hyperlink" Target="http://www.3gpp.org/ftp/TSG_RAN/WG4_Radio/TSGR4_90/Docs/R4-1900639.zip" TargetMode="External" Id="R38c1ff0c158a4527" /><Relationship Type="http://schemas.openxmlformats.org/officeDocument/2006/relationships/hyperlink" Target="http://webapp.etsi.org/teldir/ListPersDetails.asp?PersId=41576" TargetMode="External" Id="R57638b401b944c82" /><Relationship Type="http://schemas.openxmlformats.org/officeDocument/2006/relationships/hyperlink" Target="http://portal.3gpp.org/ngppapp/CreateTdoc.aspx?mode=view&amp;contributionId=990213" TargetMode="External" Id="Rb929f2d39626405d" /><Relationship Type="http://schemas.openxmlformats.org/officeDocument/2006/relationships/hyperlink" Target="http://portal.3gpp.org/desktopmodules/Release/ReleaseDetails.aspx?releaseId=190" TargetMode="External" Id="R9d9a632ddc1d4c5e" /><Relationship Type="http://schemas.openxmlformats.org/officeDocument/2006/relationships/hyperlink" Target="http://portal.3gpp.org/desktopmodules/Specifications/SpecificationDetails.aspx?specificationId=2411" TargetMode="External" Id="Rbb75e5698b9a467f" /><Relationship Type="http://schemas.openxmlformats.org/officeDocument/2006/relationships/hyperlink" Target="http://portal.3gpp.org/desktopmodules/WorkItem/WorkItemDetails.aspx?workitemId=560018" TargetMode="External" Id="Rab86ca3f26bb462d" /><Relationship Type="http://schemas.openxmlformats.org/officeDocument/2006/relationships/hyperlink" Target="http://www.3gpp.org/ftp/TSG_RAN/WG4_Radio/TSGR4_90/Docs/R4-1900640.zip" TargetMode="External" Id="R473ec66bbffe4ed6" /><Relationship Type="http://schemas.openxmlformats.org/officeDocument/2006/relationships/hyperlink" Target="http://webapp.etsi.org/teldir/ListPersDetails.asp?PersId=41576" TargetMode="External" Id="Rfd15fa38c9534a23" /><Relationship Type="http://schemas.openxmlformats.org/officeDocument/2006/relationships/hyperlink" Target="http://portal.3gpp.org/desktopmodules/Release/ReleaseDetails.aspx?releaseId=191" TargetMode="External" Id="Rd15f230c5b994b51" /><Relationship Type="http://schemas.openxmlformats.org/officeDocument/2006/relationships/hyperlink" Target="http://portal.3gpp.org/desktopmodules/Specifications/SpecificationDetails.aspx?specificationId=2411" TargetMode="External" Id="R82cc82bbdbc94fee" /><Relationship Type="http://schemas.openxmlformats.org/officeDocument/2006/relationships/hyperlink" Target="http://portal.3gpp.org/desktopmodules/WorkItem/WorkItemDetails.aspx?workitemId=560018" TargetMode="External" Id="Rcc5ea5f703c349db" /><Relationship Type="http://schemas.openxmlformats.org/officeDocument/2006/relationships/hyperlink" Target="http://www.3gpp.org/ftp/TSG_RAN/WG4_Radio/TSGR4_90/Docs/R4-1900641.zip" TargetMode="External" Id="Rf89ee3f554544dee" /><Relationship Type="http://schemas.openxmlformats.org/officeDocument/2006/relationships/hyperlink" Target="http://webapp.etsi.org/teldir/ListPersDetails.asp?PersId=41576" TargetMode="External" Id="Re96acbadc5ad4eb7" /><Relationship Type="http://schemas.openxmlformats.org/officeDocument/2006/relationships/hyperlink" Target="http://portal.3gpp.org/desktopmodules/Release/ReleaseDetails.aspx?releaseId=191" TargetMode="External" Id="Ra1a5dda75dfc4270" /><Relationship Type="http://schemas.openxmlformats.org/officeDocument/2006/relationships/hyperlink" Target="http://portal.3gpp.org/desktopmodules/WorkItem/WorkItemDetails.aspx?workitemId=800072" TargetMode="External" Id="Rb35a1b523ae74b35" /><Relationship Type="http://schemas.openxmlformats.org/officeDocument/2006/relationships/hyperlink" Target="http://www.3gpp.org/ftp/TSG_RAN/WG4_Radio/TSGR4_90/Docs/R4-1900642.zip" TargetMode="External" Id="R336ccc12b9134f13" /><Relationship Type="http://schemas.openxmlformats.org/officeDocument/2006/relationships/hyperlink" Target="http://webapp.etsi.org/teldir/ListPersDetails.asp?PersId=41576" TargetMode="External" Id="R8183f84999614516" /><Relationship Type="http://schemas.openxmlformats.org/officeDocument/2006/relationships/hyperlink" Target="http://portal.3gpp.org/desktopmodules/Release/ReleaseDetails.aspx?releaseId=191" TargetMode="External" Id="Re2bcf04b6c284860" /><Relationship Type="http://schemas.openxmlformats.org/officeDocument/2006/relationships/hyperlink" Target="http://portal.3gpp.org/desktopmodules/Specifications/SpecificationDetails.aspx?specificationId=3283" TargetMode="External" Id="R8e379e86f2df4099" /><Relationship Type="http://schemas.openxmlformats.org/officeDocument/2006/relationships/hyperlink" Target="http://portal.3gpp.org/desktopmodules/WorkItem/WorkItemDetails.aspx?workitemId=800072" TargetMode="External" Id="R80e6df25914e4d78" /><Relationship Type="http://schemas.openxmlformats.org/officeDocument/2006/relationships/hyperlink" Target="http://www.3gpp.org/ftp/TSG_RAN/WG4_Radio/TSGR4_90/Docs/R4-1900643.zip" TargetMode="External" Id="R20f137c40a504738" /><Relationship Type="http://schemas.openxmlformats.org/officeDocument/2006/relationships/hyperlink" Target="http://webapp.etsi.org/teldir/ListPersDetails.asp?PersId=41576" TargetMode="External" Id="R65dc177779fc4376" /><Relationship Type="http://schemas.openxmlformats.org/officeDocument/2006/relationships/hyperlink" Target="http://portal.3gpp.org/desktopmodules/Release/ReleaseDetails.aspx?releaseId=191" TargetMode="External" Id="Rb46884170f374186" /><Relationship Type="http://schemas.openxmlformats.org/officeDocument/2006/relationships/hyperlink" Target="http://portal.3gpp.org/desktopmodules/Specifications/SpecificationDetails.aspx?specificationId=3285" TargetMode="External" Id="R1e9721ce6cf8497b" /><Relationship Type="http://schemas.openxmlformats.org/officeDocument/2006/relationships/hyperlink" Target="http://portal.3gpp.org/desktopmodules/WorkItem/WorkItemDetails.aspx?workitemId=800072" TargetMode="External" Id="R1db8b072e52c4520" /><Relationship Type="http://schemas.openxmlformats.org/officeDocument/2006/relationships/hyperlink" Target="http://www.3gpp.org/ftp/TSG_RAN/WG4_Radio/TSGR4_90/Docs/R4-1900644.zip" TargetMode="External" Id="Ra9ac8ee996ba4aa7" /><Relationship Type="http://schemas.openxmlformats.org/officeDocument/2006/relationships/hyperlink" Target="http://webapp.etsi.org/teldir/ListPersDetails.asp?PersId=41576" TargetMode="External" Id="R545d844cc8fd4c3e" /><Relationship Type="http://schemas.openxmlformats.org/officeDocument/2006/relationships/hyperlink" Target="http://portal.3gpp.org/ngppapp/CreateTdoc.aspx?mode=view&amp;contributionId=990272" TargetMode="External" Id="Rb5da4ca5080a465e" /><Relationship Type="http://schemas.openxmlformats.org/officeDocument/2006/relationships/hyperlink" Target="http://portal.3gpp.org/desktopmodules/Release/ReleaseDetails.aspx?releaseId=191" TargetMode="External" Id="R5d51711469ee488b" /><Relationship Type="http://schemas.openxmlformats.org/officeDocument/2006/relationships/hyperlink" Target="http://portal.3gpp.org/desktopmodules/Specifications/SpecificationDetails.aspx?specificationId=3515" TargetMode="External" Id="R99b9e654c6a34c4a" /><Relationship Type="http://schemas.openxmlformats.org/officeDocument/2006/relationships/hyperlink" Target="http://portal.3gpp.org/desktopmodules/WorkItem/WorkItemDetails.aspx?workitemId=800072" TargetMode="External" Id="Rfb68848e623f4a10" /><Relationship Type="http://schemas.openxmlformats.org/officeDocument/2006/relationships/hyperlink" Target="http://www.3gpp.org/ftp/TSG_RAN/WG4_Radio/TSGR4_90/Docs/R4-1900645.zip" TargetMode="External" Id="R01cbd9557f7349fa" /><Relationship Type="http://schemas.openxmlformats.org/officeDocument/2006/relationships/hyperlink" Target="http://webapp.etsi.org/teldir/ListPersDetails.asp?PersId=41576" TargetMode="External" Id="R201b1f750c7248a0" /><Relationship Type="http://schemas.openxmlformats.org/officeDocument/2006/relationships/hyperlink" Target="http://portal.3gpp.org/ngppapp/CreateTdoc.aspx?mode=view&amp;contributionId=990273" TargetMode="External" Id="R7914c817d7874d6d" /><Relationship Type="http://schemas.openxmlformats.org/officeDocument/2006/relationships/hyperlink" Target="http://portal.3gpp.org/desktopmodules/Release/ReleaseDetails.aspx?releaseId=191" TargetMode="External" Id="R1595113ba52f49de" /><Relationship Type="http://schemas.openxmlformats.org/officeDocument/2006/relationships/hyperlink" Target="http://portal.3gpp.org/desktopmodules/Specifications/SpecificationDetails.aspx?specificationId=3515" TargetMode="External" Id="Reffa371948074923" /><Relationship Type="http://schemas.openxmlformats.org/officeDocument/2006/relationships/hyperlink" Target="http://portal.3gpp.org/desktopmodules/WorkItem/WorkItemDetails.aspx?workitemId=800072" TargetMode="External" Id="Rf178f8f1459b418f" /><Relationship Type="http://schemas.openxmlformats.org/officeDocument/2006/relationships/hyperlink" Target="http://www.3gpp.org/ftp/TSG_RAN/WG4_Radio/TSGR4_90/Docs/R4-1900646.zip" TargetMode="External" Id="Re47f2060023f4589" /><Relationship Type="http://schemas.openxmlformats.org/officeDocument/2006/relationships/hyperlink" Target="http://webapp.etsi.org/teldir/ListPersDetails.asp?PersId=41576" TargetMode="External" Id="R19e3f1ab8d844f8c" /><Relationship Type="http://schemas.openxmlformats.org/officeDocument/2006/relationships/hyperlink" Target="http://portal.3gpp.org/ngppapp/CreateTdoc.aspx?mode=view&amp;contributionId=990274" TargetMode="External" Id="Rd249a16608454342" /><Relationship Type="http://schemas.openxmlformats.org/officeDocument/2006/relationships/hyperlink" Target="http://portal.3gpp.org/desktopmodules/Release/ReleaseDetails.aspx?releaseId=191" TargetMode="External" Id="Rf80fcff537134193" /><Relationship Type="http://schemas.openxmlformats.org/officeDocument/2006/relationships/hyperlink" Target="http://portal.3gpp.org/desktopmodules/Specifications/SpecificationDetails.aspx?specificationId=3515" TargetMode="External" Id="R8ba2d4928ff644e1" /><Relationship Type="http://schemas.openxmlformats.org/officeDocument/2006/relationships/hyperlink" Target="http://portal.3gpp.org/desktopmodules/WorkItem/WorkItemDetails.aspx?workitemId=800072" TargetMode="External" Id="R8a01e9a6a27e47eb" /><Relationship Type="http://schemas.openxmlformats.org/officeDocument/2006/relationships/hyperlink" Target="http://www.3gpp.org/ftp/TSG_RAN/WG4_Radio/TSGR4_90/Docs/R4-1900647.zip" TargetMode="External" Id="R2f25c4639d834bef" /><Relationship Type="http://schemas.openxmlformats.org/officeDocument/2006/relationships/hyperlink" Target="http://webapp.etsi.org/teldir/ListPersDetails.asp?PersId=41576" TargetMode="External" Id="R136ca76edfec4a2a" /><Relationship Type="http://schemas.openxmlformats.org/officeDocument/2006/relationships/hyperlink" Target="http://portal.3gpp.org/desktopmodules/Release/ReleaseDetails.aspx?releaseId=191" TargetMode="External" Id="R1454747164b648f5" /><Relationship Type="http://schemas.openxmlformats.org/officeDocument/2006/relationships/hyperlink" Target="http://portal.3gpp.org/desktopmodules/Specifications/SpecificationDetails.aspx?specificationId=3515" TargetMode="External" Id="R07bbf477a9cb482d" /><Relationship Type="http://schemas.openxmlformats.org/officeDocument/2006/relationships/hyperlink" Target="http://portal.3gpp.org/desktopmodules/WorkItem/WorkItemDetails.aspx?workitemId=800072" TargetMode="External" Id="R3aba9baafdc844c0" /><Relationship Type="http://schemas.openxmlformats.org/officeDocument/2006/relationships/hyperlink" Target="http://www.3gpp.org/ftp/TSG_RAN/WG4_Radio/TSGR4_90/Docs/R4-1900648.zip" TargetMode="External" Id="Rdd58961401214059" /><Relationship Type="http://schemas.openxmlformats.org/officeDocument/2006/relationships/hyperlink" Target="http://webapp.etsi.org/teldir/ListPersDetails.asp?PersId=41576" TargetMode="External" Id="R816875d5c8b14518" /><Relationship Type="http://schemas.openxmlformats.org/officeDocument/2006/relationships/hyperlink" Target="http://portal.3gpp.org/ngppapp/CreateTdoc.aspx?mode=view&amp;contributionId=990275" TargetMode="External" Id="R0d87216346954f85" /><Relationship Type="http://schemas.openxmlformats.org/officeDocument/2006/relationships/hyperlink" Target="http://portal.3gpp.org/desktopmodules/Release/ReleaseDetails.aspx?releaseId=191" TargetMode="External" Id="Ree3798d039c9408c" /><Relationship Type="http://schemas.openxmlformats.org/officeDocument/2006/relationships/hyperlink" Target="http://portal.3gpp.org/desktopmodules/Specifications/SpecificationDetails.aspx?specificationId=3515" TargetMode="External" Id="Red8ced456df24a8d" /><Relationship Type="http://schemas.openxmlformats.org/officeDocument/2006/relationships/hyperlink" Target="http://portal.3gpp.org/desktopmodules/WorkItem/WorkItemDetails.aspx?workitemId=800072" TargetMode="External" Id="R8da699bffe0e4e2f" /><Relationship Type="http://schemas.openxmlformats.org/officeDocument/2006/relationships/hyperlink" Target="http://www.3gpp.org/ftp/TSG_RAN/WG4_Radio/TSGR4_90/Docs/R4-1900649.zip" TargetMode="External" Id="Rc65dca36f63d4d8a" /><Relationship Type="http://schemas.openxmlformats.org/officeDocument/2006/relationships/hyperlink" Target="http://webapp.etsi.org/teldir/ListPersDetails.asp?PersId=41576" TargetMode="External" Id="R4c5f54c6313e4c30" /><Relationship Type="http://schemas.openxmlformats.org/officeDocument/2006/relationships/hyperlink" Target="http://portal.3gpp.org/ngppapp/CreateTdoc.aspx?mode=view&amp;contributionId=990276" TargetMode="External" Id="R5b4b2999e0754983" /><Relationship Type="http://schemas.openxmlformats.org/officeDocument/2006/relationships/hyperlink" Target="http://portal.3gpp.org/desktopmodules/Release/ReleaseDetails.aspx?releaseId=191" TargetMode="External" Id="R27ae22ab91be4032" /><Relationship Type="http://schemas.openxmlformats.org/officeDocument/2006/relationships/hyperlink" Target="http://portal.3gpp.org/desktopmodules/Specifications/SpecificationDetails.aspx?specificationId=3515" TargetMode="External" Id="R1317d80ba7d64311" /><Relationship Type="http://schemas.openxmlformats.org/officeDocument/2006/relationships/hyperlink" Target="http://portal.3gpp.org/desktopmodules/WorkItem/WorkItemDetails.aspx?workitemId=800072" TargetMode="External" Id="R339e71289057498c" /><Relationship Type="http://schemas.openxmlformats.org/officeDocument/2006/relationships/hyperlink" Target="http://www.3gpp.org/ftp/TSG_RAN/WG4_Radio/TSGR4_90/Docs/R4-1900650.zip" TargetMode="External" Id="R513300f6be2346a7" /><Relationship Type="http://schemas.openxmlformats.org/officeDocument/2006/relationships/hyperlink" Target="http://webapp.etsi.org/teldir/ListPersDetails.asp?PersId=41576" TargetMode="External" Id="Rb94dcd38e59c4c4f" /><Relationship Type="http://schemas.openxmlformats.org/officeDocument/2006/relationships/hyperlink" Target="http://portal.3gpp.org/ngppapp/CreateTdoc.aspx?mode=view&amp;contributionId=990277" TargetMode="External" Id="R2b9532a8503646e2" /><Relationship Type="http://schemas.openxmlformats.org/officeDocument/2006/relationships/hyperlink" Target="http://portal.3gpp.org/desktopmodules/Release/ReleaseDetails.aspx?releaseId=191" TargetMode="External" Id="R87ddb31c4127401e" /><Relationship Type="http://schemas.openxmlformats.org/officeDocument/2006/relationships/hyperlink" Target="http://portal.3gpp.org/desktopmodules/Specifications/SpecificationDetails.aspx?specificationId=3515" TargetMode="External" Id="R00be1ff265df4977" /><Relationship Type="http://schemas.openxmlformats.org/officeDocument/2006/relationships/hyperlink" Target="http://portal.3gpp.org/desktopmodules/WorkItem/WorkItemDetails.aspx?workitemId=800072" TargetMode="External" Id="R77f974f8c2cb4413" /><Relationship Type="http://schemas.openxmlformats.org/officeDocument/2006/relationships/hyperlink" Target="http://www.3gpp.org/ftp/TSG_RAN/WG4_Radio/TSGR4_90/Docs/R4-1900651.zip" TargetMode="External" Id="R3635d6aeb602472a" /><Relationship Type="http://schemas.openxmlformats.org/officeDocument/2006/relationships/hyperlink" Target="http://webapp.etsi.org/teldir/ListPersDetails.asp?PersId=41576" TargetMode="External" Id="R6853f82530714dbe" /><Relationship Type="http://schemas.openxmlformats.org/officeDocument/2006/relationships/hyperlink" Target="http://portal.3gpp.org/ngppapp/CreateTdoc.aspx?mode=view&amp;contributionId=990278" TargetMode="External" Id="Re0cf25e3549c4c84" /><Relationship Type="http://schemas.openxmlformats.org/officeDocument/2006/relationships/hyperlink" Target="http://portal.3gpp.org/desktopmodules/Release/ReleaseDetails.aspx?releaseId=191" TargetMode="External" Id="R745d99d04f994374" /><Relationship Type="http://schemas.openxmlformats.org/officeDocument/2006/relationships/hyperlink" Target="http://portal.3gpp.org/desktopmodules/Specifications/SpecificationDetails.aspx?specificationId=3515" TargetMode="External" Id="Ra8342b68a5014056" /><Relationship Type="http://schemas.openxmlformats.org/officeDocument/2006/relationships/hyperlink" Target="http://portal.3gpp.org/desktopmodules/WorkItem/WorkItemDetails.aspx?workitemId=800072" TargetMode="External" Id="R8840dc3dfa26499d" /><Relationship Type="http://schemas.openxmlformats.org/officeDocument/2006/relationships/hyperlink" Target="http://www.3gpp.org/ftp/TSG_RAN/WG4_Radio/TSGR4_90/Docs/R4-1900652.zip" TargetMode="External" Id="R79c14fbf5d1e4aa2" /><Relationship Type="http://schemas.openxmlformats.org/officeDocument/2006/relationships/hyperlink" Target="http://webapp.etsi.org/teldir/ListPersDetails.asp?PersId=41576" TargetMode="External" Id="R24782effab7c43e7" /><Relationship Type="http://schemas.openxmlformats.org/officeDocument/2006/relationships/hyperlink" Target="http://portal.3gpp.org/ngppapp/CreateTdoc.aspx?mode=view&amp;contributionId=990279" TargetMode="External" Id="Rff8a35aa3f704fcf" /><Relationship Type="http://schemas.openxmlformats.org/officeDocument/2006/relationships/hyperlink" Target="http://portal.3gpp.org/desktopmodules/Release/ReleaseDetails.aspx?releaseId=191" TargetMode="External" Id="R69c32d7a05de41a5" /><Relationship Type="http://schemas.openxmlformats.org/officeDocument/2006/relationships/hyperlink" Target="http://portal.3gpp.org/desktopmodules/Specifications/SpecificationDetails.aspx?specificationId=3515" TargetMode="External" Id="R6d18ea8575de4556" /><Relationship Type="http://schemas.openxmlformats.org/officeDocument/2006/relationships/hyperlink" Target="http://portal.3gpp.org/desktopmodules/WorkItem/WorkItemDetails.aspx?workitemId=800072" TargetMode="External" Id="Rcd641b5e4f16420e" /><Relationship Type="http://schemas.openxmlformats.org/officeDocument/2006/relationships/hyperlink" Target="http://www.3gpp.org/ftp/TSG_RAN/WG4_Radio/TSGR4_90/Docs/R4-1900653.zip" TargetMode="External" Id="R810524f4943a44e1" /><Relationship Type="http://schemas.openxmlformats.org/officeDocument/2006/relationships/hyperlink" Target="http://webapp.etsi.org/teldir/ListPersDetails.asp?PersId=41576" TargetMode="External" Id="R842127350c4b43eb" /><Relationship Type="http://schemas.openxmlformats.org/officeDocument/2006/relationships/hyperlink" Target="http://portal.3gpp.org/ngppapp/CreateTdoc.aspx?mode=view&amp;contributionId=990280" TargetMode="External" Id="R705d4b90750a4c80" /><Relationship Type="http://schemas.openxmlformats.org/officeDocument/2006/relationships/hyperlink" Target="http://portal.3gpp.org/desktopmodules/Release/ReleaseDetails.aspx?releaseId=191" TargetMode="External" Id="R1c458cb695fa4640" /><Relationship Type="http://schemas.openxmlformats.org/officeDocument/2006/relationships/hyperlink" Target="http://portal.3gpp.org/desktopmodules/Specifications/SpecificationDetails.aspx?specificationId=3515" TargetMode="External" Id="R9ef2e902d79b44ce" /><Relationship Type="http://schemas.openxmlformats.org/officeDocument/2006/relationships/hyperlink" Target="http://portal.3gpp.org/desktopmodules/WorkItem/WorkItemDetails.aspx?workitemId=800072" TargetMode="External" Id="R85556c50cddb49c4" /><Relationship Type="http://schemas.openxmlformats.org/officeDocument/2006/relationships/hyperlink" Target="http://www.3gpp.org/ftp/TSG_RAN/WG4_Radio/TSGR4_90/Docs/R4-1900654.zip" TargetMode="External" Id="Rc43f84d10aee4e82" /><Relationship Type="http://schemas.openxmlformats.org/officeDocument/2006/relationships/hyperlink" Target="http://webapp.etsi.org/teldir/ListPersDetails.asp?PersId=41576" TargetMode="External" Id="R52f227d052ff4074" /><Relationship Type="http://schemas.openxmlformats.org/officeDocument/2006/relationships/hyperlink" Target="http://www.3gpp.org/ftp/TSG_RAN/WG4_Radio/TSGR4_90/Docs/R4-1900655.zip" TargetMode="External" Id="Ra2cb5a2a81d8460a" /><Relationship Type="http://schemas.openxmlformats.org/officeDocument/2006/relationships/hyperlink" Target="http://webapp.etsi.org/teldir/ListPersDetails.asp?PersId=41576" TargetMode="External" Id="R7eb83214304e4d36" /><Relationship Type="http://schemas.openxmlformats.org/officeDocument/2006/relationships/hyperlink" Target="http://portal.3gpp.org/desktopmodules/Release/ReleaseDetails.aspx?releaseId=190" TargetMode="External" Id="R08b34decdeeb4dd0" /><Relationship Type="http://schemas.openxmlformats.org/officeDocument/2006/relationships/hyperlink" Target="http://portal.3gpp.org/desktopmodules/Specifications/SpecificationDetails.aspx?specificationId=3283" TargetMode="External" Id="Re600f6311ad248ce" /><Relationship Type="http://schemas.openxmlformats.org/officeDocument/2006/relationships/hyperlink" Target="http://portal.3gpp.org/desktopmodules/WorkItem/WorkItemDetails.aspx?workitemId=750167" TargetMode="External" Id="R7beeef7794d74654" /><Relationship Type="http://schemas.openxmlformats.org/officeDocument/2006/relationships/hyperlink" Target="http://www.3gpp.org/ftp/TSG_RAN/WG4_Radio/TSGR4_90/Docs/R4-1900656.zip" TargetMode="External" Id="Rcdd7c927b2294350" /><Relationship Type="http://schemas.openxmlformats.org/officeDocument/2006/relationships/hyperlink" Target="http://webapp.etsi.org/teldir/ListPersDetails.asp?PersId=41576" TargetMode="External" Id="R87718ee2020a42c7" /><Relationship Type="http://schemas.openxmlformats.org/officeDocument/2006/relationships/hyperlink" Target="http://portal.3gpp.org/ngppapp/CreateTdoc.aspx?mode=view&amp;contributionId=990307" TargetMode="External" Id="Ra9e53b7a654748d4" /><Relationship Type="http://schemas.openxmlformats.org/officeDocument/2006/relationships/hyperlink" Target="http://portal.3gpp.org/desktopmodules/Release/ReleaseDetails.aspx?releaseId=190" TargetMode="External" Id="R350c7a9a24f9445c" /><Relationship Type="http://schemas.openxmlformats.org/officeDocument/2006/relationships/hyperlink" Target="http://portal.3gpp.org/desktopmodules/Specifications/SpecificationDetails.aspx?specificationId=3285" TargetMode="External" Id="R46cee5b9297e4433" /><Relationship Type="http://schemas.openxmlformats.org/officeDocument/2006/relationships/hyperlink" Target="http://portal.3gpp.org/desktopmodules/WorkItem/WorkItemDetails.aspx?workitemId=750167" TargetMode="External" Id="Rdd643dc4ef9c4210" /><Relationship Type="http://schemas.openxmlformats.org/officeDocument/2006/relationships/hyperlink" Target="http://www.3gpp.org/ftp/TSG_RAN/WG4_Radio/TSGR4_90/Docs/R4-1900657.zip" TargetMode="External" Id="R9e0c3294b78d4390" /><Relationship Type="http://schemas.openxmlformats.org/officeDocument/2006/relationships/hyperlink" Target="http://webapp.etsi.org/teldir/ListPersDetails.asp?PersId=41576" TargetMode="External" Id="Rb15d89c43a114ea6" /><Relationship Type="http://schemas.openxmlformats.org/officeDocument/2006/relationships/hyperlink" Target="http://portal.3gpp.org/ngppapp/CreateTdoc.aspx?mode=view&amp;contributionId=990250" TargetMode="External" Id="R5b13902ce5834aa2" /><Relationship Type="http://schemas.openxmlformats.org/officeDocument/2006/relationships/hyperlink" Target="http://portal.3gpp.org/desktopmodules/Release/ReleaseDetails.aspx?releaseId=190" TargetMode="External" Id="Rdcb0887dc63f4c9e" /><Relationship Type="http://schemas.openxmlformats.org/officeDocument/2006/relationships/hyperlink" Target="http://portal.3gpp.org/desktopmodules/Specifications/SpecificationDetails.aspx?specificationId=3283" TargetMode="External" Id="Rd670ff44017042be" /><Relationship Type="http://schemas.openxmlformats.org/officeDocument/2006/relationships/hyperlink" Target="http://portal.3gpp.org/desktopmodules/WorkItem/WorkItemDetails.aspx?workitemId=750167" TargetMode="External" Id="R809cadcd5db2496c" /><Relationship Type="http://schemas.openxmlformats.org/officeDocument/2006/relationships/hyperlink" Target="http://www.3gpp.org/ftp/TSG_RAN/WG4_Radio/TSGR4_90/Docs/R4-1900658.zip" TargetMode="External" Id="R9a29f69463d24db5" /><Relationship Type="http://schemas.openxmlformats.org/officeDocument/2006/relationships/hyperlink" Target="http://webapp.etsi.org/teldir/ListPersDetails.asp?PersId=41576" TargetMode="External" Id="Rc1caa3fd02b54cc6" /><Relationship Type="http://schemas.openxmlformats.org/officeDocument/2006/relationships/hyperlink" Target="http://portal.3gpp.org/ngppapp/CreateTdoc.aspx?mode=view&amp;contributionId=990234" TargetMode="External" Id="R40387d16715b4da4" /><Relationship Type="http://schemas.openxmlformats.org/officeDocument/2006/relationships/hyperlink" Target="http://portal.3gpp.org/desktopmodules/Release/ReleaseDetails.aspx?releaseId=190" TargetMode="External" Id="R854edc4f595b496b" /><Relationship Type="http://schemas.openxmlformats.org/officeDocument/2006/relationships/hyperlink" Target="http://portal.3gpp.org/desktopmodules/Specifications/SpecificationDetails.aspx?specificationId=3283" TargetMode="External" Id="R65830c52aa374b34" /><Relationship Type="http://schemas.openxmlformats.org/officeDocument/2006/relationships/hyperlink" Target="http://portal.3gpp.org/desktopmodules/WorkItem/WorkItemDetails.aspx?workitemId=750167" TargetMode="External" Id="R8e6790184a394704" /><Relationship Type="http://schemas.openxmlformats.org/officeDocument/2006/relationships/hyperlink" Target="http://www.3gpp.org/ftp/TSG_RAN/WG4_Radio/TSGR4_90/Docs/R4-1900659.zip" TargetMode="External" Id="Rff48bf1e6142478a" /><Relationship Type="http://schemas.openxmlformats.org/officeDocument/2006/relationships/hyperlink" Target="http://webapp.etsi.org/teldir/ListPersDetails.asp?PersId=41576" TargetMode="External" Id="R4be1fcf4eaf145be" /><Relationship Type="http://schemas.openxmlformats.org/officeDocument/2006/relationships/hyperlink" Target="http://portal.3gpp.org/ngppapp/CreateTdoc.aspx?mode=view&amp;contributionId=990235" TargetMode="External" Id="R630d839c46ca4dd7" /><Relationship Type="http://schemas.openxmlformats.org/officeDocument/2006/relationships/hyperlink" Target="http://portal.3gpp.org/desktopmodules/Release/ReleaseDetails.aspx?releaseId=190" TargetMode="External" Id="R0307d2909b50412b" /><Relationship Type="http://schemas.openxmlformats.org/officeDocument/2006/relationships/hyperlink" Target="http://portal.3gpp.org/desktopmodules/Specifications/SpecificationDetails.aspx?specificationId=3285" TargetMode="External" Id="Rb4f9370362cd4ee4" /><Relationship Type="http://schemas.openxmlformats.org/officeDocument/2006/relationships/hyperlink" Target="http://portal.3gpp.org/desktopmodules/WorkItem/WorkItemDetails.aspx?workitemId=750167" TargetMode="External" Id="R3e1a4355839a4a89" /><Relationship Type="http://schemas.openxmlformats.org/officeDocument/2006/relationships/hyperlink" Target="http://www.3gpp.org/ftp/TSG_RAN/WG4_Radio/TSGR4_90/Docs/R4-1900660.zip" TargetMode="External" Id="R837c821f147d4393" /><Relationship Type="http://schemas.openxmlformats.org/officeDocument/2006/relationships/hyperlink" Target="http://webapp.etsi.org/teldir/ListPersDetails.asp?PersId=41576" TargetMode="External" Id="Rc4de20234f764a6a" /><Relationship Type="http://schemas.openxmlformats.org/officeDocument/2006/relationships/hyperlink" Target="http://www.3gpp.org/ftp/TSG_RAN/WG4_Radio/TSGR4_90/Docs/R4-1900661.zip" TargetMode="External" Id="R1d9698798caa4222" /><Relationship Type="http://schemas.openxmlformats.org/officeDocument/2006/relationships/hyperlink" Target="http://webapp.etsi.org/teldir/ListPersDetails.asp?PersId=41576" TargetMode="External" Id="Ra4a68e4e2ff34f9f" /><Relationship Type="http://schemas.openxmlformats.org/officeDocument/2006/relationships/hyperlink" Target="http://www.3gpp.org/ftp/TSG_RAN/WG4_Radio/TSGR4_90/Docs/R4-1900662.zip" TargetMode="External" Id="R2069f355ebdd45f1" /><Relationship Type="http://schemas.openxmlformats.org/officeDocument/2006/relationships/hyperlink" Target="http://webapp.etsi.org/teldir/ListPersDetails.asp?PersId=41576" TargetMode="External" Id="R509ce1acab354901" /><Relationship Type="http://schemas.openxmlformats.org/officeDocument/2006/relationships/hyperlink" Target="http://www.3gpp.org/ftp/TSG_RAN/WG4_Radio/TSGR4_90/Docs/R4-1900663.zip" TargetMode="External" Id="R8642007270fe4ff8" /><Relationship Type="http://schemas.openxmlformats.org/officeDocument/2006/relationships/hyperlink" Target="http://webapp.etsi.org/teldir/ListPersDetails.asp?PersId=41576" TargetMode="External" Id="Rd2e01506de27411b" /><Relationship Type="http://schemas.openxmlformats.org/officeDocument/2006/relationships/hyperlink" Target="http://www.3gpp.org/ftp/TSG_RAN/WG4_Radio/TSGR4_90/Docs/R4-1900664.zip" TargetMode="External" Id="Ra9e957e8c5354dc8" /><Relationship Type="http://schemas.openxmlformats.org/officeDocument/2006/relationships/hyperlink" Target="http://webapp.etsi.org/teldir/ListPersDetails.asp?PersId=41576" TargetMode="External" Id="R9d15a712988a47af" /><Relationship Type="http://schemas.openxmlformats.org/officeDocument/2006/relationships/hyperlink" Target="http://www.3gpp.org/ftp/TSG_RAN/WG4_Radio/TSGR4_90/Docs/R4-1900665.zip" TargetMode="External" Id="Ra21f041b275546e7" /><Relationship Type="http://schemas.openxmlformats.org/officeDocument/2006/relationships/hyperlink" Target="http://webapp.etsi.org/teldir/ListPersDetails.asp?PersId=41576" TargetMode="External" Id="R3d3cc47d002a4bf0" /><Relationship Type="http://schemas.openxmlformats.org/officeDocument/2006/relationships/hyperlink" Target="http://www.3gpp.org/ftp/TSG_RAN/WG4_Radio/TSGR4_90/Docs/R4-1900666.zip" TargetMode="External" Id="R825679fdd4244a45" /><Relationship Type="http://schemas.openxmlformats.org/officeDocument/2006/relationships/hyperlink" Target="http://webapp.etsi.org/teldir/ListPersDetails.asp?PersId=41576" TargetMode="External" Id="R1bc09c98e7a545e9" /><Relationship Type="http://schemas.openxmlformats.org/officeDocument/2006/relationships/hyperlink" Target="http://www.3gpp.org/ftp/TSG_RAN/WG4_Radio/TSGR4_90/Docs/R4-1900667.zip" TargetMode="External" Id="R5ebbed6a73874954" /><Relationship Type="http://schemas.openxmlformats.org/officeDocument/2006/relationships/hyperlink" Target="http://webapp.etsi.org/teldir/ListPersDetails.asp?PersId=41576" TargetMode="External" Id="Rda35cd9910da46b2" /><Relationship Type="http://schemas.openxmlformats.org/officeDocument/2006/relationships/hyperlink" Target="http://www.3gpp.org/ftp/TSG_RAN/WG4_Radio/TSGR4_90/Docs/R4-1900668.zip" TargetMode="External" Id="Rebc061a9bc0f45a4" /><Relationship Type="http://schemas.openxmlformats.org/officeDocument/2006/relationships/hyperlink" Target="http://webapp.etsi.org/teldir/ListPersDetails.asp?PersId=41576" TargetMode="External" Id="R67c9293f18a243ab" /><Relationship Type="http://schemas.openxmlformats.org/officeDocument/2006/relationships/hyperlink" Target="http://portal.3gpp.org/desktopmodules/Release/ReleaseDetails.aspx?releaseId=191" TargetMode="External" Id="R7efd4b5a88904bca" /><Relationship Type="http://schemas.openxmlformats.org/officeDocument/2006/relationships/hyperlink" Target="http://www.3gpp.org/ftp/TSG_RAN/WG4_Radio/TSGR4_90/Docs/R4-1900669.zip" TargetMode="External" Id="Ref16060315214633" /><Relationship Type="http://schemas.openxmlformats.org/officeDocument/2006/relationships/hyperlink" Target="http://webapp.etsi.org/teldir/ListPersDetails.asp?PersId=41576" TargetMode="External" Id="R721f2f61af1e4d34" /><Relationship Type="http://schemas.openxmlformats.org/officeDocument/2006/relationships/hyperlink" Target="http://portal.3gpp.org/desktopmodules/Release/ReleaseDetails.aspx?releaseId=191" TargetMode="External" Id="R6dd01a5a80a84a04" /><Relationship Type="http://schemas.openxmlformats.org/officeDocument/2006/relationships/hyperlink" Target="http://www.3gpp.org/ftp/TSG_RAN/WG4_Radio/TSGR4_90/Docs/R4-1900670.zip" TargetMode="External" Id="R3e4a0838dd86406a" /><Relationship Type="http://schemas.openxmlformats.org/officeDocument/2006/relationships/hyperlink" Target="http://webapp.etsi.org/teldir/ListPersDetails.asp?PersId=41576" TargetMode="External" Id="R9bb497294f95454c" /><Relationship Type="http://schemas.openxmlformats.org/officeDocument/2006/relationships/hyperlink" Target="http://portal.3gpp.org/desktopmodules/Release/ReleaseDetails.aspx?releaseId=191" TargetMode="External" Id="R918c3e149f1242c7" /><Relationship Type="http://schemas.openxmlformats.org/officeDocument/2006/relationships/hyperlink" Target="http://www.3gpp.org/ftp/TSG_RAN/WG4_Radio/TSGR4_90/Docs/R4-1900671.zip" TargetMode="External" Id="R1704d1a49a934f99" /><Relationship Type="http://schemas.openxmlformats.org/officeDocument/2006/relationships/hyperlink" Target="http://webapp.etsi.org/teldir/ListPersDetails.asp?PersId=75048" TargetMode="External" Id="R94fa63bf5b3545a0" /><Relationship Type="http://schemas.openxmlformats.org/officeDocument/2006/relationships/hyperlink" Target="http://portal.3gpp.org/desktopmodules/Release/ReleaseDetails.aspx?releaseId=190" TargetMode="External" Id="Rd531149b1518410e" /><Relationship Type="http://schemas.openxmlformats.org/officeDocument/2006/relationships/hyperlink" Target="http://portal.3gpp.org/desktopmodules/Specifications/SpecificationDetails.aspx?specificationId=3284" TargetMode="External" Id="Rac4372a7d4894a61" /><Relationship Type="http://schemas.openxmlformats.org/officeDocument/2006/relationships/hyperlink" Target="http://portal.3gpp.org/desktopmodules/WorkItem/WorkItemDetails.aspx?workitemId=750067" TargetMode="External" Id="R0f9b78df1acd42d0" /><Relationship Type="http://schemas.openxmlformats.org/officeDocument/2006/relationships/hyperlink" Target="http://www.3gpp.org/ftp/TSG_RAN/WG4_Radio/TSGR4_90/Docs/R4-1900672.zip" TargetMode="External" Id="R31f14bf5b6234201" /><Relationship Type="http://schemas.openxmlformats.org/officeDocument/2006/relationships/hyperlink" Target="http://webapp.etsi.org/teldir/ListPersDetails.asp?PersId=75048" TargetMode="External" Id="R0941950450ed431e" /><Relationship Type="http://schemas.openxmlformats.org/officeDocument/2006/relationships/hyperlink" Target="http://portal.3gpp.org/desktopmodules/Release/ReleaseDetails.aspx?releaseId=190" TargetMode="External" Id="R5009db623f7044ca" /><Relationship Type="http://schemas.openxmlformats.org/officeDocument/2006/relationships/hyperlink" Target="http://portal.3gpp.org/desktopmodules/Specifications/SpecificationDetails.aspx?specificationId=3284" TargetMode="External" Id="R225600d38f414404" /><Relationship Type="http://schemas.openxmlformats.org/officeDocument/2006/relationships/hyperlink" Target="http://portal.3gpp.org/desktopmodules/WorkItem/WorkItemDetails.aspx?workitemId=750067" TargetMode="External" Id="Rc4f9c15b46d24d32" /><Relationship Type="http://schemas.openxmlformats.org/officeDocument/2006/relationships/hyperlink" Target="http://www.3gpp.org/ftp/TSG_RAN/WG4_Radio/TSGR4_90/Docs/R4-1900673.zip" TargetMode="External" Id="Rdbed03b62e174755" /><Relationship Type="http://schemas.openxmlformats.org/officeDocument/2006/relationships/hyperlink" Target="http://webapp.etsi.org/teldir/ListPersDetails.asp?PersId=75048" TargetMode="External" Id="R1656b1fb1e214cc6" /><Relationship Type="http://schemas.openxmlformats.org/officeDocument/2006/relationships/hyperlink" Target="http://portal.3gpp.org/desktopmodules/Release/ReleaseDetails.aspx?releaseId=190" TargetMode="External" Id="R3cfd01398b2d4d99" /><Relationship Type="http://schemas.openxmlformats.org/officeDocument/2006/relationships/hyperlink" Target="http://portal.3gpp.org/desktopmodules/Specifications/SpecificationDetails.aspx?specificationId=3284" TargetMode="External" Id="R724368e16aae4e51" /><Relationship Type="http://schemas.openxmlformats.org/officeDocument/2006/relationships/hyperlink" Target="http://portal.3gpp.org/desktopmodules/WorkItem/WorkItemDetails.aspx?workitemId=750067" TargetMode="External" Id="R1a68c8be007c4ca3" /><Relationship Type="http://schemas.openxmlformats.org/officeDocument/2006/relationships/hyperlink" Target="http://www.3gpp.org/ftp/TSG_RAN/WG4_Radio/TSGR4_90/Docs/R4-1900674.zip" TargetMode="External" Id="R0e3d86deff36495a" /><Relationship Type="http://schemas.openxmlformats.org/officeDocument/2006/relationships/hyperlink" Target="http://webapp.etsi.org/teldir/ListPersDetails.asp?PersId=75048" TargetMode="External" Id="Rb5eacdd805cb4b86" /><Relationship Type="http://schemas.openxmlformats.org/officeDocument/2006/relationships/hyperlink" Target="http://portal.3gpp.org/desktopmodules/Release/ReleaseDetails.aspx?releaseId=190" TargetMode="External" Id="R360b40329c72463d" /><Relationship Type="http://schemas.openxmlformats.org/officeDocument/2006/relationships/hyperlink" Target="http://portal.3gpp.org/desktopmodules/Specifications/SpecificationDetails.aspx?specificationId=3284" TargetMode="External" Id="R8b2b144132f2470c" /><Relationship Type="http://schemas.openxmlformats.org/officeDocument/2006/relationships/hyperlink" Target="http://portal.3gpp.org/desktopmodules/WorkItem/WorkItemDetails.aspx?workitemId=750067" TargetMode="External" Id="R8d1bf558c87f448b" /><Relationship Type="http://schemas.openxmlformats.org/officeDocument/2006/relationships/hyperlink" Target="http://www.3gpp.org/ftp/TSG_RAN/WG4_Radio/TSGR4_90/Docs/R4-1900675.zip" TargetMode="External" Id="R6ad60de0546a411d" /><Relationship Type="http://schemas.openxmlformats.org/officeDocument/2006/relationships/hyperlink" Target="http://webapp.etsi.org/teldir/ListPersDetails.asp?PersId=75048" TargetMode="External" Id="Ra43152e105be4250" /><Relationship Type="http://schemas.openxmlformats.org/officeDocument/2006/relationships/hyperlink" Target="http://portal.3gpp.org/desktopmodules/Release/ReleaseDetails.aspx?releaseId=190" TargetMode="External" Id="R3030b23ef23f4294" /><Relationship Type="http://schemas.openxmlformats.org/officeDocument/2006/relationships/hyperlink" Target="http://portal.3gpp.org/desktopmodules/Specifications/SpecificationDetails.aspx?specificationId=3284" TargetMode="External" Id="R1f04bcdb92d24b2c" /><Relationship Type="http://schemas.openxmlformats.org/officeDocument/2006/relationships/hyperlink" Target="http://portal.3gpp.org/desktopmodules/WorkItem/WorkItemDetails.aspx?workitemId=750067" TargetMode="External" Id="R38f675af61364a93" /><Relationship Type="http://schemas.openxmlformats.org/officeDocument/2006/relationships/hyperlink" Target="http://www.3gpp.org/ftp/TSG_RAN/WG4_Radio/TSGR4_90/Docs/R4-1900676.zip" TargetMode="External" Id="R1fd104c4231643cb" /><Relationship Type="http://schemas.openxmlformats.org/officeDocument/2006/relationships/hyperlink" Target="http://webapp.etsi.org/teldir/ListPersDetails.asp?PersId=75048" TargetMode="External" Id="Rba2c061e15014271" /><Relationship Type="http://schemas.openxmlformats.org/officeDocument/2006/relationships/hyperlink" Target="http://portal.3gpp.org/desktopmodules/Release/ReleaseDetails.aspx?releaseId=190" TargetMode="External" Id="Re63f8f9503274bab" /><Relationship Type="http://schemas.openxmlformats.org/officeDocument/2006/relationships/hyperlink" Target="http://portal.3gpp.org/desktopmodules/Specifications/SpecificationDetails.aspx?specificationId=3284" TargetMode="External" Id="Rf1cd196d5a514af1" /><Relationship Type="http://schemas.openxmlformats.org/officeDocument/2006/relationships/hyperlink" Target="http://portal.3gpp.org/desktopmodules/WorkItem/WorkItemDetails.aspx?workitemId=750067" TargetMode="External" Id="Ra1879eab36de4bac" /><Relationship Type="http://schemas.openxmlformats.org/officeDocument/2006/relationships/hyperlink" Target="http://www.3gpp.org/ftp/TSG_RAN/WG4_Radio/TSGR4_90/Docs/R4-1900677.zip" TargetMode="External" Id="R1d85434d0d084976" /><Relationship Type="http://schemas.openxmlformats.org/officeDocument/2006/relationships/hyperlink" Target="http://webapp.etsi.org/teldir/ListPersDetails.asp?PersId=75048" TargetMode="External" Id="R68724c4ef2484ae2" /><Relationship Type="http://schemas.openxmlformats.org/officeDocument/2006/relationships/hyperlink" Target="http://portal.3gpp.org/desktopmodules/Release/ReleaseDetails.aspx?releaseId=190" TargetMode="External" Id="R3ea32ee7a9d04e9e" /><Relationship Type="http://schemas.openxmlformats.org/officeDocument/2006/relationships/hyperlink" Target="http://portal.3gpp.org/desktopmodules/Specifications/SpecificationDetails.aspx?specificationId=3284" TargetMode="External" Id="R81a335b1c9cb4782" /><Relationship Type="http://schemas.openxmlformats.org/officeDocument/2006/relationships/hyperlink" Target="http://portal.3gpp.org/desktopmodules/WorkItem/WorkItemDetails.aspx?workitemId=750067" TargetMode="External" Id="Ra040177fbc464d24" /><Relationship Type="http://schemas.openxmlformats.org/officeDocument/2006/relationships/hyperlink" Target="http://www.3gpp.org/ftp/TSG_RAN/WG4_Radio/TSGR4_90/Docs/R4-1900678.zip" TargetMode="External" Id="R5e1b4706e1a44d61" /><Relationship Type="http://schemas.openxmlformats.org/officeDocument/2006/relationships/hyperlink" Target="http://webapp.etsi.org/teldir/ListPersDetails.asp?PersId=75048" TargetMode="External" Id="Rf8b1d9bccc2644df" /><Relationship Type="http://schemas.openxmlformats.org/officeDocument/2006/relationships/hyperlink" Target="http://portal.3gpp.org/desktopmodules/Release/ReleaseDetails.aspx?releaseId=190" TargetMode="External" Id="R8e5114a9bce04df9" /><Relationship Type="http://schemas.openxmlformats.org/officeDocument/2006/relationships/hyperlink" Target="http://portal.3gpp.org/desktopmodules/Specifications/SpecificationDetails.aspx?specificationId=3284" TargetMode="External" Id="R4a593356fd2043a3" /><Relationship Type="http://schemas.openxmlformats.org/officeDocument/2006/relationships/hyperlink" Target="http://portal.3gpp.org/desktopmodules/WorkItem/WorkItemDetails.aspx?workitemId=750067" TargetMode="External" Id="R6ad6a63bbfb743a5" /><Relationship Type="http://schemas.openxmlformats.org/officeDocument/2006/relationships/hyperlink" Target="http://www.3gpp.org/ftp/TSG_RAN/WG4_Radio/TSGR4_90/Docs/R4-1900679.zip" TargetMode="External" Id="Rfcd93185e2a24dcf" /><Relationship Type="http://schemas.openxmlformats.org/officeDocument/2006/relationships/hyperlink" Target="http://webapp.etsi.org/teldir/ListPersDetails.asp?PersId=75048" TargetMode="External" Id="R713ec0b7b3194ae5" /><Relationship Type="http://schemas.openxmlformats.org/officeDocument/2006/relationships/hyperlink" Target="http://portal.3gpp.org/desktopmodules/Release/ReleaseDetails.aspx?releaseId=190" TargetMode="External" Id="Rf42e626a70494043" /><Relationship Type="http://schemas.openxmlformats.org/officeDocument/2006/relationships/hyperlink" Target="http://portal.3gpp.org/desktopmodules/Specifications/SpecificationDetails.aspx?specificationId=3284" TargetMode="External" Id="R132cdceaff3944c4" /><Relationship Type="http://schemas.openxmlformats.org/officeDocument/2006/relationships/hyperlink" Target="http://portal.3gpp.org/desktopmodules/WorkItem/WorkItemDetails.aspx?workitemId=750067" TargetMode="External" Id="Reb34f39032aa40b3" /><Relationship Type="http://schemas.openxmlformats.org/officeDocument/2006/relationships/hyperlink" Target="http://www.3gpp.org/ftp/TSG_RAN/WG4_Radio/TSGR4_90/Docs/R4-1900680.zip" TargetMode="External" Id="Racc837120bd74e62" /><Relationship Type="http://schemas.openxmlformats.org/officeDocument/2006/relationships/hyperlink" Target="http://webapp.etsi.org/teldir/ListPersDetails.asp?PersId=75048" TargetMode="External" Id="Rfa58b8a81bb54695" /><Relationship Type="http://schemas.openxmlformats.org/officeDocument/2006/relationships/hyperlink" Target="http://portal.3gpp.org/desktopmodules/Release/ReleaseDetails.aspx?releaseId=190" TargetMode="External" Id="Rf4fbec5ce42b4590" /><Relationship Type="http://schemas.openxmlformats.org/officeDocument/2006/relationships/hyperlink" Target="http://portal.3gpp.org/desktopmodules/Specifications/SpecificationDetails.aspx?specificationId=3284" TargetMode="External" Id="R2f95c8dbe2e943a9" /><Relationship Type="http://schemas.openxmlformats.org/officeDocument/2006/relationships/hyperlink" Target="http://portal.3gpp.org/desktopmodules/WorkItem/WorkItemDetails.aspx?workitemId=750067" TargetMode="External" Id="R685750b871a845fb" /><Relationship Type="http://schemas.openxmlformats.org/officeDocument/2006/relationships/hyperlink" Target="http://www.3gpp.org/ftp/TSG_RAN/WG4_Radio/TSGR4_90/Docs/R4-1900681.zip" TargetMode="External" Id="R6abb79a2244947a9" /><Relationship Type="http://schemas.openxmlformats.org/officeDocument/2006/relationships/hyperlink" Target="http://webapp.etsi.org/teldir/ListPersDetails.asp?PersId=70951" TargetMode="External" Id="R144992b7b7274250" /><Relationship Type="http://schemas.openxmlformats.org/officeDocument/2006/relationships/hyperlink" Target="http://portal.3gpp.org/desktopmodules/Release/ReleaseDetails.aspx?releaseId=191" TargetMode="External" Id="R3aea0877bd124c07" /><Relationship Type="http://schemas.openxmlformats.org/officeDocument/2006/relationships/hyperlink" Target="http://portal.3gpp.org/desktopmodules/Specifications/SpecificationDetails.aspx?specificationId=3561" TargetMode="External" Id="R7d6fe4392b2947d6" /><Relationship Type="http://schemas.openxmlformats.org/officeDocument/2006/relationships/hyperlink" Target="http://portal.3gpp.org/desktopmodules/WorkItem/WorkItemDetails.aspx?workitemId=800177" TargetMode="External" Id="R954cab2e882a4684" /><Relationship Type="http://schemas.openxmlformats.org/officeDocument/2006/relationships/hyperlink" Target="http://www.3gpp.org/ftp/TSG_RAN/WG4_Radio/TSGR4_90/Docs/R4-1900682.zip" TargetMode="External" Id="R51e80def491545d4" /><Relationship Type="http://schemas.openxmlformats.org/officeDocument/2006/relationships/hyperlink" Target="http://webapp.etsi.org/teldir/ListPersDetails.asp?PersId=79330" TargetMode="External" Id="R31cc111709824a34" /><Relationship Type="http://schemas.openxmlformats.org/officeDocument/2006/relationships/hyperlink" Target="http://portal.3gpp.org/desktopmodules/Release/ReleaseDetails.aspx?releaseId=190" TargetMode="External" Id="Rbcc9231e442343ee" /><Relationship Type="http://schemas.openxmlformats.org/officeDocument/2006/relationships/hyperlink" Target="http://portal.3gpp.org/desktopmodules/WorkItem/WorkItemDetails.aspx?workitemId=750167" TargetMode="External" Id="R4c9041cbd11341b1" /><Relationship Type="http://schemas.openxmlformats.org/officeDocument/2006/relationships/hyperlink" Target="http://www.3gpp.org/ftp/TSG_RAN/WG4_Radio/TSGR4_90/Docs/R4-1900683.zip" TargetMode="External" Id="Rf61515b61ff049fa" /><Relationship Type="http://schemas.openxmlformats.org/officeDocument/2006/relationships/hyperlink" Target="http://webapp.etsi.org/teldir/ListPersDetails.asp?PersId=79330" TargetMode="External" Id="R8e9641745c8c4028" /><Relationship Type="http://schemas.openxmlformats.org/officeDocument/2006/relationships/hyperlink" Target="http://portal.3gpp.org/desktopmodules/Release/ReleaseDetails.aspx?releaseId=190" TargetMode="External" Id="R592cd6b4b5e247e9" /><Relationship Type="http://schemas.openxmlformats.org/officeDocument/2006/relationships/hyperlink" Target="http://portal.3gpp.org/desktopmodules/WorkItem/WorkItemDetails.aspx?workitemId=750167" TargetMode="External" Id="Ra3210cef5533400e" /><Relationship Type="http://schemas.openxmlformats.org/officeDocument/2006/relationships/hyperlink" Target="http://www.3gpp.org/ftp/TSG_RAN/WG4_Radio/TSGR4_90/Docs/R4-1900684.zip" TargetMode="External" Id="Rab429625ff4e409e" /><Relationship Type="http://schemas.openxmlformats.org/officeDocument/2006/relationships/hyperlink" Target="http://webapp.etsi.org/teldir/ListPersDetails.asp?PersId=79330" TargetMode="External" Id="R94725ed68d734ff4" /><Relationship Type="http://schemas.openxmlformats.org/officeDocument/2006/relationships/hyperlink" Target="http://portal.3gpp.org/desktopmodules/Release/ReleaseDetails.aspx?releaseId=190" TargetMode="External" Id="R30dd816d647a4d1e" /><Relationship Type="http://schemas.openxmlformats.org/officeDocument/2006/relationships/hyperlink" Target="http://portal.3gpp.org/desktopmodules/Specifications/SpecificationDetails.aspx?specificationId=3204" TargetMode="External" Id="R8a7788b83eee4db9" /><Relationship Type="http://schemas.openxmlformats.org/officeDocument/2006/relationships/hyperlink" Target="http://portal.3gpp.org/desktopmodules/WorkItem/WorkItemDetails.aspx?workitemId=750167" TargetMode="External" Id="R868d90c650cc4b2a" /><Relationship Type="http://schemas.openxmlformats.org/officeDocument/2006/relationships/hyperlink" Target="http://www.3gpp.org/ftp/TSG_RAN/WG4_Radio/TSGR4_90/Docs/R4-1900685.zip" TargetMode="External" Id="R902f0e1093a74fc1" /><Relationship Type="http://schemas.openxmlformats.org/officeDocument/2006/relationships/hyperlink" Target="http://webapp.etsi.org/teldir/ListPersDetails.asp?PersId=79330" TargetMode="External" Id="R6a7ad8938fdb44ea" /><Relationship Type="http://schemas.openxmlformats.org/officeDocument/2006/relationships/hyperlink" Target="http://portal.3gpp.org/desktopmodules/Release/ReleaseDetails.aspx?releaseId=190" TargetMode="External" Id="R269b27ba305445a9" /><Relationship Type="http://schemas.openxmlformats.org/officeDocument/2006/relationships/hyperlink" Target="http://portal.3gpp.org/desktopmodules/Specifications/SpecificationDetails.aspx?specificationId=3204" TargetMode="External" Id="R91067470790a483d" /><Relationship Type="http://schemas.openxmlformats.org/officeDocument/2006/relationships/hyperlink" Target="http://portal.3gpp.org/desktopmodules/WorkItem/WorkItemDetails.aspx?workitemId=750167" TargetMode="External" Id="R7c85f48f141c4630" /><Relationship Type="http://schemas.openxmlformats.org/officeDocument/2006/relationships/hyperlink" Target="http://www.3gpp.org/ftp/TSG_RAN/WG4_Radio/TSGR4_90/Docs/R4-1900686.zip" TargetMode="External" Id="Rb7a330622ce44598" /><Relationship Type="http://schemas.openxmlformats.org/officeDocument/2006/relationships/hyperlink" Target="http://webapp.etsi.org/teldir/ListPersDetails.asp?PersId=79330" TargetMode="External" Id="Ra321a19fd2254baa" /><Relationship Type="http://schemas.openxmlformats.org/officeDocument/2006/relationships/hyperlink" Target="http://portal.3gpp.org/ngppapp/CreateTdoc.aspx?mode=view&amp;contributionId=990507" TargetMode="External" Id="R0118e7b63e0a4f65" /><Relationship Type="http://schemas.openxmlformats.org/officeDocument/2006/relationships/hyperlink" Target="http://portal.3gpp.org/desktopmodules/Release/ReleaseDetails.aspx?releaseId=190" TargetMode="External" Id="R38632f7b61eb4114" /><Relationship Type="http://schemas.openxmlformats.org/officeDocument/2006/relationships/hyperlink" Target="http://portal.3gpp.org/desktopmodules/Specifications/SpecificationDetails.aspx?specificationId=3204" TargetMode="External" Id="R17b45305d1284f0e" /><Relationship Type="http://schemas.openxmlformats.org/officeDocument/2006/relationships/hyperlink" Target="http://portal.3gpp.org/desktopmodules/WorkItem/WorkItemDetails.aspx?workitemId=750167" TargetMode="External" Id="Rcb93498f64584e95" /><Relationship Type="http://schemas.openxmlformats.org/officeDocument/2006/relationships/hyperlink" Target="http://www.3gpp.org/ftp/TSG_RAN/WG4_Radio/TSGR4_90/Docs/R4-1900687.zip" TargetMode="External" Id="R176802147d1849bf" /><Relationship Type="http://schemas.openxmlformats.org/officeDocument/2006/relationships/hyperlink" Target="http://webapp.etsi.org/teldir/ListPersDetails.asp?PersId=79330" TargetMode="External" Id="R2d497a4065054208" /><Relationship Type="http://schemas.openxmlformats.org/officeDocument/2006/relationships/hyperlink" Target="http://portal.3gpp.org/desktopmodules/Release/ReleaseDetails.aspx?releaseId=190" TargetMode="External" Id="Rf5b2cf4d685440f5" /><Relationship Type="http://schemas.openxmlformats.org/officeDocument/2006/relationships/hyperlink" Target="http://portal.3gpp.org/desktopmodules/Specifications/SpecificationDetails.aspx?specificationId=3204" TargetMode="External" Id="Rc8afceaecf3446b9" /><Relationship Type="http://schemas.openxmlformats.org/officeDocument/2006/relationships/hyperlink" Target="http://portal.3gpp.org/desktopmodules/WorkItem/WorkItemDetails.aspx?workitemId=750167" TargetMode="External" Id="R79cfa83d86114ef7" /><Relationship Type="http://schemas.openxmlformats.org/officeDocument/2006/relationships/hyperlink" Target="http://www.3gpp.org/ftp/TSG_RAN/WG4_Radio/TSGR4_90/Docs/R4-1900688.zip" TargetMode="External" Id="R26d50a029a1d45fb" /><Relationship Type="http://schemas.openxmlformats.org/officeDocument/2006/relationships/hyperlink" Target="http://webapp.etsi.org/teldir/ListPersDetails.asp?PersId=79330" TargetMode="External" Id="R17d824c03a5045dc" /><Relationship Type="http://schemas.openxmlformats.org/officeDocument/2006/relationships/hyperlink" Target="http://portal.3gpp.org/desktopmodules/Release/ReleaseDetails.aspx?releaseId=190" TargetMode="External" Id="R577314b699014bd7" /><Relationship Type="http://schemas.openxmlformats.org/officeDocument/2006/relationships/hyperlink" Target="http://portal.3gpp.org/desktopmodules/Specifications/SpecificationDetails.aspx?specificationId=3204" TargetMode="External" Id="Ra7e4291629224b73" /><Relationship Type="http://schemas.openxmlformats.org/officeDocument/2006/relationships/hyperlink" Target="http://portal.3gpp.org/desktopmodules/WorkItem/WorkItemDetails.aspx?workitemId=750167" TargetMode="External" Id="R3bf73ed263ae4251" /><Relationship Type="http://schemas.openxmlformats.org/officeDocument/2006/relationships/hyperlink" Target="http://www.3gpp.org/ftp/TSG_RAN/WG4_Radio/TSGR4_90/Docs/R4-1900689.zip" TargetMode="External" Id="Rd2546bcc8ff040ac" /><Relationship Type="http://schemas.openxmlformats.org/officeDocument/2006/relationships/hyperlink" Target="http://webapp.etsi.org/teldir/ListPersDetails.asp?PersId=79330" TargetMode="External" Id="Rff80ceb1813d4fa7" /><Relationship Type="http://schemas.openxmlformats.org/officeDocument/2006/relationships/hyperlink" Target="http://portal.3gpp.org/ngppapp/CreateTdoc.aspx?mode=view&amp;contributionId=990443" TargetMode="External" Id="R95b81e977f5d40fc" /><Relationship Type="http://schemas.openxmlformats.org/officeDocument/2006/relationships/hyperlink" Target="http://portal.3gpp.org/desktopmodules/Release/ReleaseDetails.aspx?releaseId=190" TargetMode="External" Id="Ra02042a25d464241" /><Relationship Type="http://schemas.openxmlformats.org/officeDocument/2006/relationships/hyperlink" Target="http://portal.3gpp.org/desktopmodules/Specifications/SpecificationDetails.aspx?specificationId=3204" TargetMode="External" Id="R9d651908a62644b8" /><Relationship Type="http://schemas.openxmlformats.org/officeDocument/2006/relationships/hyperlink" Target="http://portal.3gpp.org/desktopmodules/WorkItem/WorkItemDetails.aspx?workitemId=750167" TargetMode="External" Id="R8667c79f0d8b4c77" /><Relationship Type="http://schemas.openxmlformats.org/officeDocument/2006/relationships/hyperlink" Target="http://www.3gpp.org/ftp/TSG_RAN/WG4_Radio/TSGR4_90/Docs/R4-1900690.zip" TargetMode="External" Id="R6263211790ab43c9" /><Relationship Type="http://schemas.openxmlformats.org/officeDocument/2006/relationships/hyperlink" Target="http://webapp.etsi.org/teldir/ListPersDetails.asp?PersId=79330" TargetMode="External" Id="R0cca9ca30d554024" /><Relationship Type="http://schemas.openxmlformats.org/officeDocument/2006/relationships/hyperlink" Target="http://portal.3gpp.org/desktopmodules/Release/ReleaseDetails.aspx?releaseId=190" TargetMode="External" Id="Rccdf40e398424935" /><Relationship Type="http://schemas.openxmlformats.org/officeDocument/2006/relationships/hyperlink" Target="http://portal.3gpp.org/desktopmodules/Specifications/SpecificationDetails.aspx?specificationId=3204" TargetMode="External" Id="R5c7c8b248fb246d8" /><Relationship Type="http://schemas.openxmlformats.org/officeDocument/2006/relationships/hyperlink" Target="http://portal.3gpp.org/desktopmodules/WorkItem/WorkItemDetails.aspx?workitemId=750167" TargetMode="External" Id="R1929c73d33814581" /><Relationship Type="http://schemas.openxmlformats.org/officeDocument/2006/relationships/hyperlink" Target="http://www.3gpp.org/ftp/TSG_RAN/WG4_Radio/TSGR4_90/Docs/R4-1900691.zip" TargetMode="External" Id="R8e57478877c44da7" /><Relationship Type="http://schemas.openxmlformats.org/officeDocument/2006/relationships/hyperlink" Target="http://webapp.etsi.org/teldir/ListPersDetails.asp?PersId=79330" TargetMode="External" Id="R854e5fea37564741" /><Relationship Type="http://schemas.openxmlformats.org/officeDocument/2006/relationships/hyperlink" Target="http://portal.3gpp.org/desktopmodules/Release/ReleaseDetails.aspx?releaseId=190" TargetMode="External" Id="R8086f1c8cee64afe" /><Relationship Type="http://schemas.openxmlformats.org/officeDocument/2006/relationships/hyperlink" Target="http://portal.3gpp.org/desktopmodules/WorkItem/WorkItemDetails.aspx?workitemId=800096" TargetMode="External" Id="R5c1ebfc7ee6e4c2a" /><Relationship Type="http://schemas.openxmlformats.org/officeDocument/2006/relationships/hyperlink" Target="http://www.3gpp.org/ftp/TSG_RAN/WG4_Radio/TSGR4_90/Docs/R4-1900692.zip" TargetMode="External" Id="Rcf522fa658d64e16" /><Relationship Type="http://schemas.openxmlformats.org/officeDocument/2006/relationships/hyperlink" Target="http://webapp.etsi.org/teldir/ListPersDetails.asp?PersId=47026" TargetMode="External" Id="Rbc63c5d010484198" /><Relationship Type="http://schemas.openxmlformats.org/officeDocument/2006/relationships/hyperlink" Target="http://www.3gpp.org/ftp/TSG_RAN/WG4_Radio/TSGR4_90/Docs/R4-1900693.zip" TargetMode="External" Id="R78252426c780487e" /><Relationship Type="http://schemas.openxmlformats.org/officeDocument/2006/relationships/hyperlink" Target="http://webapp.etsi.org/teldir/ListPersDetails.asp?PersId=47026" TargetMode="External" Id="R295154de276b47fe" /><Relationship Type="http://schemas.openxmlformats.org/officeDocument/2006/relationships/hyperlink" Target="http://www.3gpp.org/ftp/TSG_RAN/WG4_Radio/TSGR4_90/Docs/R4-1900694.zip" TargetMode="External" Id="R9f8d20dc6a48475f" /><Relationship Type="http://schemas.openxmlformats.org/officeDocument/2006/relationships/hyperlink" Target="http://webapp.etsi.org/teldir/ListPersDetails.asp?PersId=78004" TargetMode="External" Id="R763979181aa649d0" /><Relationship Type="http://schemas.openxmlformats.org/officeDocument/2006/relationships/hyperlink" Target="http://portal.3gpp.org/desktopmodules/Release/ReleaseDetails.aspx?releaseId=191" TargetMode="External" Id="R4c010e0a93784bb5" /><Relationship Type="http://schemas.openxmlformats.org/officeDocument/2006/relationships/hyperlink" Target="http://portal.3gpp.org/desktopmodules/Specifications/SpecificationDetails.aspx?specificationId=3591" TargetMode="External" Id="Rae36a5f2bbec4f6b" /><Relationship Type="http://schemas.openxmlformats.org/officeDocument/2006/relationships/hyperlink" Target="http://portal.3gpp.org/desktopmodules/WorkItem/WorkItemDetails.aspx?workitemId=820061" TargetMode="External" Id="Raa3ef09ac2004701" /><Relationship Type="http://schemas.openxmlformats.org/officeDocument/2006/relationships/hyperlink" Target="http://www.3gpp.org/ftp/TSG_RAN/WG4_Radio/TSGR4_90/Docs/R4-1900695.zip" TargetMode="External" Id="Ra7a18516e00a4993" /><Relationship Type="http://schemas.openxmlformats.org/officeDocument/2006/relationships/hyperlink" Target="http://webapp.etsi.org/teldir/ListPersDetails.asp?PersId=47026" TargetMode="External" Id="Rc76aa149c472418f" /><Relationship Type="http://schemas.openxmlformats.org/officeDocument/2006/relationships/hyperlink" Target="http://www.3gpp.org/ftp/TSG_RAN/WG4_Radio/TSGR4_90/Docs/R4-1900696.zip" TargetMode="External" Id="R258442340a314127" /><Relationship Type="http://schemas.openxmlformats.org/officeDocument/2006/relationships/hyperlink" Target="http://webapp.etsi.org/teldir/ListPersDetails.asp?PersId=47026" TargetMode="External" Id="R4856b5d92f7840f9" /><Relationship Type="http://schemas.openxmlformats.org/officeDocument/2006/relationships/hyperlink" Target="http://portal.3gpp.org/ngppapp/CreateTdoc.aspx?mode=view&amp;contributionId=990635" TargetMode="External" Id="Rc1ab2a3a1ce84711" /><Relationship Type="http://schemas.openxmlformats.org/officeDocument/2006/relationships/hyperlink" Target="http://www.3gpp.org/ftp/TSG_RAN/WG4_Radio/TSGR4_90/Docs/R4-1900697.zip" TargetMode="External" Id="R437debae05d44607" /><Relationship Type="http://schemas.openxmlformats.org/officeDocument/2006/relationships/hyperlink" Target="http://webapp.etsi.org/teldir/ListPersDetails.asp?PersId=78004" TargetMode="External" Id="R0753aed1456d4593" /><Relationship Type="http://schemas.openxmlformats.org/officeDocument/2006/relationships/hyperlink" Target="http://portal.3gpp.org/desktopmodules/Release/ReleaseDetails.aspx?releaseId=191" TargetMode="External" Id="R5d2f41aca9714c4b" /><Relationship Type="http://schemas.openxmlformats.org/officeDocument/2006/relationships/hyperlink" Target="http://www.3gpp.org/ftp/TSG_RAN/WG4_Radio/TSGR4_90/Docs/R4-1900698.zip" TargetMode="External" Id="R58e49d37eeba44cc" /><Relationship Type="http://schemas.openxmlformats.org/officeDocument/2006/relationships/hyperlink" Target="http://webapp.etsi.org/teldir/ListPersDetails.asp?PersId=47026" TargetMode="External" Id="R9f6992abd1cf4cbd" /><Relationship Type="http://schemas.openxmlformats.org/officeDocument/2006/relationships/hyperlink" Target="http://portal.3gpp.org/ngppapp/CreateTdoc.aspx?mode=view&amp;contributionId=990108" TargetMode="External" Id="R3b7cd55ee11a4d46" /><Relationship Type="http://schemas.openxmlformats.org/officeDocument/2006/relationships/hyperlink" Target="http://portal.3gpp.org/desktopmodules/Release/ReleaseDetails.aspx?releaseId=190" TargetMode="External" Id="R28f73dcfc38143f4" /><Relationship Type="http://schemas.openxmlformats.org/officeDocument/2006/relationships/hyperlink" Target="http://portal.3gpp.org/desktopmodules/Specifications/SpecificationDetails.aspx?specificationId=3204" TargetMode="External" Id="R9bda66d9f1114868" /><Relationship Type="http://schemas.openxmlformats.org/officeDocument/2006/relationships/hyperlink" Target="http://portal.3gpp.org/desktopmodules/WorkItem/WorkItemDetails.aspx?workitemId=750167" TargetMode="External" Id="Rf749dafa91be491e" /><Relationship Type="http://schemas.openxmlformats.org/officeDocument/2006/relationships/hyperlink" Target="http://www.3gpp.org/ftp/TSG_RAN/WG4_Radio/TSGR4_90/Docs/R4-1900699.zip" TargetMode="External" Id="Ra27a7c59e3ea4f12" /><Relationship Type="http://schemas.openxmlformats.org/officeDocument/2006/relationships/hyperlink" Target="http://webapp.etsi.org/teldir/ListPersDetails.asp?PersId=70951" TargetMode="External" Id="R5682a78fa2f14db1" /><Relationship Type="http://schemas.openxmlformats.org/officeDocument/2006/relationships/hyperlink" Target="http://www.3gpp.org/ftp/TSG_RAN/WG4_Radio/TSGR4_90/Docs/R4-1900700.zip" TargetMode="External" Id="R9b00336c4d8345ec" /><Relationship Type="http://schemas.openxmlformats.org/officeDocument/2006/relationships/hyperlink" Target="http://webapp.etsi.org/teldir/ListPersDetails.asp?PersId=70951" TargetMode="External" Id="R4714a6b8fd034475" /><Relationship Type="http://schemas.openxmlformats.org/officeDocument/2006/relationships/hyperlink" Target="http://portal.3gpp.org/ngppapp/CreateTdoc.aspx?mode=view&amp;contributionId=990194" TargetMode="External" Id="Rd6f8a3f808904114" /><Relationship Type="http://schemas.openxmlformats.org/officeDocument/2006/relationships/hyperlink" Target="http://portal.3gpp.org/desktopmodules/Release/ReleaseDetails.aspx?releaseId=191" TargetMode="External" Id="Rb0793ad5a5014cc9" /><Relationship Type="http://schemas.openxmlformats.org/officeDocument/2006/relationships/hyperlink" Target="http://portal.3gpp.org/desktopmodules/Specifications/SpecificationDetails.aspx?specificationId=3517" TargetMode="External" Id="R938bf423d5514fd5" /><Relationship Type="http://schemas.openxmlformats.org/officeDocument/2006/relationships/hyperlink" Target="http://portal.3gpp.org/desktopmodules/WorkItem/WorkItemDetails.aspx?workitemId=800174" TargetMode="External" Id="R0e20dddab9464875" /><Relationship Type="http://schemas.openxmlformats.org/officeDocument/2006/relationships/hyperlink" Target="http://www.3gpp.org/ftp/TSG_RAN/WG4_Radio/TSGR4_90/Docs/R4-1900701.zip" TargetMode="External" Id="Rf191e80fd4d0493c" /><Relationship Type="http://schemas.openxmlformats.org/officeDocument/2006/relationships/hyperlink" Target="http://webapp.etsi.org/teldir/ListPersDetails.asp?PersId=70951" TargetMode="External" Id="Rdedbd5b9a24a4631" /><Relationship Type="http://schemas.openxmlformats.org/officeDocument/2006/relationships/hyperlink" Target="http://www.3gpp.org/ftp/TSG_RAN/WG4_Radio/TSGR4_90/Docs/R4-1900702.zip" TargetMode="External" Id="R1393543914ba4435" /><Relationship Type="http://schemas.openxmlformats.org/officeDocument/2006/relationships/hyperlink" Target="http://webapp.etsi.org/teldir/ListPersDetails.asp?PersId=47026" TargetMode="External" Id="R618c85389a5d44be" /><Relationship Type="http://schemas.openxmlformats.org/officeDocument/2006/relationships/hyperlink" Target="http://www.3gpp.org/ftp/TSG_RAN/WG4_Radio/TSGR4_90/Docs/R4-1900703.zip" TargetMode="External" Id="R91af56baeea44412" /><Relationship Type="http://schemas.openxmlformats.org/officeDocument/2006/relationships/hyperlink" Target="http://webapp.etsi.org/teldir/ListPersDetails.asp?PersId=80017" TargetMode="External" Id="Rde9c729f45914d0d" /><Relationship Type="http://schemas.openxmlformats.org/officeDocument/2006/relationships/hyperlink" Target="http://portal.3gpp.org/desktopmodules/Release/ReleaseDetails.aspx?releaseId=190" TargetMode="External" Id="R2138609f0ced4a25" /><Relationship Type="http://schemas.openxmlformats.org/officeDocument/2006/relationships/hyperlink" Target="http://portal.3gpp.org/desktopmodules/Specifications/SpecificationDetails.aspx?specificationId=3204" TargetMode="External" Id="R21e9173567514a12" /><Relationship Type="http://schemas.openxmlformats.org/officeDocument/2006/relationships/hyperlink" Target="http://portal.3gpp.org/desktopmodules/WorkItem/WorkItemDetails.aspx?workitemId=750267" TargetMode="External" Id="R82b76aea46c4432a" /><Relationship Type="http://schemas.openxmlformats.org/officeDocument/2006/relationships/hyperlink" Target="http://www.3gpp.org/ftp/TSG_RAN/WG4_Radio/TSGR4_90/Docs/R4-1900704.zip" TargetMode="External" Id="R36857cf11bd4408b" /><Relationship Type="http://schemas.openxmlformats.org/officeDocument/2006/relationships/hyperlink" Target="http://webapp.etsi.org/teldir/ListPersDetails.asp?PersId=80017" TargetMode="External" Id="R38b59e93af32477c" /><Relationship Type="http://schemas.openxmlformats.org/officeDocument/2006/relationships/hyperlink" Target="http://portal.3gpp.org/desktopmodules/Release/ReleaseDetails.aspx?releaseId=190" TargetMode="External" Id="R7aa7769a32114dce" /><Relationship Type="http://schemas.openxmlformats.org/officeDocument/2006/relationships/hyperlink" Target="http://portal.3gpp.org/desktopmodules/WorkItem/WorkItemDetails.aspx?workitemId=750167" TargetMode="External" Id="Rb08837c61c3b48c7" /><Relationship Type="http://schemas.openxmlformats.org/officeDocument/2006/relationships/hyperlink" Target="http://www.3gpp.org/ftp/TSG_RAN/WG4_Radio/TSGR4_90/Docs/R4-1900705.zip" TargetMode="External" Id="Rf333c55cbd4b419b" /><Relationship Type="http://schemas.openxmlformats.org/officeDocument/2006/relationships/hyperlink" Target="http://webapp.etsi.org/teldir/ListPersDetails.asp?PersId=80017" TargetMode="External" Id="R386f72b0e0184ad2" /><Relationship Type="http://schemas.openxmlformats.org/officeDocument/2006/relationships/hyperlink" Target="http://portal.3gpp.org/ngppapp/CreateTdoc.aspx?mode=view&amp;contributionId=990624" TargetMode="External" Id="Rf3797324dad546a0" /><Relationship Type="http://schemas.openxmlformats.org/officeDocument/2006/relationships/hyperlink" Target="http://portal.3gpp.org/desktopmodules/Release/ReleaseDetails.aspx?releaseId=190" TargetMode="External" Id="Rde9681f0200247d4" /><Relationship Type="http://schemas.openxmlformats.org/officeDocument/2006/relationships/hyperlink" Target="http://portal.3gpp.org/desktopmodules/Specifications/SpecificationDetails.aspx?specificationId=3204" TargetMode="External" Id="R9258f93d72cf40de" /><Relationship Type="http://schemas.openxmlformats.org/officeDocument/2006/relationships/hyperlink" Target="http://portal.3gpp.org/desktopmodules/WorkItem/WorkItemDetails.aspx?workitemId=750167" TargetMode="External" Id="R3589454cba044bfd" /><Relationship Type="http://schemas.openxmlformats.org/officeDocument/2006/relationships/hyperlink" Target="http://www.3gpp.org/ftp/TSG_RAN/WG4_Radio/TSGR4_90/Docs/R4-1900706.zip" TargetMode="External" Id="R7664ba72ea0e4a2c" /><Relationship Type="http://schemas.openxmlformats.org/officeDocument/2006/relationships/hyperlink" Target="http://webapp.etsi.org/teldir/ListPersDetails.asp?PersId=80017" TargetMode="External" Id="R46c20879a8884913" /><Relationship Type="http://schemas.openxmlformats.org/officeDocument/2006/relationships/hyperlink" Target="http://portal.3gpp.org/desktopmodules/Release/ReleaseDetails.aspx?releaseId=190" TargetMode="External" Id="R4a9af20cf3574664" /><Relationship Type="http://schemas.openxmlformats.org/officeDocument/2006/relationships/hyperlink" Target="http://portal.3gpp.org/desktopmodules/Specifications/SpecificationDetails.aspx?specificationId=3204" TargetMode="External" Id="Rb5c66a8a671a46b3" /><Relationship Type="http://schemas.openxmlformats.org/officeDocument/2006/relationships/hyperlink" Target="http://portal.3gpp.org/desktopmodules/WorkItem/WorkItemDetails.aspx?workitemId=750167" TargetMode="External" Id="Rc5c175a5c53d4f01" /><Relationship Type="http://schemas.openxmlformats.org/officeDocument/2006/relationships/hyperlink" Target="http://www.3gpp.org/ftp/TSG_RAN/WG4_Radio/TSGR4_90/Docs/R4-1900707.zip" TargetMode="External" Id="Rcf1b10a60e744ffa" /><Relationship Type="http://schemas.openxmlformats.org/officeDocument/2006/relationships/hyperlink" Target="http://webapp.etsi.org/teldir/ListPersDetails.asp?PersId=80017" TargetMode="External" Id="R28bb93acedb64b0d" /><Relationship Type="http://schemas.openxmlformats.org/officeDocument/2006/relationships/hyperlink" Target="http://portal.3gpp.org/ngppapp/CreateTdoc.aspx?mode=view&amp;contributionId=990623" TargetMode="External" Id="Rd3595b331ff74ca7" /><Relationship Type="http://schemas.openxmlformats.org/officeDocument/2006/relationships/hyperlink" Target="http://portal.3gpp.org/desktopmodules/Release/ReleaseDetails.aspx?releaseId=190" TargetMode="External" Id="Rc0eac0022ca44b1c" /><Relationship Type="http://schemas.openxmlformats.org/officeDocument/2006/relationships/hyperlink" Target="http://portal.3gpp.org/desktopmodules/Specifications/SpecificationDetails.aspx?specificationId=3204" TargetMode="External" Id="R61954729c332454a" /><Relationship Type="http://schemas.openxmlformats.org/officeDocument/2006/relationships/hyperlink" Target="http://portal.3gpp.org/desktopmodules/WorkItem/WorkItemDetails.aspx?workitemId=750167" TargetMode="External" Id="R850c49b6faee49ba" /><Relationship Type="http://schemas.openxmlformats.org/officeDocument/2006/relationships/hyperlink" Target="http://www.3gpp.org/ftp/TSG_RAN/WG4_Radio/TSGR4_90/Docs/R4-1900708.zip" TargetMode="External" Id="Rd14fbd14531d4c2a" /><Relationship Type="http://schemas.openxmlformats.org/officeDocument/2006/relationships/hyperlink" Target="http://webapp.etsi.org/teldir/ListPersDetails.asp?PersId=80017" TargetMode="External" Id="R2dec0e46af5142f5" /><Relationship Type="http://schemas.openxmlformats.org/officeDocument/2006/relationships/hyperlink" Target="http://portal.3gpp.org/desktopmodules/Release/ReleaseDetails.aspx?releaseId=190" TargetMode="External" Id="Rabc8fb65e7cb47e4" /><Relationship Type="http://schemas.openxmlformats.org/officeDocument/2006/relationships/hyperlink" Target="http://portal.3gpp.org/desktopmodules/WorkItem/WorkItemDetails.aspx?workitemId=750167" TargetMode="External" Id="R72660692327048e0" /><Relationship Type="http://schemas.openxmlformats.org/officeDocument/2006/relationships/hyperlink" Target="http://www.3gpp.org/ftp/TSG_RAN/WG4_Radio/TSGR4_90/Docs/R4-1900709.zip" TargetMode="External" Id="Ra8df1670aca8494a" /><Relationship Type="http://schemas.openxmlformats.org/officeDocument/2006/relationships/hyperlink" Target="http://webapp.etsi.org/teldir/ListPersDetails.asp?PersId=80017" TargetMode="External" Id="R28a3ddd842d94093" /><Relationship Type="http://schemas.openxmlformats.org/officeDocument/2006/relationships/hyperlink" Target="http://portal.3gpp.org/desktopmodules/Release/ReleaseDetails.aspx?releaseId=190" TargetMode="External" Id="Rc7f9fa0931a44d65" /><Relationship Type="http://schemas.openxmlformats.org/officeDocument/2006/relationships/hyperlink" Target="http://portal.3gpp.org/desktopmodules/WorkItem/WorkItemDetails.aspx?workitemId=750167" TargetMode="External" Id="R8e48454514fa4042" /><Relationship Type="http://schemas.openxmlformats.org/officeDocument/2006/relationships/hyperlink" Target="http://www.3gpp.org/ftp/TSG_RAN/WG4_Radio/TSGR4_90/Docs/R4-1900710.zip" TargetMode="External" Id="R86a497f336dc44c9" /><Relationship Type="http://schemas.openxmlformats.org/officeDocument/2006/relationships/hyperlink" Target="http://webapp.etsi.org/teldir/ListPersDetails.asp?PersId=80017" TargetMode="External" Id="Ra1c1d97dd4ad4037" /><Relationship Type="http://schemas.openxmlformats.org/officeDocument/2006/relationships/hyperlink" Target="http://portal.3gpp.org/desktopmodules/Release/ReleaseDetails.aspx?releaseId=190" TargetMode="External" Id="R5efb5964c0f04407" /><Relationship Type="http://schemas.openxmlformats.org/officeDocument/2006/relationships/hyperlink" Target="http://portal.3gpp.org/desktopmodules/WorkItem/WorkItemDetails.aspx?workitemId=750167" TargetMode="External" Id="Re5a52d744ee146af" /><Relationship Type="http://schemas.openxmlformats.org/officeDocument/2006/relationships/hyperlink" Target="http://www.3gpp.org/ftp/TSG_RAN/WG4_Radio/TSGR4_90/Docs/R4-1900711.zip" TargetMode="External" Id="R7a2121a8a728427a" /><Relationship Type="http://schemas.openxmlformats.org/officeDocument/2006/relationships/hyperlink" Target="http://webapp.etsi.org/teldir/ListPersDetails.asp?PersId=80017" TargetMode="External" Id="Ra492208d34f44083" /><Relationship Type="http://schemas.openxmlformats.org/officeDocument/2006/relationships/hyperlink" Target="http://portal.3gpp.org/ngppapp/CreateTdoc.aspx?mode=view&amp;contributionId=990652" TargetMode="External" Id="R532b6f3d48b348e1" /><Relationship Type="http://schemas.openxmlformats.org/officeDocument/2006/relationships/hyperlink" Target="http://portal.3gpp.org/desktopmodules/Release/ReleaseDetails.aspx?releaseId=190" TargetMode="External" Id="R9564dc7d804a42e2" /><Relationship Type="http://schemas.openxmlformats.org/officeDocument/2006/relationships/hyperlink" Target="http://portal.3gpp.org/desktopmodules/Specifications/SpecificationDetails.aspx?specificationId=3204" TargetMode="External" Id="R5dea8c21f77e4aaf" /><Relationship Type="http://schemas.openxmlformats.org/officeDocument/2006/relationships/hyperlink" Target="http://portal.3gpp.org/desktopmodules/WorkItem/WorkItemDetails.aspx?workitemId=750167" TargetMode="External" Id="R1283f04dd27c48f0" /><Relationship Type="http://schemas.openxmlformats.org/officeDocument/2006/relationships/hyperlink" Target="http://www.3gpp.org/ftp/TSG_RAN/WG4_Radio/TSGR4_90/Docs/R4-1900712.zip" TargetMode="External" Id="R8ca8aa8ff8b043fd" /><Relationship Type="http://schemas.openxmlformats.org/officeDocument/2006/relationships/hyperlink" Target="http://webapp.etsi.org/teldir/ListPersDetails.asp?PersId=80017" TargetMode="External" Id="R85900c0f0e3e426d" /><Relationship Type="http://schemas.openxmlformats.org/officeDocument/2006/relationships/hyperlink" Target="http://portal.3gpp.org/desktopmodules/Release/ReleaseDetails.aspx?releaseId=191" TargetMode="External" Id="R936e9fae3446495e" /><Relationship Type="http://schemas.openxmlformats.org/officeDocument/2006/relationships/hyperlink" Target="http://portal.3gpp.org/desktopmodules/WorkItem/WorkItemDetails.aspx?workitemId=750044" TargetMode="External" Id="Rc18a1300c5cc4f61" /><Relationship Type="http://schemas.openxmlformats.org/officeDocument/2006/relationships/hyperlink" Target="http://www.3gpp.org/ftp/TSG_RAN/WG4_Radio/TSGR4_90/Docs/R4-1900713.zip" TargetMode="External" Id="R4a2150de37984757" /><Relationship Type="http://schemas.openxmlformats.org/officeDocument/2006/relationships/hyperlink" Target="http://webapp.etsi.org/teldir/ListPersDetails.asp?PersId=47026" TargetMode="External" Id="Ra93eca1bc6a44ff8" /><Relationship Type="http://schemas.openxmlformats.org/officeDocument/2006/relationships/hyperlink" Target="http://www.3gpp.org/ftp/TSG_RAN/WG4_Radio/TSGR4_90/Docs/R4-1900714.zip" TargetMode="External" Id="R63b21d226a024e01" /><Relationship Type="http://schemas.openxmlformats.org/officeDocument/2006/relationships/hyperlink" Target="http://webapp.etsi.org/teldir/ListPersDetails.asp?PersId=76962" TargetMode="External" Id="R5bd9ecce048b4114" /><Relationship Type="http://schemas.openxmlformats.org/officeDocument/2006/relationships/hyperlink" Target="http://portal.3gpp.org/desktopmodules/Release/ReleaseDetails.aspx?releaseId=191" TargetMode="External" Id="R634c7841a5544513" /><Relationship Type="http://schemas.openxmlformats.org/officeDocument/2006/relationships/hyperlink" Target="http://portal.3gpp.org/desktopmodules/Specifications/SpecificationDetails.aspx?specificationId=3509" TargetMode="External" Id="Ra61fe0fe726c4b07" /><Relationship Type="http://schemas.openxmlformats.org/officeDocument/2006/relationships/hyperlink" Target="http://portal.3gpp.org/desktopmodules/WorkItem/WorkItemDetails.aspx?workitemId=800166" TargetMode="External" Id="Rd96924daf52d4bad" /><Relationship Type="http://schemas.openxmlformats.org/officeDocument/2006/relationships/hyperlink" Target="http://www.3gpp.org/ftp/TSG_RAN/WG4_Radio/TSGR4_90/Docs/R4-1900715.zip" TargetMode="External" Id="R2bbd4b9755d24a63" /><Relationship Type="http://schemas.openxmlformats.org/officeDocument/2006/relationships/hyperlink" Target="http://webapp.etsi.org/teldir/ListPersDetails.asp?PersId=47026" TargetMode="External" Id="R3ceafb2953d0420f" /><Relationship Type="http://schemas.openxmlformats.org/officeDocument/2006/relationships/hyperlink" Target="http://www.3gpp.org/ftp/TSG_RAN/WG4_Radio/TSGR4_90/Docs/R4-1900716.zip" TargetMode="External" Id="Rffdcfbca420640f3" /><Relationship Type="http://schemas.openxmlformats.org/officeDocument/2006/relationships/hyperlink" Target="http://webapp.etsi.org/teldir/ListPersDetails.asp?PersId=47026" TargetMode="External" Id="R85e973e1d9164fe7" /><Relationship Type="http://schemas.openxmlformats.org/officeDocument/2006/relationships/hyperlink" Target="http://portal.3gpp.org/ngppapp/CreateTdoc.aspx?mode=view&amp;contributionId=990617" TargetMode="External" Id="Rec6deb703bd84715" /><Relationship Type="http://schemas.openxmlformats.org/officeDocument/2006/relationships/hyperlink" Target="http://portal.3gpp.org/desktopmodules/Release/ReleaseDetails.aspx?releaseId=190" TargetMode="External" Id="R026ecfd068584618" /><Relationship Type="http://schemas.openxmlformats.org/officeDocument/2006/relationships/hyperlink" Target="http://portal.3gpp.org/desktopmodules/Specifications/SpecificationDetails.aspx?specificationId=3204" TargetMode="External" Id="Ra8af715141d04fe5" /><Relationship Type="http://schemas.openxmlformats.org/officeDocument/2006/relationships/hyperlink" Target="http://portal.3gpp.org/desktopmodules/WorkItem/WorkItemDetails.aspx?workitemId=750267" TargetMode="External" Id="R44614156237b4657" /><Relationship Type="http://schemas.openxmlformats.org/officeDocument/2006/relationships/hyperlink" Target="http://www.3gpp.org/ftp/TSG_RAN/WG4_Radio/TSGR4_90/Docs/R4-1900717.zip" TargetMode="External" Id="Rfe59b9d0d02344d8" /><Relationship Type="http://schemas.openxmlformats.org/officeDocument/2006/relationships/hyperlink" Target="http://webapp.etsi.org/teldir/ListPersDetails.asp?PersId=76962" TargetMode="External" Id="R3c43655b20da4862" /><Relationship Type="http://schemas.openxmlformats.org/officeDocument/2006/relationships/hyperlink" Target="http://portal.3gpp.org/ngppapp/CreateTdoc.aspx?mode=view&amp;contributionId=990281" TargetMode="External" Id="Rad3a392ff3774b17" /><Relationship Type="http://schemas.openxmlformats.org/officeDocument/2006/relationships/hyperlink" Target="http://portal.3gpp.org/desktopmodules/Release/ReleaseDetails.aspx?releaseId=191" TargetMode="External" Id="R78d879b47bd74e39" /><Relationship Type="http://schemas.openxmlformats.org/officeDocument/2006/relationships/hyperlink" Target="http://portal.3gpp.org/desktopmodules/Specifications/SpecificationDetails.aspx?specificationId=3510" TargetMode="External" Id="R9701d6e22a1d4e0d" /><Relationship Type="http://schemas.openxmlformats.org/officeDocument/2006/relationships/hyperlink" Target="http://portal.3gpp.org/desktopmodules/WorkItem/WorkItemDetails.aspx?workitemId=800167" TargetMode="External" Id="R4468e79540754405" /><Relationship Type="http://schemas.openxmlformats.org/officeDocument/2006/relationships/hyperlink" Target="http://www.3gpp.org/ftp/TSG_RAN/WG4_Radio/TSGR4_90/Docs/R4-1900718.zip" TargetMode="External" Id="R4279cb58b82e4960" /><Relationship Type="http://schemas.openxmlformats.org/officeDocument/2006/relationships/hyperlink" Target="http://webapp.etsi.org/teldir/ListPersDetails.asp?PersId=47026" TargetMode="External" Id="Rd2c1c58ef8814044" /><Relationship Type="http://schemas.openxmlformats.org/officeDocument/2006/relationships/hyperlink" Target="http://portal.3gpp.org/ngppapp/CreateTdoc.aspx?mode=view&amp;contributionId=990618" TargetMode="External" Id="R34865832f7e2477f" /><Relationship Type="http://schemas.openxmlformats.org/officeDocument/2006/relationships/hyperlink" Target="http://portal.3gpp.org/desktopmodules/Release/ReleaseDetails.aspx?releaseId=190" TargetMode="External" Id="Rcd70dc26372e415b" /><Relationship Type="http://schemas.openxmlformats.org/officeDocument/2006/relationships/hyperlink" Target="http://portal.3gpp.org/desktopmodules/Specifications/SpecificationDetails.aspx?specificationId=3204" TargetMode="External" Id="R97edb6ff47294705" /><Relationship Type="http://schemas.openxmlformats.org/officeDocument/2006/relationships/hyperlink" Target="http://portal.3gpp.org/desktopmodules/WorkItem/WorkItemDetails.aspx?workitemId=750267" TargetMode="External" Id="R8aa86215887848a7" /><Relationship Type="http://schemas.openxmlformats.org/officeDocument/2006/relationships/hyperlink" Target="http://www.3gpp.org/ftp/TSG_RAN/WG4_Radio/TSGR4_90/Docs/R4-1900719.zip" TargetMode="External" Id="R129de738211f489c" /><Relationship Type="http://schemas.openxmlformats.org/officeDocument/2006/relationships/hyperlink" Target="http://webapp.etsi.org/teldir/ListPersDetails.asp?PersId=76962" TargetMode="External" Id="Rf7bfec086ff442e2" /><Relationship Type="http://schemas.openxmlformats.org/officeDocument/2006/relationships/hyperlink" Target="http://portal.3gpp.org/desktopmodules/Release/ReleaseDetails.aspx?releaseId=191" TargetMode="External" Id="Raa6a6ba65d364716" /><Relationship Type="http://schemas.openxmlformats.org/officeDocument/2006/relationships/hyperlink" Target="http://portal.3gpp.org/desktopmodules/Specifications/SpecificationDetails.aspx?specificationId=3511" TargetMode="External" Id="Rc9faa8ea7e40494a" /><Relationship Type="http://schemas.openxmlformats.org/officeDocument/2006/relationships/hyperlink" Target="http://portal.3gpp.org/desktopmodules/WorkItem/WorkItemDetails.aspx?workitemId=800168" TargetMode="External" Id="Rf579dde8442b4e10" /><Relationship Type="http://schemas.openxmlformats.org/officeDocument/2006/relationships/hyperlink" Target="http://www.3gpp.org/ftp/TSG_RAN/WG4_Radio/TSGR4_90/Docs/R4-1900720.zip" TargetMode="External" Id="Rc3d267aaf4ba4983" /><Relationship Type="http://schemas.openxmlformats.org/officeDocument/2006/relationships/hyperlink" Target="http://webapp.etsi.org/teldir/ListPersDetails.asp?PersId=47026" TargetMode="External" Id="R0a177ef4bad04b69" /><Relationship Type="http://schemas.openxmlformats.org/officeDocument/2006/relationships/hyperlink" Target="http://portal.3gpp.org/desktopmodules/Release/ReleaseDetails.aspx?releaseId=190" TargetMode="External" Id="R5d252bb73b594e4d" /><Relationship Type="http://schemas.openxmlformats.org/officeDocument/2006/relationships/hyperlink" Target="http://portal.3gpp.org/desktopmodules/Specifications/SpecificationDetails.aspx?specificationId=3204" TargetMode="External" Id="R49de749fcdcc4b83" /><Relationship Type="http://schemas.openxmlformats.org/officeDocument/2006/relationships/hyperlink" Target="http://portal.3gpp.org/desktopmodules/WorkItem/WorkItemDetails.aspx?workitemId=750267" TargetMode="External" Id="Re8cb64563f0440d5" /><Relationship Type="http://schemas.openxmlformats.org/officeDocument/2006/relationships/hyperlink" Target="http://www.3gpp.org/ftp/TSG_RAN/WG4_Radio/TSGR4_90/Docs/R4-1900721.zip" TargetMode="External" Id="R0a112eaefcd249d7" /><Relationship Type="http://schemas.openxmlformats.org/officeDocument/2006/relationships/hyperlink" Target="http://webapp.etsi.org/teldir/ListPersDetails.asp?PersId=47026" TargetMode="External" Id="R6923adc036ca4860" /><Relationship Type="http://schemas.openxmlformats.org/officeDocument/2006/relationships/hyperlink" Target="http://portal.3gpp.org/desktopmodules/Release/ReleaseDetails.aspx?releaseId=190" TargetMode="External" Id="Rd741a331c9b2424c" /><Relationship Type="http://schemas.openxmlformats.org/officeDocument/2006/relationships/hyperlink" Target="http://portal.3gpp.org/desktopmodules/Specifications/SpecificationDetails.aspx?specificationId=3204" TargetMode="External" Id="Red809ee0fffb41ba" /><Relationship Type="http://schemas.openxmlformats.org/officeDocument/2006/relationships/hyperlink" Target="http://portal.3gpp.org/desktopmodules/WorkItem/WorkItemDetails.aspx?workitemId=750267" TargetMode="External" Id="R64c7469e9c7b413a" /><Relationship Type="http://schemas.openxmlformats.org/officeDocument/2006/relationships/hyperlink" Target="http://www.3gpp.org/ftp/TSG_RAN/WG4_Radio/TSGR4_90/Docs/R4-1900722.zip" TargetMode="External" Id="Rcd39afd4e3e94521" /><Relationship Type="http://schemas.openxmlformats.org/officeDocument/2006/relationships/hyperlink" Target="http://webapp.etsi.org/teldir/ListPersDetails.asp?PersId=41576" TargetMode="External" Id="Rfa9e91d3843c44a3" /><Relationship Type="http://schemas.openxmlformats.org/officeDocument/2006/relationships/hyperlink" Target="http://portal.3gpp.org/ngppapp/CreateTdoc.aspx?mode=view&amp;contributionId=982178" TargetMode="External" Id="Rb1e0818c92464123" /><Relationship Type="http://schemas.openxmlformats.org/officeDocument/2006/relationships/hyperlink" Target="http://portal.3gpp.org/ngppapp/CreateTdoc.aspx?mode=view&amp;contributionId=990212" TargetMode="External" Id="R87edf5e74b474b12" /><Relationship Type="http://schemas.openxmlformats.org/officeDocument/2006/relationships/hyperlink" Target="http://portal.3gpp.org/desktopmodules/Release/ReleaseDetails.aspx?releaseId=189" TargetMode="External" Id="Rbc4c120c5ede4563" /><Relationship Type="http://schemas.openxmlformats.org/officeDocument/2006/relationships/hyperlink" Target="http://portal.3gpp.org/desktopmodules/Specifications/SpecificationDetails.aspx?specificationId=2411" TargetMode="External" Id="R39733a24ed1f43f5" /><Relationship Type="http://schemas.openxmlformats.org/officeDocument/2006/relationships/hyperlink" Target="http://portal.3gpp.org/desktopmodules/WorkItem/WorkItemDetails.aspx?workitemId=560018" TargetMode="External" Id="R54b6e153095f48ae" /><Relationship Type="http://schemas.openxmlformats.org/officeDocument/2006/relationships/hyperlink" Target="http://www.3gpp.org/ftp/TSG_RAN/WG4_Radio/TSGR4_90/Docs/R4-1900723.zip" TargetMode="External" Id="Rec89538d887b4c4b" /><Relationship Type="http://schemas.openxmlformats.org/officeDocument/2006/relationships/hyperlink" Target="http://webapp.etsi.org/teldir/ListPersDetails.asp?PersId=47026" TargetMode="External" Id="R5b4f346ced9d43c1" /><Relationship Type="http://schemas.openxmlformats.org/officeDocument/2006/relationships/hyperlink" Target="http://portal.3gpp.org/desktopmodules/Release/ReleaseDetails.aspx?releaseId=190" TargetMode="External" Id="Rde76cfd1be3c4acd" /><Relationship Type="http://schemas.openxmlformats.org/officeDocument/2006/relationships/hyperlink" Target="http://portal.3gpp.org/desktopmodules/Specifications/SpecificationDetails.aspx?specificationId=3283" TargetMode="External" Id="R5ee8ed92d2dd4fb6" /><Relationship Type="http://schemas.openxmlformats.org/officeDocument/2006/relationships/hyperlink" Target="http://portal.3gpp.org/desktopmodules/WorkItem/WorkItemDetails.aspx?workitemId=750167" TargetMode="External" Id="Recf22986203c4cc6" /><Relationship Type="http://schemas.openxmlformats.org/officeDocument/2006/relationships/hyperlink" Target="http://www.3gpp.org/ftp/TSG_RAN/WG4_Radio/TSGR4_90/Docs/R4-1900724.zip" TargetMode="External" Id="Rdb96d2a378184346" /><Relationship Type="http://schemas.openxmlformats.org/officeDocument/2006/relationships/hyperlink" Target="http://webapp.etsi.org/teldir/ListPersDetails.asp?PersId=71784" TargetMode="External" Id="R979ee2432a1f414a" /><Relationship Type="http://schemas.openxmlformats.org/officeDocument/2006/relationships/hyperlink" Target="http://portal.3gpp.org/desktopmodules/Release/ReleaseDetails.aspx?releaseId=191" TargetMode="External" Id="Reb8f765cd5354f55" /><Relationship Type="http://schemas.openxmlformats.org/officeDocument/2006/relationships/hyperlink" Target="http://portal.3gpp.org/desktopmodules/Specifications/SpecificationDetails.aspx?specificationId=3509" TargetMode="External" Id="Rcca77e1446854deb" /><Relationship Type="http://schemas.openxmlformats.org/officeDocument/2006/relationships/hyperlink" Target="http://portal.3gpp.org/desktopmodules/WorkItem/WorkItemDetails.aspx?workitemId=800166" TargetMode="External" Id="Rc57ee32dff514b89" /><Relationship Type="http://schemas.openxmlformats.org/officeDocument/2006/relationships/hyperlink" Target="http://www.3gpp.org/ftp/TSG_RAN/WG4_Radio/TSGR4_90/Docs/R4-1900725.zip" TargetMode="External" Id="R63ddf83c734f4493" /><Relationship Type="http://schemas.openxmlformats.org/officeDocument/2006/relationships/hyperlink" Target="http://webapp.etsi.org/teldir/ListPersDetails.asp?PersId=71784" TargetMode="External" Id="Rebb2d9c6c0ee4370" /><Relationship Type="http://schemas.openxmlformats.org/officeDocument/2006/relationships/hyperlink" Target="http://portal.3gpp.org/desktopmodules/Release/ReleaseDetails.aspx?releaseId=191" TargetMode="External" Id="Ra83274a242634495" /><Relationship Type="http://schemas.openxmlformats.org/officeDocument/2006/relationships/hyperlink" Target="http://portal.3gpp.org/desktopmodules/Specifications/SpecificationDetails.aspx?specificationId=3510" TargetMode="External" Id="R7e44f89f46584a78" /><Relationship Type="http://schemas.openxmlformats.org/officeDocument/2006/relationships/hyperlink" Target="http://portal.3gpp.org/desktopmodules/WorkItem/WorkItemDetails.aspx?workitemId=800167" TargetMode="External" Id="R84c9ad8b14ed4281" /><Relationship Type="http://schemas.openxmlformats.org/officeDocument/2006/relationships/hyperlink" Target="http://www.3gpp.org/ftp/TSG_RAN/WG4_Radio/TSGR4_90/Docs/R4-1900726.zip" TargetMode="External" Id="R2bd6953e02b04ab9" /><Relationship Type="http://schemas.openxmlformats.org/officeDocument/2006/relationships/hyperlink" Target="http://webapp.etsi.org/teldir/ListPersDetails.asp?PersId=49274" TargetMode="External" Id="R09def250fbbb49fb" /><Relationship Type="http://schemas.openxmlformats.org/officeDocument/2006/relationships/hyperlink" Target="http://portal.3gpp.org/desktopmodules/Release/ReleaseDetails.aspx?releaseId=190" TargetMode="External" Id="Re4f275c208f24cc9" /><Relationship Type="http://schemas.openxmlformats.org/officeDocument/2006/relationships/hyperlink" Target="http://portal.3gpp.org/desktopmodules/Specifications/SpecificationDetails.aspx?specificationId=3285" TargetMode="External" Id="Rc92a169a34b44fa1" /><Relationship Type="http://schemas.openxmlformats.org/officeDocument/2006/relationships/hyperlink" Target="http://portal.3gpp.org/desktopmodules/WorkItem/WorkItemDetails.aspx?workitemId=750167" TargetMode="External" Id="Rc2098c8361c6491d" /><Relationship Type="http://schemas.openxmlformats.org/officeDocument/2006/relationships/hyperlink" Target="http://www.3gpp.org/ftp/TSG_RAN/WG4_Radio/TSGR4_90/Docs/R4-1900727.zip" TargetMode="External" Id="R3bab8d22811f4173" /><Relationship Type="http://schemas.openxmlformats.org/officeDocument/2006/relationships/hyperlink" Target="http://webapp.etsi.org/teldir/ListPersDetails.asp?PersId=49274" TargetMode="External" Id="R246966250c8042b5" /><Relationship Type="http://schemas.openxmlformats.org/officeDocument/2006/relationships/hyperlink" Target="http://portal.3gpp.org/desktopmodules/Release/ReleaseDetails.aspx?releaseId=190" TargetMode="External" Id="R2a4952b511564b42" /><Relationship Type="http://schemas.openxmlformats.org/officeDocument/2006/relationships/hyperlink" Target="http://portal.3gpp.org/desktopmodules/Specifications/SpecificationDetails.aspx?specificationId=3283" TargetMode="External" Id="Rea99310580b344c7" /><Relationship Type="http://schemas.openxmlformats.org/officeDocument/2006/relationships/hyperlink" Target="http://portal.3gpp.org/desktopmodules/WorkItem/WorkItemDetails.aspx?workitemId=750167" TargetMode="External" Id="Ra465dc6b9259462a" /><Relationship Type="http://schemas.openxmlformats.org/officeDocument/2006/relationships/hyperlink" Target="http://www.3gpp.org/ftp/TSG_RAN/WG4_Radio/TSGR4_90/Docs/R4-1900728.zip" TargetMode="External" Id="Rc55d465297354280" /><Relationship Type="http://schemas.openxmlformats.org/officeDocument/2006/relationships/hyperlink" Target="http://webapp.etsi.org/teldir/ListPersDetails.asp?PersId=49274" TargetMode="External" Id="Ra4e6abaec6b249e0" /><Relationship Type="http://schemas.openxmlformats.org/officeDocument/2006/relationships/hyperlink" Target="http://portal.3gpp.org/desktopmodules/Release/ReleaseDetails.aspx?releaseId=190" TargetMode="External" Id="Ra520a0928adf4501" /><Relationship Type="http://schemas.openxmlformats.org/officeDocument/2006/relationships/hyperlink" Target="http://portal.3gpp.org/desktopmodules/Specifications/SpecificationDetails.aspx?specificationId=3284" TargetMode="External" Id="R9607edf46d5c44a5" /><Relationship Type="http://schemas.openxmlformats.org/officeDocument/2006/relationships/hyperlink" Target="http://portal.3gpp.org/desktopmodules/WorkItem/WorkItemDetails.aspx?workitemId=750167" TargetMode="External" Id="R9b1aaecb3377479f" /><Relationship Type="http://schemas.openxmlformats.org/officeDocument/2006/relationships/hyperlink" Target="http://www.3gpp.org/ftp/TSG_RAN/WG4_Radio/TSGR4_90/Docs/R4-1900729.zip" TargetMode="External" Id="Rcbe3826960264f80" /><Relationship Type="http://schemas.openxmlformats.org/officeDocument/2006/relationships/hyperlink" Target="http://webapp.etsi.org/teldir/ListPersDetails.asp?PersId=49274" TargetMode="External" Id="R76dbc720a144457e" /><Relationship Type="http://schemas.openxmlformats.org/officeDocument/2006/relationships/hyperlink" Target="http://portal.3gpp.org/desktopmodules/Release/ReleaseDetails.aspx?releaseId=189" TargetMode="External" Id="R4e5e4ec0ffdc443f" /><Relationship Type="http://schemas.openxmlformats.org/officeDocument/2006/relationships/hyperlink" Target="http://portal.3gpp.org/desktopmodules/Specifications/SpecificationDetails.aspx?specificationId=2411" TargetMode="External" Id="Ra45b42ddfd0f4c12" /><Relationship Type="http://schemas.openxmlformats.org/officeDocument/2006/relationships/hyperlink" Target="http://portal.3gpp.org/desktopmodules/WorkItem/WorkItemDetails.aspx?workitemId=680099" TargetMode="External" Id="R006563c588ac4d3b" /><Relationship Type="http://schemas.openxmlformats.org/officeDocument/2006/relationships/hyperlink" Target="http://www.3gpp.org/ftp/TSG_RAN/WG4_Radio/TSGR4_90/Docs/R4-1900730.zip" TargetMode="External" Id="R4971200f63f94ae8" /><Relationship Type="http://schemas.openxmlformats.org/officeDocument/2006/relationships/hyperlink" Target="http://webapp.etsi.org/teldir/ListPersDetails.asp?PersId=49274" TargetMode="External" Id="R538e1487d674424a" /><Relationship Type="http://schemas.openxmlformats.org/officeDocument/2006/relationships/hyperlink" Target="http://portal.3gpp.org/desktopmodules/Release/ReleaseDetails.aspx?releaseId=190" TargetMode="External" Id="R977bac0bb6534361" /><Relationship Type="http://schemas.openxmlformats.org/officeDocument/2006/relationships/hyperlink" Target="http://portal.3gpp.org/desktopmodules/Specifications/SpecificationDetails.aspx?specificationId=2411" TargetMode="External" Id="R537e051ae445476e" /><Relationship Type="http://schemas.openxmlformats.org/officeDocument/2006/relationships/hyperlink" Target="http://portal.3gpp.org/desktopmodules/WorkItem/WorkItemDetails.aspx?workitemId=680099" TargetMode="External" Id="R1043b8f921c64f81" /><Relationship Type="http://schemas.openxmlformats.org/officeDocument/2006/relationships/hyperlink" Target="http://www.3gpp.org/ftp/TSG_RAN/WG4_Radio/TSGR4_90/Docs/R4-1900731.zip" TargetMode="External" Id="R97a12ca8f1ea4ee2" /><Relationship Type="http://schemas.openxmlformats.org/officeDocument/2006/relationships/hyperlink" Target="http://webapp.etsi.org/teldir/ListPersDetails.asp?PersId=49274" TargetMode="External" Id="Rd9c1de0dc8494e47" /><Relationship Type="http://schemas.openxmlformats.org/officeDocument/2006/relationships/hyperlink" Target="http://portal.3gpp.org/ngppapp/CreateTdoc.aspx?mode=view&amp;contributionId=990740" TargetMode="External" Id="R021dd9ca950e4b41" /><Relationship Type="http://schemas.openxmlformats.org/officeDocument/2006/relationships/hyperlink" Target="http://portal.3gpp.org/desktopmodules/Release/ReleaseDetails.aspx?releaseId=191" TargetMode="External" Id="Rb3fe84bfcd1d4d8e" /><Relationship Type="http://schemas.openxmlformats.org/officeDocument/2006/relationships/hyperlink" Target="http://portal.3gpp.org/desktopmodules/Specifications/SpecificationDetails.aspx?specificationId=2411" TargetMode="External" Id="R97bc6f442ba4477b" /><Relationship Type="http://schemas.openxmlformats.org/officeDocument/2006/relationships/hyperlink" Target="http://portal.3gpp.org/desktopmodules/WorkItem/WorkItemDetails.aspx?workitemId=680099" TargetMode="External" Id="Rb96b2f3bc9974459" /><Relationship Type="http://schemas.openxmlformats.org/officeDocument/2006/relationships/hyperlink" Target="http://www.3gpp.org/ftp/TSG_RAN/WG4_Radio/TSGR4_90/Docs/R4-1900732.zip" TargetMode="External" Id="R391756077c2443dd" /><Relationship Type="http://schemas.openxmlformats.org/officeDocument/2006/relationships/hyperlink" Target="http://webapp.etsi.org/teldir/ListPersDetails.asp?PersId=49274" TargetMode="External" Id="R50e7b267011c4617" /><Relationship Type="http://schemas.openxmlformats.org/officeDocument/2006/relationships/hyperlink" Target="http://portal.3gpp.org/desktopmodules/Release/ReleaseDetails.aspx?releaseId=190" TargetMode="External" Id="Rb632a9ed06c44e21" /><Relationship Type="http://schemas.openxmlformats.org/officeDocument/2006/relationships/hyperlink" Target="http://portal.3gpp.org/desktopmodules/Specifications/SpecificationDetails.aspx?specificationId=2411" TargetMode="External" Id="Rca088563a5ec4739" /><Relationship Type="http://schemas.openxmlformats.org/officeDocument/2006/relationships/hyperlink" Target="http://portal.3gpp.org/desktopmodules/WorkItem/WorkItemDetails.aspx?workitemId=750033" TargetMode="External" Id="Re112363dc0a54d4a" /><Relationship Type="http://schemas.openxmlformats.org/officeDocument/2006/relationships/hyperlink" Target="http://www.3gpp.org/ftp/TSG_RAN/WG4_Radio/TSGR4_90/Docs/R4-1900733.zip" TargetMode="External" Id="Rf83fd449aebb4a81" /><Relationship Type="http://schemas.openxmlformats.org/officeDocument/2006/relationships/hyperlink" Target="http://webapp.etsi.org/teldir/ListPersDetails.asp?PersId=49274" TargetMode="External" Id="R1cbb633aca1b4eea" /><Relationship Type="http://schemas.openxmlformats.org/officeDocument/2006/relationships/hyperlink" Target="http://portal.3gpp.org/ngppapp/CreateTdoc.aspx?mode=view&amp;contributionId=990741" TargetMode="External" Id="R1957a6b44bd84fcd" /><Relationship Type="http://schemas.openxmlformats.org/officeDocument/2006/relationships/hyperlink" Target="http://portal.3gpp.org/desktopmodules/Release/ReleaseDetails.aspx?releaseId=191" TargetMode="External" Id="R6533361a44c24950" /><Relationship Type="http://schemas.openxmlformats.org/officeDocument/2006/relationships/hyperlink" Target="http://portal.3gpp.org/desktopmodules/Specifications/SpecificationDetails.aspx?specificationId=2411" TargetMode="External" Id="Rc64b8ba0ae4841a4" /><Relationship Type="http://schemas.openxmlformats.org/officeDocument/2006/relationships/hyperlink" Target="http://portal.3gpp.org/desktopmodules/WorkItem/WorkItemDetails.aspx?workitemId=750033" TargetMode="External" Id="R4a03e4e0e6424877" /><Relationship Type="http://schemas.openxmlformats.org/officeDocument/2006/relationships/hyperlink" Target="http://www.3gpp.org/ftp/TSG_RAN/WG4_Radio/TSGR4_90/Docs/R4-1900734.zip" TargetMode="External" Id="Rdb8bb02dcd2643b8" /><Relationship Type="http://schemas.openxmlformats.org/officeDocument/2006/relationships/hyperlink" Target="http://webapp.etsi.org/teldir/ListPersDetails.asp?PersId=49274" TargetMode="External" Id="R15743ce590f0402f" /><Relationship Type="http://schemas.openxmlformats.org/officeDocument/2006/relationships/hyperlink" Target="http://portal.3gpp.org/desktopmodules/Release/ReleaseDetails.aspx?releaseId=190" TargetMode="External" Id="Rd95c148b8d5345bd" /><Relationship Type="http://schemas.openxmlformats.org/officeDocument/2006/relationships/hyperlink" Target="http://portal.3gpp.org/desktopmodules/WorkItem/WorkItemDetails.aspx?workitemId=750167" TargetMode="External" Id="R93fdb66c88564e0d" /><Relationship Type="http://schemas.openxmlformats.org/officeDocument/2006/relationships/hyperlink" Target="http://webapp.etsi.org/teldir/ListPersDetails.asp?PersId=49274" TargetMode="External" Id="R09665e960cc84bb2" /><Relationship Type="http://schemas.openxmlformats.org/officeDocument/2006/relationships/hyperlink" Target="http://portal.3gpp.org/desktopmodules/Release/ReleaseDetails.aspx?releaseId=190" TargetMode="External" Id="R948fca8e475e4ef9" /><Relationship Type="http://schemas.openxmlformats.org/officeDocument/2006/relationships/hyperlink" Target="http://portal.3gpp.org/desktopmodules/Specifications/SpecificationDetails.aspx?specificationId=3359" TargetMode="External" Id="R818433a5a3084882" /><Relationship Type="http://schemas.openxmlformats.org/officeDocument/2006/relationships/hyperlink" Target="http://portal.3gpp.org/desktopmodules/WorkItem/WorkItemDetails.aspx?workitemId=750167" TargetMode="External" Id="R3d60b9ac97594eb6" /><Relationship Type="http://schemas.openxmlformats.org/officeDocument/2006/relationships/hyperlink" Target="http://www.3gpp.org/ftp/TSG_RAN/WG4_Radio/TSGR4_90/Docs/R4-1900736.zip" TargetMode="External" Id="R1212ccdcbe6346ba" /><Relationship Type="http://schemas.openxmlformats.org/officeDocument/2006/relationships/hyperlink" Target="http://webapp.etsi.org/teldir/ListPersDetails.asp?PersId=47026" TargetMode="External" Id="R8d4143b2172e4132" /><Relationship Type="http://schemas.openxmlformats.org/officeDocument/2006/relationships/hyperlink" Target="http://portal.3gpp.org/desktopmodules/Release/ReleaseDetails.aspx?releaseId=190" TargetMode="External" Id="R2f7ca652052f4d51" /><Relationship Type="http://schemas.openxmlformats.org/officeDocument/2006/relationships/hyperlink" Target="http://portal.3gpp.org/desktopmodules/Specifications/SpecificationDetails.aspx?specificationId=3284" TargetMode="External" Id="R7b8a2caf337c49e9" /><Relationship Type="http://schemas.openxmlformats.org/officeDocument/2006/relationships/hyperlink" Target="http://portal.3gpp.org/desktopmodules/WorkItem/WorkItemDetails.aspx?workitemId=750167" TargetMode="External" Id="R5c63368732f94772" /><Relationship Type="http://schemas.openxmlformats.org/officeDocument/2006/relationships/hyperlink" Target="http://www.3gpp.org/ftp/TSG_RAN/WG4_Radio/TSGR4_90/Docs/R4-1900737.zip" TargetMode="External" Id="R90c747505dba41c2" /><Relationship Type="http://schemas.openxmlformats.org/officeDocument/2006/relationships/hyperlink" Target="http://webapp.etsi.org/teldir/ListPersDetails.asp?PersId=47026" TargetMode="External" Id="Ra01166cce0ad41bf" /><Relationship Type="http://schemas.openxmlformats.org/officeDocument/2006/relationships/hyperlink" Target="http://www.3gpp.org/ftp/TSG_RAN/WG4_Radio/TSGR4_90/Docs/R4-1900738.zip" TargetMode="External" Id="R1473fd0c8d784c81" /><Relationship Type="http://schemas.openxmlformats.org/officeDocument/2006/relationships/hyperlink" Target="http://webapp.etsi.org/teldir/ListPersDetails.asp?PersId=58067" TargetMode="External" Id="Rd6119b5df45b428b" /><Relationship Type="http://schemas.openxmlformats.org/officeDocument/2006/relationships/hyperlink" Target="http://portal.3gpp.org/ngppapp/CreateTdoc.aspx?mode=view&amp;contributionId=990357" TargetMode="External" Id="R6dd3e1841492483b" /><Relationship Type="http://schemas.openxmlformats.org/officeDocument/2006/relationships/hyperlink" Target="http://portal.3gpp.org/desktopmodules/Release/ReleaseDetails.aspx?releaseId=190" TargetMode="External" Id="R89385ebc76af4bed" /><Relationship Type="http://schemas.openxmlformats.org/officeDocument/2006/relationships/hyperlink" Target="http://portal.3gpp.org/desktopmodules/Specifications/SpecificationDetails.aspx?specificationId=3368" TargetMode="External" Id="R370845eba0254e8b" /><Relationship Type="http://schemas.openxmlformats.org/officeDocument/2006/relationships/hyperlink" Target="http://portal.3gpp.org/desktopmodules/WorkItem/WorkItemDetails.aspx?workitemId=750267" TargetMode="External" Id="R952eb8dca4124b35" /><Relationship Type="http://schemas.openxmlformats.org/officeDocument/2006/relationships/hyperlink" Target="http://www.3gpp.org/ftp/TSG_RAN/WG4_Radio/TSGR4_90/Docs/R4-1900739.zip" TargetMode="External" Id="R87143b5a63424f63" /><Relationship Type="http://schemas.openxmlformats.org/officeDocument/2006/relationships/hyperlink" Target="http://webapp.etsi.org/teldir/ListPersDetails.asp?PersId=58067" TargetMode="External" Id="R433cc712b72148e6" /><Relationship Type="http://schemas.openxmlformats.org/officeDocument/2006/relationships/hyperlink" Target="http://portal.3gpp.org/desktopmodules/Release/ReleaseDetails.aspx?releaseId=190" TargetMode="External" Id="R9d17d85d7cac4c48" /><Relationship Type="http://schemas.openxmlformats.org/officeDocument/2006/relationships/hyperlink" Target="http://portal.3gpp.org/desktopmodules/Specifications/SpecificationDetails.aspx?specificationId=3368" TargetMode="External" Id="Rf460282aedae485e" /><Relationship Type="http://schemas.openxmlformats.org/officeDocument/2006/relationships/hyperlink" Target="http://portal.3gpp.org/desktopmodules/WorkItem/WorkItemDetails.aspx?workitemId=750267" TargetMode="External" Id="Rf9899916261c44e1" /><Relationship Type="http://schemas.openxmlformats.org/officeDocument/2006/relationships/hyperlink" Target="http://www.3gpp.org/ftp/TSG_RAN/WG4_Radio/TSGR4_90/Docs/R4-1900740.zip" TargetMode="External" Id="Ra36385776d534aa5" /><Relationship Type="http://schemas.openxmlformats.org/officeDocument/2006/relationships/hyperlink" Target="http://webapp.etsi.org/teldir/ListPersDetails.asp?PersId=58067" TargetMode="External" Id="R190191c5efd04aec" /><Relationship Type="http://schemas.openxmlformats.org/officeDocument/2006/relationships/hyperlink" Target="http://portal.3gpp.org/ngppapp/CreateTdoc.aspx?mode=view&amp;contributionId=990351" TargetMode="External" Id="Rd0c2130740464945" /><Relationship Type="http://schemas.openxmlformats.org/officeDocument/2006/relationships/hyperlink" Target="http://portal.3gpp.org/desktopmodules/Release/ReleaseDetails.aspx?releaseId=190" TargetMode="External" Id="R377f9b9d58ad4c67" /><Relationship Type="http://schemas.openxmlformats.org/officeDocument/2006/relationships/hyperlink" Target="http://portal.3gpp.org/desktopmodules/Specifications/SpecificationDetails.aspx?specificationId=3368" TargetMode="External" Id="R5727d7424ce44a05" /><Relationship Type="http://schemas.openxmlformats.org/officeDocument/2006/relationships/hyperlink" Target="http://portal.3gpp.org/desktopmodules/WorkItem/WorkItemDetails.aspx?workitemId=750267" TargetMode="External" Id="R4397f8b7c3c44ecb" /><Relationship Type="http://schemas.openxmlformats.org/officeDocument/2006/relationships/hyperlink" Target="http://www.3gpp.org/ftp/TSG_RAN/WG4_Radio/TSGR4_90/Docs/R4-1900741.zip" TargetMode="External" Id="R66e242793d36443b" /><Relationship Type="http://schemas.openxmlformats.org/officeDocument/2006/relationships/hyperlink" Target="http://webapp.etsi.org/teldir/ListPersDetails.asp?PersId=58067" TargetMode="External" Id="R22e72bdade0e45df" /><Relationship Type="http://schemas.openxmlformats.org/officeDocument/2006/relationships/hyperlink" Target="http://portal.3gpp.org/desktopmodules/Release/ReleaseDetails.aspx?releaseId=190" TargetMode="External" Id="R1338261c4bf44dd9" /><Relationship Type="http://schemas.openxmlformats.org/officeDocument/2006/relationships/hyperlink" Target="http://portal.3gpp.org/desktopmodules/WorkItem/WorkItemDetails.aspx?workitemId=750267" TargetMode="External" Id="R1d55712d4cab4db4" /><Relationship Type="http://schemas.openxmlformats.org/officeDocument/2006/relationships/hyperlink" Target="http://www.3gpp.org/ftp/TSG_RAN/WG4_Radio/TSGR4_90/Docs/R4-1900742.zip" TargetMode="External" Id="R794880994b7044d2" /><Relationship Type="http://schemas.openxmlformats.org/officeDocument/2006/relationships/hyperlink" Target="http://webapp.etsi.org/teldir/ListPersDetails.asp?PersId=58067" TargetMode="External" Id="Raa6a0c601dc14b5c" /><Relationship Type="http://schemas.openxmlformats.org/officeDocument/2006/relationships/hyperlink" Target="http://portal.3gpp.org/desktopmodules/Release/ReleaseDetails.aspx?releaseId=190" TargetMode="External" Id="Rc8de8cf6acc041fe" /><Relationship Type="http://schemas.openxmlformats.org/officeDocument/2006/relationships/hyperlink" Target="http://portal.3gpp.org/desktopmodules/Specifications/SpecificationDetails.aspx?specificationId=3368" TargetMode="External" Id="Rc394e521bf73451f" /><Relationship Type="http://schemas.openxmlformats.org/officeDocument/2006/relationships/hyperlink" Target="http://portal.3gpp.org/desktopmodules/WorkItem/WorkItemDetails.aspx?workitemId=750267" TargetMode="External" Id="Ra0da4e1f35354735" /><Relationship Type="http://schemas.openxmlformats.org/officeDocument/2006/relationships/hyperlink" Target="http://www.3gpp.org/ftp/TSG_RAN/WG4_Radio/TSGR4_90/Docs/R4-1900743.zip" TargetMode="External" Id="Rf17772a941ca482b" /><Relationship Type="http://schemas.openxmlformats.org/officeDocument/2006/relationships/hyperlink" Target="http://webapp.etsi.org/teldir/ListPersDetails.asp?PersId=58067" TargetMode="External" Id="Rff1d3ebdd22b4ef8" /><Relationship Type="http://schemas.openxmlformats.org/officeDocument/2006/relationships/hyperlink" Target="http://portal.3gpp.org/desktopmodules/Release/ReleaseDetails.aspx?releaseId=190" TargetMode="External" Id="R4b43e0de3cf9402d" /><Relationship Type="http://schemas.openxmlformats.org/officeDocument/2006/relationships/hyperlink" Target="http://portal.3gpp.org/desktopmodules/WorkItem/WorkItemDetails.aspx?workitemId=750167" TargetMode="External" Id="R9d89d1e87c834965" /><Relationship Type="http://schemas.openxmlformats.org/officeDocument/2006/relationships/hyperlink" Target="http://www.3gpp.org/ftp/TSG_RAN/WG4_Radio/TSGR4_90/Docs/R4-1900744.zip" TargetMode="External" Id="R89fb5f8660534bd0" /><Relationship Type="http://schemas.openxmlformats.org/officeDocument/2006/relationships/hyperlink" Target="http://webapp.etsi.org/teldir/ListPersDetails.asp?PersId=58067" TargetMode="External" Id="R45db3828c1d54551" /><Relationship Type="http://schemas.openxmlformats.org/officeDocument/2006/relationships/hyperlink" Target="http://portal.3gpp.org/desktopmodules/Release/ReleaseDetails.aspx?releaseId=190" TargetMode="External" Id="R41f5f1c048654e62" /><Relationship Type="http://schemas.openxmlformats.org/officeDocument/2006/relationships/hyperlink" Target="http://portal.3gpp.org/desktopmodules/Specifications/SpecificationDetails.aspx?specificationId=3202" TargetMode="External" Id="Rfbc2e1cf5200405c" /><Relationship Type="http://schemas.openxmlformats.org/officeDocument/2006/relationships/hyperlink" Target="http://portal.3gpp.org/desktopmodules/WorkItem/WorkItemDetails.aspx?workitemId=750167" TargetMode="External" Id="Ra0d02a9087564c56" /><Relationship Type="http://schemas.openxmlformats.org/officeDocument/2006/relationships/hyperlink" Target="http://www.3gpp.org/ftp/TSG_RAN/WG4_Radio/TSGR4_90/Docs/R4-1900745.zip" TargetMode="External" Id="R16460b4207fa474b" /><Relationship Type="http://schemas.openxmlformats.org/officeDocument/2006/relationships/hyperlink" Target="http://webapp.etsi.org/teldir/ListPersDetails.asp?PersId=58067" TargetMode="External" Id="R581a57abd306493e" /><Relationship Type="http://schemas.openxmlformats.org/officeDocument/2006/relationships/hyperlink" Target="http://portal.3gpp.org/desktopmodules/Release/ReleaseDetails.aspx?releaseId=190" TargetMode="External" Id="Rd386bd3422fd46cf" /><Relationship Type="http://schemas.openxmlformats.org/officeDocument/2006/relationships/hyperlink" Target="http://portal.3gpp.org/desktopmodules/Specifications/SpecificationDetails.aspx?specificationId=3368" TargetMode="External" Id="R51d10d46b96746b7" /><Relationship Type="http://schemas.openxmlformats.org/officeDocument/2006/relationships/hyperlink" Target="http://portal.3gpp.org/desktopmodules/WorkItem/WorkItemDetails.aspx?workitemId=750267" TargetMode="External" Id="Ra8176f9d1dbd47be" /><Relationship Type="http://schemas.openxmlformats.org/officeDocument/2006/relationships/hyperlink" Target="http://www.3gpp.org/ftp/TSG_RAN/WG4_Radio/TSGR4_90/Docs/R4-1900746.zip" TargetMode="External" Id="R6a297d7477014586" /><Relationship Type="http://schemas.openxmlformats.org/officeDocument/2006/relationships/hyperlink" Target="http://webapp.etsi.org/teldir/ListPersDetails.asp?PersId=58067" TargetMode="External" Id="R89960f2a78804175" /><Relationship Type="http://schemas.openxmlformats.org/officeDocument/2006/relationships/hyperlink" Target="http://portal.3gpp.org/desktopmodules/Release/ReleaseDetails.aspx?releaseId=190" TargetMode="External" Id="Ra7269d3074234bee" /><Relationship Type="http://schemas.openxmlformats.org/officeDocument/2006/relationships/hyperlink" Target="http://portal.3gpp.org/desktopmodules/WorkItem/WorkItemDetails.aspx?workitemId=750167" TargetMode="External" Id="R760c5564079045b9" /><Relationship Type="http://schemas.openxmlformats.org/officeDocument/2006/relationships/hyperlink" Target="http://www.3gpp.org/ftp/TSG_RAN/WG4_Radio/TSGR4_90/Docs/R4-1900747.zip" TargetMode="External" Id="Rbcd2337328464cd1" /><Relationship Type="http://schemas.openxmlformats.org/officeDocument/2006/relationships/hyperlink" Target="http://webapp.etsi.org/teldir/ListPersDetails.asp?PersId=58067" TargetMode="External" Id="R5076bca417c54f4e" /><Relationship Type="http://schemas.openxmlformats.org/officeDocument/2006/relationships/hyperlink" Target="http://portal.3gpp.org/desktopmodules/Release/ReleaseDetails.aspx?releaseId=190" TargetMode="External" Id="R3537288e7c3c41c8" /><Relationship Type="http://schemas.openxmlformats.org/officeDocument/2006/relationships/hyperlink" Target="http://portal.3gpp.org/desktopmodules/WorkItem/WorkItemDetails.aspx?workitemId=750167" TargetMode="External" Id="R05820ea93b774db5" /><Relationship Type="http://schemas.openxmlformats.org/officeDocument/2006/relationships/hyperlink" Target="http://www.3gpp.org/ftp/TSG_RAN/WG4_Radio/TSGR4_90/Docs/R4-1900748.zip" TargetMode="External" Id="Rcf45e372bff74510" /><Relationship Type="http://schemas.openxmlformats.org/officeDocument/2006/relationships/hyperlink" Target="http://webapp.etsi.org/teldir/ListPersDetails.asp?PersId=58067" TargetMode="External" Id="R954bf21cef824879" /><Relationship Type="http://schemas.openxmlformats.org/officeDocument/2006/relationships/hyperlink" Target="http://portal.3gpp.org/desktopmodules/Release/ReleaseDetails.aspx?releaseId=190" TargetMode="External" Id="Red6fbcebbe4b42fe" /><Relationship Type="http://schemas.openxmlformats.org/officeDocument/2006/relationships/hyperlink" Target="http://portal.3gpp.org/desktopmodules/WorkItem/WorkItemDetails.aspx?workitemId=750167" TargetMode="External" Id="R3402ef6ecd2d45fa" /><Relationship Type="http://schemas.openxmlformats.org/officeDocument/2006/relationships/hyperlink" Target="http://www.3gpp.org/ftp/TSG_RAN/WG4_Radio/TSGR4_90/Docs/R4-1900749.zip" TargetMode="External" Id="R105ae5a6bb714ed0" /><Relationship Type="http://schemas.openxmlformats.org/officeDocument/2006/relationships/hyperlink" Target="http://webapp.etsi.org/teldir/ListPersDetails.asp?PersId=75122" TargetMode="External" Id="Rcbe86e4d740042e0" /><Relationship Type="http://schemas.openxmlformats.org/officeDocument/2006/relationships/hyperlink" Target="http://portal.3gpp.org/desktopmodules/Release/ReleaseDetails.aspx?releaseId=191" TargetMode="External" Id="R8202b3b1500a42ca" /><Relationship Type="http://schemas.openxmlformats.org/officeDocument/2006/relationships/hyperlink" Target="http://portal.3gpp.org/desktopmodules/WorkItem/WorkItemDetails.aspx?workitemId=800061" TargetMode="External" Id="R9f31a780600f4f12" /><Relationship Type="http://schemas.openxmlformats.org/officeDocument/2006/relationships/hyperlink" Target="http://www.3gpp.org/ftp/TSG_RAN/WG4_Radio/TSGR4_90/Docs/R4-1900750.zip" TargetMode="External" Id="R6ac00f4100924644" /><Relationship Type="http://schemas.openxmlformats.org/officeDocument/2006/relationships/hyperlink" Target="http://webapp.etsi.org/teldir/ListPersDetails.asp?PersId=75122" TargetMode="External" Id="R15136e6439294bf0" /><Relationship Type="http://schemas.openxmlformats.org/officeDocument/2006/relationships/hyperlink" Target="http://portal.3gpp.org/desktopmodules/Release/ReleaseDetails.aspx?releaseId=191" TargetMode="External" Id="R571310f6f4d940a3" /><Relationship Type="http://schemas.openxmlformats.org/officeDocument/2006/relationships/hyperlink" Target="http://portal.3gpp.org/desktopmodules/Specifications/SpecificationDetails.aspx?specificationId=3504" TargetMode="External" Id="R4a235146f9654a5a" /><Relationship Type="http://schemas.openxmlformats.org/officeDocument/2006/relationships/hyperlink" Target="http://portal.3gpp.org/desktopmodules/WorkItem/WorkItemDetails.aspx?workitemId=800161" TargetMode="External" Id="R013b2550ea0d4a5d" /><Relationship Type="http://schemas.openxmlformats.org/officeDocument/2006/relationships/hyperlink" Target="http://www.3gpp.org/ftp/TSG_RAN/WG4_Radio/TSGR4_90/Docs/R4-1900751.zip" TargetMode="External" Id="R429c7e236ed24e82" /><Relationship Type="http://schemas.openxmlformats.org/officeDocument/2006/relationships/hyperlink" Target="http://webapp.etsi.org/teldir/ListPersDetails.asp?PersId=75122" TargetMode="External" Id="R935690dd85274ff1" /><Relationship Type="http://schemas.openxmlformats.org/officeDocument/2006/relationships/hyperlink" Target="http://portal.3gpp.org/desktopmodules/Release/ReleaseDetails.aspx?releaseId=191" TargetMode="External" Id="Rc113e3b786b04218" /><Relationship Type="http://schemas.openxmlformats.org/officeDocument/2006/relationships/hyperlink" Target="http://portal.3gpp.org/desktopmodules/Specifications/SpecificationDetails.aspx?specificationId=2411" TargetMode="External" Id="R2959556348d54560" /><Relationship Type="http://schemas.openxmlformats.org/officeDocument/2006/relationships/hyperlink" Target="http://portal.3gpp.org/desktopmodules/WorkItem/WorkItemDetails.aspx?workitemId=800161" TargetMode="External" Id="R3afb25a342a34c7f" /><Relationship Type="http://schemas.openxmlformats.org/officeDocument/2006/relationships/hyperlink" Target="http://www.3gpp.org/ftp/TSG_RAN/WG4_Radio/TSGR4_90/Docs/R4-1900752.zip" TargetMode="External" Id="R20631a848fac44d3" /><Relationship Type="http://schemas.openxmlformats.org/officeDocument/2006/relationships/hyperlink" Target="http://webapp.etsi.org/teldir/ListPersDetails.asp?PersId=75122" TargetMode="External" Id="R83b465670f824a48" /><Relationship Type="http://schemas.openxmlformats.org/officeDocument/2006/relationships/hyperlink" Target="http://portal.3gpp.org/desktopmodules/WorkItem/WorkItemDetails.aspx?workitemId=750044" TargetMode="External" Id="Rf53982f78c4b4d5e" /><Relationship Type="http://schemas.openxmlformats.org/officeDocument/2006/relationships/hyperlink" Target="http://www.3gpp.org/ftp/TSG_RAN/WG4_Radio/TSGR4_90/Docs/R4-1900753.zip" TargetMode="External" Id="Rb07c37bca706444b" /><Relationship Type="http://schemas.openxmlformats.org/officeDocument/2006/relationships/hyperlink" Target="http://webapp.etsi.org/teldir/ListPersDetails.asp?PersId=75122" TargetMode="External" Id="Rad29e1cfcbfc4925" /><Relationship Type="http://schemas.openxmlformats.org/officeDocument/2006/relationships/hyperlink" Target="http://portal.3gpp.org/desktopmodules/WorkItem/WorkItemDetails.aspx?workitemId=750044" TargetMode="External" Id="Rf6cf4a34f4574f0a" /><Relationship Type="http://schemas.openxmlformats.org/officeDocument/2006/relationships/hyperlink" Target="http://www.3gpp.org/ftp/TSG_RAN/WG4_Radio/TSGR4_90/Docs/R4-1900754.zip" TargetMode="External" Id="Rf255578c5d554694" /><Relationship Type="http://schemas.openxmlformats.org/officeDocument/2006/relationships/hyperlink" Target="http://webapp.etsi.org/teldir/ListPersDetails.asp?PersId=75122" TargetMode="External" Id="Rf3818498af264e83" /><Relationship Type="http://schemas.openxmlformats.org/officeDocument/2006/relationships/hyperlink" Target="http://portal.3gpp.org/desktopmodules/WorkItem/WorkItemDetails.aspx?workitemId=801001" TargetMode="External" Id="R38fea5477aea426b" /><Relationship Type="http://schemas.openxmlformats.org/officeDocument/2006/relationships/hyperlink" Target="http://www.3gpp.org/ftp/TSG_RAN/WG4_Radio/TSGR4_90/Docs/R4-1900755.zip" TargetMode="External" Id="Rb1a2e992a4134a58" /><Relationship Type="http://schemas.openxmlformats.org/officeDocument/2006/relationships/hyperlink" Target="http://webapp.etsi.org/teldir/ListPersDetails.asp?PersId=75122" TargetMode="External" Id="Rbf38d29bd6fd4b9a" /><Relationship Type="http://schemas.openxmlformats.org/officeDocument/2006/relationships/hyperlink" Target="http://portal.3gpp.org/desktopmodules/Release/ReleaseDetails.aspx?releaseId=190" TargetMode="External" Id="Rac690314037a4b85" /><Relationship Type="http://schemas.openxmlformats.org/officeDocument/2006/relationships/hyperlink" Target="http://portal.3gpp.org/desktopmodules/Specifications/SpecificationDetails.aspx?specificationId=3284" TargetMode="External" Id="Rbbec65a05cf54257" /><Relationship Type="http://schemas.openxmlformats.org/officeDocument/2006/relationships/hyperlink" Target="http://portal.3gpp.org/desktopmodules/WorkItem/WorkItemDetails.aspx?workitemId=750167" TargetMode="External" Id="R76ff23c9761a4f39" /><Relationship Type="http://schemas.openxmlformats.org/officeDocument/2006/relationships/hyperlink" Target="http://www.3gpp.org/ftp/TSG_RAN/WG4_Radio/TSGR4_90/Docs/R4-1900756.zip" TargetMode="External" Id="Re72b93a7d1ff408c" /><Relationship Type="http://schemas.openxmlformats.org/officeDocument/2006/relationships/hyperlink" Target="http://webapp.etsi.org/teldir/ListPersDetails.asp?PersId=48340" TargetMode="External" Id="Re8e83c3475344da3" /><Relationship Type="http://schemas.openxmlformats.org/officeDocument/2006/relationships/hyperlink" Target="http://portal.3gpp.org/desktopmodules/Release/ReleaseDetails.aspx?releaseId=190" TargetMode="External" Id="R1545a9e01b224b3c" /><Relationship Type="http://schemas.openxmlformats.org/officeDocument/2006/relationships/hyperlink" Target="http://portal.3gpp.org/desktopmodules/WorkItem/WorkItemDetails.aspx?workitemId=750267" TargetMode="External" Id="Ra62a621b48654c2d" /><Relationship Type="http://schemas.openxmlformats.org/officeDocument/2006/relationships/hyperlink" Target="http://www.3gpp.org/ftp/TSG_RAN/WG4_Radio/TSGR4_90/Docs/R4-1900757.zip" TargetMode="External" Id="R722b66ebc4b4492f" /><Relationship Type="http://schemas.openxmlformats.org/officeDocument/2006/relationships/hyperlink" Target="http://webapp.etsi.org/teldir/ListPersDetails.asp?PersId=48340" TargetMode="External" Id="Rbdc4f486a8c146ab" /><Relationship Type="http://schemas.openxmlformats.org/officeDocument/2006/relationships/hyperlink" Target="http://portal.3gpp.org/desktopmodules/Release/ReleaseDetails.aspx?releaseId=190" TargetMode="External" Id="Ra3d7ee2e5c5f4947" /><Relationship Type="http://schemas.openxmlformats.org/officeDocument/2006/relationships/hyperlink" Target="http://portal.3gpp.org/desktopmodules/Specifications/SpecificationDetails.aspx?specificationId=3202" TargetMode="External" Id="R6c32bd604afc4283" /><Relationship Type="http://schemas.openxmlformats.org/officeDocument/2006/relationships/hyperlink" Target="http://portal.3gpp.org/desktopmodules/WorkItem/WorkItemDetails.aspx?workitemId=750267" TargetMode="External" Id="R0e915c04125b4ebb" /><Relationship Type="http://schemas.openxmlformats.org/officeDocument/2006/relationships/hyperlink" Target="http://www.3gpp.org/ftp/TSG_RAN/WG4_Radio/TSGR4_90/Docs/R4-1900758.zip" TargetMode="External" Id="R620f77f6010d465e" /><Relationship Type="http://schemas.openxmlformats.org/officeDocument/2006/relationships/hyperlink" Target="http://webapp.etsi.org/teldir/ListPersDetails.asp?PersId=48340" TargetMode="External" Id="R1837616c895346aa" /><Relationship Type="http://schemas.openxmlformats.org/officeDocument/2006/relationships/hyperlink" Target="http://portal.3gpp.org/ngppapp/CreateTdoc.aspx?mode=view&amp;contributionId=990459" TargetMode="External" Id="Rc24383a9b3b742f2" /><Relationship Type="http://schemas.openxmlformats.org/officeDocument/2006/relationships/hyperlink" Target="http://portal.3gpp.org/desktopmodules/Release/ReleaseDetails.aspx?releaseId=190" TargetMode="External" Id="R74f269a3fb4e4bba" /><Relationship Type="http://schemas.openxmlformats.org/officeDocument/2006/relationships/hyperlink" Target="http://portal.3gpp.org/desktopmodules/Specifications/SpecificationDetails.aspx?specificationId=3367" TargetMode="External" Id="R4ac5a0ba33ca449c" /><Relationship Type="http://schemas.openxmlformats.org/officeDocument/2006/relationships/hyperlink" Target="http://portal.3gpp.org/desktopmodules/WorkItem/WorkItemDetails.aspx?workitemId=750267" TargetMode="External" Id="R4a54e3f20faa4a7b" /><Relationship Type="http://schemas.openxmlformats.org/officeDocument/2006/relationships/hyperlink" Target="http://www.3gpp.org/ftp/TSG_RAN/WG4_Radio/TSGR4_90/Docs/R4-1900759.zip" TargetMode="External" Id="R8fee808ad1e24740" /><Relationship Type="http://schemas.openxmlformats.org/officeDocument/2006/relationships/hyperlink" Target="http://webapp.etsi.org/teldir/ListPersDetails.asp?PersId=48340" TargetMode="External" Id="R364bacb37b534abd" /><Relationship Type="http://schemas.openxmlformats.org/officeDocument/2006/relationships/hyperlink" Target="http://portal.3gpp.org/ngppapp/CreateTdoc.aspx?mode=view&amp;contributionId=990460" TargetMode="External" Id="Rae2aca2b71894849" /><Relationship Type="http://schemas.openxmlformats.org/officeDocument/2006/relationships/hyperlink" Target="http://portal.3gpp.org/desktopmodules/Release/ReleaseDetails.aspx?releaseId=190" TargetMode="External" Id="R1736040dfe6b4198" /><Relationship Type="http://schemas.openxmlformats.org/officeDocument/2006/relationships/hyperlink" Target="http://portal.3gpp.org/desktopmodules/Specifications/SpecificationDetails.aspx?specificationId=3368" TargetMode="External" Id="R9ec7ead4e3394e7f" /><Relationship Type="http://schemas.openxmlformats.org/officeDocument/2006/relationships/hyperlink" Target="http://portal.3gpp.org/desktopmodules/WorkItem/WorkItemDetails.aspx?workitemId=750267" TargetMode="External" Id="R22de7fc903914b7f" /><Relationship Type="http://schemas.openxmlformats.org/officeDocument/2006/relationships/hyperlink" Target="http://www.3gpp.org/ftp/TSG_RAN/WG4_Radio/TSGR4_90/Docs/R4-1900760.zip" TargetMode="External" Id="R03ab6b8ced434993" /><Relationship Type="http://schemas.openxmlformats.org/officeDocument/2006/relationships/hyperlink" Target="http://webapp.etsi.org/teldir/ListPersDetails.asp?PersId=48340" TargetMode="External" Id="R7952bf43b2584537" /><Relationship Type="http://schemas.openxmlformats.org/officeDocument/2006/relationships/hyperlink" Target="http://portal.3gpp.org/ngppapp/CreateTdoc.aspx?mode=view&amp;contributionId=990461" TargetMode="External" Id="R5758f12ecfc7440c" /><Relationship Type="http://schemas.openxmlformats.org/officeDocument/2006/relationships/hyperlink" Target="http://portal.3gpp.org/desktopmodules/Release/ReleaseDetails.aspx?releaseId=190" TargetMode="External" Id="R586dcdeb0b0f429f" /><Relationship Type="http://schemas.openxmlformats.org/officeDocument/2006/relationships/hyperlink" Target="http://portal.3gpp.org/desktopmodules/Specifications/SpecificationDetails.aspx?specificationId=3202" TargetMode="External" Id="Rbf3bd66eb11f4ed0" /><Relationship Type="http://schemas.openxmlformats.org/officeDocument/2006/relationships/hyperlink" Target="http://portal.3gpp.org/desktopmodules/WorkItem/WorkItemDetails.aspx?workitemId=750267" TargetMode="External" Id="R5c3d93289f6b4d89" /><Relationship Type="http://schemas.openxmlformats.org/officeDocument/2006/relationships/hyperlink" Target="http://www.3gpp.org/ftp/TSG_RAN/WG4_Radio/TSGR4_90/Docs/R4-1900761.zip" TargetMode="External" Id="R6a35790b38fb4927" /><Relationship Type="http://schemas.openxmlformats.org/officeDocument/2006/relationships/hyperlink" Target="http://webapp.etsi.org/teldir/ListPersDetails.asp?PersId=48340" TargetMode="External" Id="R8159604246da4154" /><Relationship Type="http://schemas.openxmlformats.org/officeDocument/2006/relationships/hyperlink" Target="http://portal.3gpp.org/ngppapp/CreateTdoc.aspx?mode=view&amp;contributionId=990462" TargetMode="External" Id="Rd5e74063bada4dc1" /><Relationship Type="http://schemas.openxmlformats.org/officeDocument/2006/relationships/hyperlink" Target="http://portal.3gpp.org/desktopmodules/Release/ReleaseDetails.aspx?releaseId=190" TargetMode="External" Id="R9a8110e45ddf4003" /><Relationship Type="http://schemas.openxmlformats.org/officeDocument/2006/relationships/hyperlink" Target="http://portal.3gpp.org/desktopmodules/Specifications/SpecificationDetails.aspx?specificationId=3367" TargetMode="External" Id="R0c5cbba781954489" /><Relationship Type="http://schemas.openxmlformats.org/officeDocument/2006/relationships/hyperlink" Target="http://portal.3gpp.org/desktopmodules/WorkItem/WorkItemDetails.aspx?workitemId=750267" TargetMode="External" Id="Rd1f6c244282e42cb" /><Relationship Type="http://schemas.openxmlformats.org/officeDocument/2006/relationships/hyperlink" Target="http://www.3gpp.org/ftp/TSG_RAN/WG4_Radio/TSGR4_90/Docs/R4-1900762.zip" TargetMode="External" Id="R157c54cdabcc4966" /><Relationship Type="http://schemas.openxmlformats.org/officeDocument/2006/relationships/hyperlink" Target="http://webapp.etsi.org/teldir/ListPersDetails.asp?PersId=48340" TargetMode="External" Id="Ra806528218e1482e" /><Relationship Type="http://schemas.openxmlformats.org/officeDocument/2006/relationships/hyperlink" Target="http://portal.3gpp.org/ngppapp/CreateTdoc.aspx?mode=view&amp;contributionId=990463" TargetMode="External" Id="Rceee876fb5fd4d69" /><Relationship Type="http://schemas.openxmlformats.org/officeDocument/2006/relationships/hyperlink" Target="http://portal.3gpp.org/desktopmodules/Release/ReleaseDetails.aspx?releaseId=190" TargetMode="External" Id="Rdb820625ccd04333" /><Relationship Type="http://schemas.openxmlformats.org/officeDocument/2006/relationships/hyperlink" Target="http://portal.3gpp.org/desktopmodules/Specifications/SpecificationDetails.aspx?specificationId=3368" TargetMode="External" Id="R89f9cd6c7c514738" /><Relationship Type="http://schemas.openxmlformats.org/officeDocument/2006/relationships/hyperlink" Target="http://portal.3gpp.org/desktopmodules/WorkItem/WorkItemDetails.aspx?workitemId=750267" TargetMode="External" Id="Rdf4d1bfc81474302" /><Relationship Type="http://schemas.openxmlformats.org/officeDocument/2006/relationships/hyperlink" Target="http://www.3gpp.org/ftp/TSG_RAN/WG4_Radio/TSGR4_90/Docs/R4-1900763.zip" TargetMode="External" Id="R49371f54b2e8453f" /><Relationship Type="http://schemas.openxmlformats.org/officeDocument/2006/relationships/hyperlink" Target="http://webapp.etsi.org/teldir/ListPersDetails.asp?PersId=48340" TargetMode="External" Id="R17de82bec1dd4f70" /><Relationship Type="http://schemas.openxmlformats.org/officeDocument/2006/relationships/hyperlink" Target="http://portal.3gpp.org/desktopmodules/Release/ReleaseDetails.aspx?releaseId=190" TargetMode="External" Id="R9f4fa77bccdc4117" /><Relationship Type="http://schemas.openxmlformats.org/officeDocument/2006/relationships/hyperlink" Target="http://portal.3gpp.org/desktopmodules/Specifications/SpecificationDetails.aspx?specificationId=3202" TargetMode="External" Id="R8a8bbf5351f84f51" /><Relationship Type="http://schemas.openxmlformats.org/officeDocument/2006/relationships/hyperlink" Target="http://portal.3gpp.org/desktopmodules/WorkItem/WorkItemDetails.aspx?workitemId=750267" TargetMode="External" Id="R5f2a37063df84de4" /><Relationship Type="http://schemas.openxmlformats.org/officeDocument/2006/relationships/hyperlink" Target="http://www.3gpp.org/ftp/TSG_RAN/WG4_Radio/TSGR4_90/Docs/R4-1900764.zip" TargetMode="External" Id="R1eb472f5e5024d54" /><Relationship Type="http://schemas.openxmlformats.org/officeDocument/2006/relationships/hyperlink" Target="http://webapp.etsi.org/teldir/ListPersDetails.asp?PersId=48340" TargetMode="External" Id="R44c68223c15f4485" /><Relationship Type="http://schemas.openxmlformats.org/officeDocument/2006/relationships/hyperlink" Target="http://portal.3gpp.org/desktopmodules/Release/ReleaseDetails.aspx?releaseId=190" TargetMode="External" Id="R760405db46884446" /><Relationship Type="http://schemas.openxmlformats.org/officeDocument/2006/relationships/hyperlink" Target="http://portal.3gpp.org/desktopmodules/Specifications/SpecificationDetails.aspx?specificationId=3367" TargetMode="External" Id="Rbc3dbb1d97bc42d1" /><Relationship Type="http://schemas.openxmlformats.org/officeDocument/2006/relationships/hyperlink" Target="http://portal.3gpp.org/desktopmodules/WorkItem/WorkItemDetails.aspx?workitemId=750267" TargetMode="External" Id="R90923e65ec044477" /><Relationship Type="http://schemas.openxmlformats.org/officeDocument/2006/relationships/hyperlink" Target="http://www.3gpp.org/ftp/TSG_RAN/WG4_Radio/TSGR4_90/Docs/R4-1900765.zip" TargetMode="External" Id="Rb5646a33ca524390" /><Relationship Type="http://schemas.openxmlformats.org/officeDocument/2006/relationships/hyperlink" Target="http://webapp.etsi.org/teldir/ListPersDetails.asp?PersId=48340" TargetMode="External" Id="Rc23a34643ba94f2c" /><Relationship Type="http://schemas.openxmlformats.org/officeDocument/2006/relationships/hyperlink" Target="http://portal.3gpp.org/desktopmodules/Release/ReleaseDetails.aspx?releaseId=190" TargetMode="External" Id="R71aa62c0a82a43d9" /><Relationship Type="http://schemas.openxmlformats.org/officeDocument/2006/relationships/hyperlink" Target="http://portal.3gpp.org/desktopmodules/Specifications/SpecificationDetails.aspx?specificationId=3368" TargetMode="External" Id="Ra40714e397d14393" /><Relationship Type="http://schemas.openxmlformats.org/officeDocument/2006/relationships/hyperlink" Target="http://portal.3gpp.org/desktopmodules/WorkItem/WorkItemDetails.aspx?workitemId=750267" TargetMode="External" Id="R5ad3f3acf8c64922" /><Relationship Type="http://schemas.openxmlformats.org/officeDocument/2006/relationships/hyperlink" Target="http://www.3gpp.org/ftp/TSG_RAN/WG4_Radio/TSGR4_90/Docs/R4-1900766.zip" TargetMode="External" Id="R051e2e15f53d4b5f" /><Relationship Type="http://schemas.openxmlformats.org/officeDocument/2006/relationships/hyperlink" Target="http://webapp.etsi.org/teldir/ListPersDetails.asp?PersId=48340" TargetMode="External" Id="R672ba4fd94134fd7" /><Relationship Type="http://schemas.openxmlformats.org/officeDocument/2006/relationships/hyperlink" Target="http://portal.3gpp.org/desktopmodules/Release/ReleaseDetails.aspx?releaseId=190" TargetMode="External" Id="Rddc50caae2fe4bd3" /><Relationship Type="http://schemas.openxmlformats.org/officeDocument/2006/relationships/hyperlink" Target="http://portal.3gpp.org/desktopmodules/WorkItem/WorkItemDetails.aspx?workitemId=750267" TargetMode="External" Id="Rc75674725ff148f1" /><Relationship Type="http://schemas.openxmlformats.org/officeDocument/2006/relationships/hyperlink" Target="http://www.3gpp.org/ftp/TSG_RAN/WG4_Radio/TSGR4_90/Docs/R4-1900767.zip" TargetMode="External" Id="R695b6a107d004bbb" /><Relationship Type="http://schemas.openxmlformats.org/officeDocument/2006/relationships/hyperlink" Target="http://webapp.etsi.org/teldir/ListPersDetails.asp?PersId=48340" TargetMode="External" Id="R7eed0a983dc940a2" /><Relationship Type="http://schemas.openxmlformats.org/officeDocument/2006/relationships/hyperlink" Target="http://portal.3gpp.org/desktopmodules/Release/ReleaseDetails.aspx?releaseId=190" TargetMode="External" Id="Rf9461c7d14d24931" /><Relationship Type="http://schemas.openxmlformats.org/officeDocument/2006/relationships/hyperlink" Target="http://portal.3gpp.org/desktopmodules/WorkItem/WorkItemDetails.aspx?workitemId=750267" TargetMode="External" Id="Rfe93a62bbcc2494e" /><Relationship Type="http://schemas.openxmlformats.org/officeDocument/2006/relationships/hyperlink" Target="http://www.3gpp.org/ftp/TSG_RAN/WG4_Radio/TSGR4_90/Docs/R4-1900768.zip" TargetMode="External" Id="R55c107ccb8834967" /><Relationship Type="http://schemas.openxmlformats.org/officeDocument/2006/relationships/hyperlink" Target="http://webapp.etsi.org/teldir/ListPersDetails.asp?PersId=48340" TargetMode="External" Id="R619477280c274e62" /><Relationship Type="http://schemas.openxmlformats.org/officeDocument/2006/relationships/hyperlink" Target="http://portal.3gpp.org/desktopmodules/Release/ReleaseDetails.aspx?releaseId=190" TargetMode="External" Id="R7cd242f974ba4917" /><Relationship Type="http://schemas.openxmlformats.org/officeDocument/2006/relationships/hyperlink" Target="http://portal.3gpp.org/desktopmodules/WorkItem/WorkItemDetails.aspx?workitemId=750267" TargetMode="External" Id="Rada6ccf3916540da" /><Relationship Type="http://schemas.openxmlformats.org/officeDocument/2006/relationships/hyperlink" Target="http://www.3gpp.org/ftp/TSG_RAN/WG4_Radio/TSGR4_90/Docs/R4-1900769.zip" TargetMode="External" Id="R620ee6b4d9c54baf" /><Relationship Type="http://schemas.openxmlformats.org/officeDocument/2006/relationships/hyperlink" Target="http://webapp.etsi.org/teldir/ListPersDetails.asp?PersId=48340" TargetMode="External" Id="R33f63f02620f49f7" /><Relationship Type="http://schemas.openxmlformats.org/officeDocument/2006/relationships/hyperlink" Target="http://portal.3gpp.org/desktopmodules/Release/ReleaseDetails.aspx?releaseId=190" TargetMode="External" Id="R0c8535bddde7465c" /><Relationship Type="http://schemas.openxmlformats.org/officeDocument/2006/relationships/hyperlink" Target="http://portal.3gpp.org/desktopmodules/WorkItem/WorkItemDetails.aspx?workitemId=750267" TargetMode="External" Id="Rcd579ce8e6b04692" /><Relationship Type="http://schemas.openxmlformats.org/officeDocument/2006/relationships/hyperlink" Target="http://www.3gpp.org/ftp/TSG_RAN/WG4_Radio/TSGR4_90/Docs/R4-1900770.zip" TargetMode="External" Id="Rb1da4b2100ae46d5" /><Relationship Type="http://schemas.openxmlformats.org/officeDocument/2006/relationships/hyperlink" Target="http://webapp.etsi.org/teldir/ListPersDetails.asp?PersId=48340" TargetMode="External" Id="R33c822b3231740d9" /><Relationship Type="http://schemas.openxmlformats.org/officeDocument/2006/relationships/hyperlink" Target="http://portal.3gpp.org/desktopmodules/Release/ReleaseDetails.aspx?releaseId=190" TargetMode="External" Id="R487c949235d948db" /><Relationship Type="http://schemas.openxmlformats.org/officeDocument/2006/relationships/hyperlink" Target="http://portal.3gpp.org/desktopmodules/WorkItem/WorkItemDetails.aspx?workitemId=750267" TargetMode="External" Id="Rac3488d7d48f44b9" /><Relationship Type="http://schemas.openxmlformats.org/officeDocument/2006/relationships/hyperlink" Target="http://www.3gpp.org/ftp/TSG_RAN/WG4_Radio/TSGR4_90/Docs/R4-1900771.zip" TargetMode="External" Id="R5dabd22d68d84b61" /><Relationship Type="http://schemas.openxmlformats.org/officeDocument/2006/relationships/hyperlink" Target="http://webapp.etsi.org/teldir/ListPersDetails.asp?PersId=48340" TargetMode="External" Id="R19a619238a8d4eca" /><Relationship Type="http://schemas.openxmlformats.org/officeDocument/2006/relationships/hyperlink" Target="http://portal.3gpp.org/desktopmodules/Release/ReleaseDetails.aspx?releaseId=190" TargetMode="External" Id="R60d7234b99e94935" /><Relationship Type="http://schemas.openxmlformats.org/officeDocument/2006/relationships/hyperlink" Target="http://portal.3gpp.org/desktopmodules/WorkItem/WorkItemDetails.aspx?workitemId=750267" TargetMode="External" Id="R8ddad007d4524fe8" /><Relationship Type="http://schemas.openxmlformats.org/officeDocument/2006/relationships/hyperlink" Target="http://www.3gpp.org/ftp/TSG_RAN/WG4_Radio/TSGR4_90/Docs/R4-1900772.zip" TargetMode="External" Id="Rc69d313429eb44dc" /><Relationship Type="http://schemas.openxmlformats.org/officeDocument/2006/relationships/hyperlink" Target="http://webapp.etsi.org/teldir/ListPersDetails.asp?PersId=48340" TargetMode="External" Id="Rc794c43b51b7476d" /><Relationship Type="http://schemas.openxmlformats.org/officeDocument/2006/relationships/hyperlink" Target="http://portal.3gpp.org/desktopmodules/Release/ReleaseDetails.aspx?releaseId=190" TargetMode="External" Id="Rb0e2d72af5f741e9" /><Relationship Type="http://schemas.openxmlformats.org/officeDocument/2006/relationships/hyperlink" Target="http://portal.3gpp.org/desktopmodules/WorkItem/WorkItemDetails.aspx?workitemId=750267" TargetMode="External" Id="Reb88fa6bc79349e2" /><Relationship Type="http://schemas.openxmlformats.org/officeDocument/2006/relationships/hyperlink" Target="http://www.3gpp.org/ftp/TSG_RAN/WG4_Radio/TSGR4_90/Docs/R4-1900773.zip" TargetMode="External" Id="R752d552486124508" /><Relationship Type="http://schemas.openxmlformats.org/officeDocument/2006/relationships/hyperlink" Target="http://webapp.etsi.org/teldir/ListPersDetails.asp?PersId=48340" TargetMode="External" Id="Rea4ed05c03984a8a" /><Relationship Type="http://schemas.openxmlformats.org/officeDocument/2006/relationships/hyperlink" Target="http://portal.3gpp.org/ngppapp/CreateTdoc.aspx?mode=view&amp;contributionId=990086" TargetMode="External" Id="R4982e7d5665c49ca" /><Relationship Type="http://schemas.openxmlformats.org/officeDocument/2006/relationships/hyperlink" Target="http://portal.3gpp.org/desktopmodules/Release/ReleaseDetails.aspx?releaseId=191" TargetMode="External" Id="Re3e259adca1b4f61" /><Relationship Type="http://schemas.openxmlformats.org/officeDocument/2006/relationships/hyperlink" Target="http://portal.3gpp.org/desktopmodules/WorkItem/WorkItemDetails.aspx?workitemId=800189" TargetMode="External" Id="R2071d9b4d1ca4427" /><Relationship Type="http://schemas.openxmlformats.org/officeDocument/2006/relationships/hyperlink" Target="http://www.3gpp.org/ftp/TSG_RAN/WG4_Radio/TSGR4_90/Docs/R4-1900774.zip" TargetMode="External" Id="R816d5490412742b2" /><Relationship Type="http://schemas.openxmlformats.org/officeDocument/2006/relationships/hyperlink" Target="http://webapp.etsi.org/teldir/ListPersDetails.asp?PersId=48340" TargetMode="External" Id="R97bbb57317f5407c" /><Relationship Type="http://schemas.openxmlformats.org/officeDocument/2006/relationships/hyperlink" Target="http://www.3gpp.org/ftp/TSG_RAN/WG4_Radio/TSGR4_90/Docs/R4-1900775.zip" TargetMode="External" Id="R1015ac1bb2114d21" /><Relationship Type="http://schemas.openxmlformats.org/officeDocument/2006/relationships/hyperlink" Target="http://webapp.etsi.org/teldir/ListPersDetails.asp?PersId=48340" TargetMode="External" Id="R84a51699792e442f" /><Relationship Type="http://schemas.openxmlformats.org/officeDocument/2006/relationships/hyperlink" Target="http://www.3gpp.org/ftp/TSG_RAN/WG4_Radio/TSGR4_90/Docs/R4-1900776.zip" TargetMode="External" Id="R7159fc99e15149ae" /><Relationship Type="http://schemas.openxmlformats.org/officeDocument/2006/relationships/hyperlink" Target="http://webapp.etsi.org/teldir/ListPersDetails.asp?PersId=41576" TargetMode="External" Id="R96834ae601154693" /><Relationship Type="http://schemas.openxmlformats.org/officeDocument/2006/relationships/hyperlink" Target="http://portal.3gpp.org/desktopmodules/Release/ReleaseDetails.aspx?releaseId=191" TargetMode="External" Id="R05c14ac6aca5481e" /><Relationship Type="http://schemas.openxmlformats.org/officeDocument/2006/relationships/hyperlink" Target="http://portal.3gpp.org/desktopmodules/Specifications/SpecificationDetails.aspx?specificationId=3508" TargetMode="External" Id="R129911393801457f" /><Relationship Type="http://schemas.openxmlformats.org/officeDocument/2006/relationships/hyperlink" Target="http://portal.3gpp.org/desktopmodules/WorkItem/WorkItemDetails.aspx?workitemId=800165" TargetMode="External" Id="R6abb694cdf454258" /><Relationship Type="http://schemas.openxmlformats.org/officeDocument/2006/relationships/hyperlink" Target="http://www.3gpp.org/ftp/TSG_RAN/WG4_Radio/TSGR4_90/Docs/R4-1900777.zip" TargetMode="External" Id="R3438842c06664125" /><Relationship Type="http://schemas.openxmlformats.org/officeDocument/2006/relationships/hyperlink" Target="http://webapp.etsi.org/teldir/ListPersDetails.asp?PersId=41576" TargetMode="External" Id="R1bf24618a6334214" /><Relationship Type="http://schemas.openxmlformats.org/officeDocument/2006/relationships/hyperlink" Target="http://portal.3gpp.org/desktopmodules/Release/ReleaseDetails.aspx?releaseId=191" TargetMode="External" Id="R3a97831f4c26485b" /><Relationship Type="http://schemas.openxmlformats.org/officeDocument/2006/relationships/hyperlink" Target="http://portal.3gpp.org/desktopmodules/Specifications/SpecificationDetails.aspx?specificationId=3508" TargetMode="External" Id="Ra869a9fc4468473f" /><Relationship Type="http://schemas.openxmlformats.org/officeDocument/2006/relationships/hyperlink" Target="http://portal.3gpp.org/desktopmodules/WorkItem/WorkItemDetails.aspx?workitemId=800165" TargetMode="External" Id="R8b672dd650fa47d1" /><Relationship Type="http://schemas.openxmlformats.org/officeDocument/2006/relationships/hyperlink" Target="http://www.3gpp.org/ftp/TSG_RAN/WG4_Radio/TSGR4_90/Docs/R4-1900778.zip" TargetMode="External" Id="Rffde3f1025f5477f" /><Relationship Type="http://schemas.openxmlformats.org/officeDocument/2006/relationships/hyperlink" Target="http://webapp.etsi.org/teldir/ListPersDetails.asp?PersId=41576" TargetMode="External" Id="Rc6dbc376126b4ba0" /><Relationship Type="http://schemas.openxmlformats.org/officeDocument/2006/relationships/hyperlink" Target="http://portal.3gpp.org/desktopmodules/Release/ReleaseDetails.aspx?releaseId=191" TargetMode="External" Id="R05edf07fdec640ce" /><Relationship Type="http://schemas.openxmlformats.org/officeDocument/2006/relationships/hyperlink" Target="http://portal.3gpp.org/desktopmodules/Specifications/SpecificationDetails.aspx?specificationId=3508" TargetMode="External" Id="Rcdb9dd4670954068" /><Relationship Type="http://schemas.openxmlformats.org/officeDocument/2006/relationships/hyperlink" Target="http://portal.3gpp.org/desktopmodules/WorkItem/WorkItemDetails.aspx?workitemId=800165" TargetMode="External" Id="R16b94afc53fb42ad" /><Relationship Type="http://schemas.openxmlformats.org/officeDocument/2006/relationships/hyperlink" Target="http://www.3gpp.org/ftp/TSG_RAN/WG4_Radio/TSGR4_90/Docs/R4-1900779.zip" TargetMode="External" Id="Rb22d68cec7134121" /><Relationship Type="http://schemas.openxmlformats.org/officeDocument/2006/relationships/hyperlink" Target="http://webapp.etsi.org/teldir/ListPersDetails.asp?PersId=41576" TargetMode="External" Id="Rc92f4e230e5b421a" /><Relationship Type="http://schemas.openxmlformats.org/officeDocument/2006/relationships/hyperlink" Target="http://portal.3gpp.org/desktopmodules/Release/ReleaseDetails.aspx?releaseId=191" TargetMode="External" Id="Rdc0632d27d7b4616" /><Relationship Type="http://schemas.openxmlformats.org/officeDocument/2006/relationships/hyperlink" Target="http://portal.3gpp.org/desktopmodules/Specifications/SpecificationDetails.aspx?specificationId=3509" TargetMode="External" Id="Rec88576df5c94e7c" /><Relationship Type="http://schemas.openxmlformats.org/officeDocument/2006/relationships/hyperlink" Target="http://portal.3gpp.org/desktopmodules/WorkItem/WorkItemDetails.aspx?workitemId=800166" TargetMode="External" Id="R04cbee58f8ce49f6" /><Relationship Type="http://schemas.openxmlformats.org/officeDocument/2006/relationships/hyperlink" Target="http://www.3gpp.org/ftp/TSG_RAN/WG4_Radio/TSGR4_90/Docs/R4-1900780.zip" TargetMode="External" Id="Rd988868f8b004e7e" /><Relationship Type="http://schemas.openxmlformats.org/officeDocument/2006/relationships/hyperlink" Target="http://webapp.etsi.org/teldir/ListPersDetails.asp?PersId=41576" TargetMode="External" Id="R525f2a8da2a14e57" /><Relationship Type="http://schemas.openxmlformats.org/officeDocument/2006/relationships/hyperlink" Target="http://portal.3gpp.org/ngppapp/CreateTdoc.aspx?mode=view&amp;contributionId=990541" TargetMode="External" Id="R9e4f666a2c394fbd" /><Relationship Type="http://schemas.openxmlformats.org/officeDocument/2006/relationships/hyperlink" Target="http://portal.3gpp.org/desktopmodules/Release/ReleaseDetails.aspx?releaseId=191" TargetMode="External" Id="R8be5e0a9b8494dcf" /><Relationship Type="http://schemas.openxmlformats.org/officeDocument/2006/relationships/hyperlink" Target="http://portal.3gpp.org/desktopmodules/Specifications/SpecificationDetails.aspx?specificationId=3514" TargetMode="External" Id="Rc169d83b47324c06" /><Relationship Type="http://schemas.openxmlformats.org/officeDocument/2006/relationships/hyperlink" Target="http://portal.3gpp.org/desktopmodules/WorkItem/WorkItemDetails.aspx?workitemId=800171" TargetMode="External" Id="R4113aa9d5c704eeb" /><Relationship Type="http://schemas.openxmlformats.org/officeDocument/2006/relationships/hyperlink" Target="http://www.3gpp.org/ftp/TSG_RAN/WG4_Radio/TSGR4_90/Docs/R4-1900781.zip" TargetMode="External" Id="R8aa5525d7b2b4c3b" /><Relationship Type="http://schemas.openxmlformats.org/officeDocument/2006/relationships/hyperlink" Target="http://webapp.etsi.org/teldir/ListPersDetails.asp?PersId=41576" TargetMode="External" Id="R8b582f1ebf8e4e46" /><Relationship Type="http://schemas.openxmlformats.org/officeDocument/2006/relationships/hyperlink" Target="http://portal.3gpp.org/desktopmodules/Release/ReleaseDetails.aspx?releaseId=191" TargetMode="External" Id="R859d842d2feb4df1" /><Relationship Type="http://schemas.openxmlformats.org/officeDocument/2006/relationships/hyperlink" Target="http://portal.3gpp.org/desktopmodules/Specifications/SpecificationDetails.aspx?specificationId=3514" TargetMode="External" Id="Re9d978101ecd415e" /><Relationship Type="http://schemas.openxmlformats.org/officeDocument/2006/relationships/hyperlink" Target="http://portal.3gpp.org/desktopmodules/WorkItem/WorkItemDetails.aspx?workitemId=800171" TargetMode="External" Id="R95bd5b3523874366" /><Relationship Type="http://schemas.openxmlformats.org/officeDocument/2006/relationships/hyperlink" Target="http://www.3gpp.org/ftp/TSG_RAN/WG4_Radio/TSGR4_90/Docs/R4-1900782.zip" TargetMode="External" Id="R808e08c76edb4c4c" /><Relationship Type="http://schemas.openxmlformats.org/officeDocument/2006/relationships/hyperlink" Target="http://webapp.etsi.org/teldir/ListPersDetails.asp?PersId=41576" TargetMode="External" Id="R7c4c2c45cd604016" /><Relationship Type="http://schemas.openxmlformats.org/officeDocument/2006/relationships/hyperlink" Target="http://portal.3gpp.org/desktopmodules/Release/ReleaseDetails.aspx?releaseId=191" TargetMode="External" Id="Rbd2e0a4e7cc44636" /><Relationship Type="http://schemas.openxmlformats.org/officeDocument/2006/relationships/hyperlink" Target="http://portal.3gpp.org/desktopmodules/Specifications/SpecificationDetails.aspx?specificationId=3514" TargetMode="External" Id="Rcc8309d5ab134522" /><Relationship Type="http://schemas.openxmlformats.org/officeDocument/2006/relationships/hyperlink" Target="http://portal.3gpp.org/desktopmodules/WorkItem/WorkItemDetails.aspx?workitemId=800171" TargetMode="External" Id="R5dd174d334c241df" /><Relationship Type="http://schemas.openxmlformats.org/officeDocument/2006/relationships/hyperlink" Target="http://www.3gpp.org/ftp/TSG_RAN/WG4_Radio/TSGR4_90/Docs/R4-1900783.zip" TargetMode="External" Id="R30b34189d43040fd" /><Relationship Type="http://schemas.openxmlformats.org/officeDocument/2006/relationships/hyperlink" Target="http://webapp.etsi.org/teldir/ListPersDetails.asp?PersId=41576" TargetMode="External" Id="R7f9cd539e14b48a2" /><Relationship Type="http://schemas.openxmlformats.org/officeDocument/2006/relationships/hyperlink" Target="http://portal.3gpp.org/ngppapp/CreateTdoc.aspx?mode=view&amp;contributionId=990187" TargetMode="External" Id="Ra47e38b2a06d4e0f" /><Relationship Type="http://schemas.openxmlformats.org/officeDocument/2006/relationships/hyperlink" Target="http://portal.3gpp.org/desktopmodules/Release/ReleaseDetails.aspx?releaseId=191" TargetMode="External" Id="R6597b4f39d354e56" /><Relationship Type="http://schemas.openxmlformats.org/officeDocument/2006/relationships/hyperlink" Target="http://portal.3gpp.org/desktopmodules/Specifications/SpecificationDetails.aspx?specificationId=3514" TargetMode="External" Id="R64d6e7bfff7647ec" /><Relationship Type="http://schemas.openxmlformats.org/officeDocument/2006/relationships/hyperlink" Target="http://portal.3gpp.org/desktopmodules/WorkItem/WorkItemDetails.aspx?workitemId=800171" TargetMode="External" Id="Raad05637f9c74949" /><Relationship Type="http://schemas.openxmlformats.org/officeDocument/2006/relationships/hyperlink" Target="http://www.3gpp.org/ftp/TSG_RAN/WG4_Radio/TSGR4_90/Docs/R4-1900784.zip" TargetMode="External" Id="Rf8c4e086c0e64f8d" /><Relationship Type="http://schemas.openxmlformats.org/officeDocument/2006/relationships/hyperlink" Target="http://webapp.etsi.org/teldir/ListPersDetails.asp?PersId=41576" TargetMode="External" Id="R4119e4817aff4cf0" /><Relationship Type="http://schemas.openxmlformats.org/officeDocument/2006/relationships/hyperlink" Target="http://portal.3gpp.org/ngppapp/CreateTdoc.aspx?mode=view&amp;contributionId=990188" TargetMode="External" Id="R31a9c27ce9134681" /><Relationship Type="http://schemas.openxmlformats.org/officeDocument/2006/relationships/hyperlink" Target="http://portal.3gpp.org/desktopmodules/Release/ReleaseDetails.aspx?releaseId=191" TargetMode="External" Id="Rbd9f8ed4947741b5" /><Relationship Type="http://schemas.openxmlformats.org/officeDocument/2006/relationships/hyperlink" Target="http://portal.3gpp.org/desktopmodules/Specifications/SpecificationDetails.aspx?specificationId=3514" TargetMode="External" Id="R33544d9051fe4c99" /><Relationship Type="http://schemas.openxmlformats.org/officeDocument/2006/relationships/hyperlink" Target="http://portal.3gpp.org/desktopmodules/WorkItem/WorkItemDetails.aspx?workitemId=800171" TargetMode="External" Id="R6abdb0ebd9514dd3" /><Relationship Type="http://schemas.openxmlformats.org/officeDocument/2006/relationships/hyperlink" Target="http://www.3gpp.org/ftp/TSG_RAN/WG4_Radio/TSGR4_90/Docs/R4-1900785.zip" TargetMode="External" Id="R6588c6f5548f46e8" /><Relationship Type="http://schemas.openxmlformats.org/officeDocument/2006/relationships/hyperlink" Target="http://webapp.etsi.org/teldir/ListPersDetails.asp?PersId=63134" TargetMode="External" Id="Ra3ae67d9e9414569" /><Relationship Type="http://schemas.openxmlformats.org/officeDocument/2006/relationships/hyperlink" Target="http://portal.3gpp.org/desktopmodules/Release/ReleaseDetails.aspx?releaseId=190" TargetMode="External" Id="R6ec1dffa6d9c4c28" /><Relationship Type="http://schemas.openxmlformats.org/officeDocument/2006/relationships/hyperlink" Target="http://portal.3gpp.org/desktopmodules/Specifications/SpecificationDetails.aspx?specificationId=3204" TargetMode="External" Id="Rab0557d4cbf94a61" /><Relationship Type="http://schemas.openxmlformats.org/officeDocument/2006/relationships/hyperlink" Target="http://portal.3gpp.org/desktopmodules/WorkItem/WorkItemDetails.aspx?workitemId=750167" TargetMode="External" Id="R3d82e433630a4e02" /><Relationship Type="http://schemas.openxmlformats.org/officeDocument/2006/relationships/hyperlink" Target="http://www.3gpp.org/ftp/TSG_RAN/WG4_Radio/TSGR4_90/Docs/R4-1900786.zip" TargetMode="External" Id="Rec2f7f14a68f4182" /><Relationship Type="http://schemas.openxmlformats.org/officeDocument/2006/relationships/hyperlink" Target="http://webapp.etsi.org/teldir/ListPersDetails.asp?PersId=63134" TargetMode="External" Id="R98041d2f824f4f96" /><Relationship Type="http://schemas.openxmlformats.org/officeDocument/2006/relationships/hyperlink" Target="http://portal.3gpp.org/desktopmodules/Release/ReleaseDetails.aspx?releaseId=190" TargetMode="External" Id="Reebb0426b8d8410c" /><Relationship Type="http://schemas.openxmlformats.org/officeDocument/2006/relationships/hyperlink" Target="http://portal.3gpp.org/desktopmodules/WorkItem/WorkItemDetails.aspx?workitemId=750167" TargetMode="External" Id="R70043e0f39f044a3" /><Relationship Type="http://schemas.openxmlformats.org/officeDocument/2006/relationships/hyperlink" Target="http://www.3gpp.org/ftp/TSG_RAN/WG4_Radio/TSGR4_90/Docs/R4-1900787.zip" TargetMode="External" Id="Rd3bf746d391d4325" /><Relationship Type="http://schemas.openxmlformats.org/officeDocument/2006/relationships/hyperlink" Target="http://webapp.etsi.org/teldir/ListPersDetails.asp?PersId=63134" TargetMode="External" Id="Ra0f342b121e94714" /><Relationship Type="http://schemas.openxmlformats.org/officeDocument/2006/relationships/hyperlink" Target="http://portal.3gpp.org/desktopmodules/Release/ReleaseDetails.aspx?releaseId=190" TargetMode="External" Id="R1bcbe1bab6db4910" /><Relationship Type="http://schemas.openxmlformats.org/officeDocument/2006/relationships/hyperlink" Target="http://portal.3gpp.org/desktopmodules/WorkItem/WorkItemDetails.aspx?workitemId=750167" TargetMode="External" Id="R0e9d1fd41a5e4b60" /><Relationship Type="http://schemas.openxmlformats.org/officeDocument/2006/relationships/hyperlink" Target="http://www.3gpp.org/ftp/TSG_RAN/WG4_Radio/TSGR4_90/Docs/R4-1900788.zip" TargetMode="External" Id="R3cf6e565511a48ae" /><Relationship Type="http://schemas.openxmlformats.org/officeDocument/2006/relationships/hyperlink" Target="http://webapp.etsi.org/teldir/ListPersDetails.asp?PersId=63134" TargetMode="External" Id="Ra32f5337a3684205" /><Relationship Type="http://schemas.openxmlformats.org/officeDocument/2006/relationships/hyperlink" Target="http://portal.3gpp.org/desktopmodules/Release/ReleaseDetails.aspx?releaseId=190" TargetMode="External" Id="R113713ae051749f2" /><Relationship Type="http://schemas.openxmlformats.org/officeDocument/2006/relationships/hyperlink" Target="http://portal.3gpp.org/desktopmodules/Specifications/SpecificationDetails.aspx?specificationId=3204" TargetMode="External" Id="R7bb7c16a5eb646e5" /><Relationship Type="http://schemas.openxmlformats.org/officeDocument/2006/relationships/hyperlink" Target="http://portal.3gpp.org/desktopmodules/WorkItem/WorkItemDetails.aspx?workitemId=750167" TargetMode="External" Id="Rf03195d28123440b" /><Relationship Type="http://schemas.openxmlformats.org/officeDocument/2006/relationships/hyperlink" Target="http://www.3gpp.org/ftp/TSG_RAN/WG4_Radio/TSGR4_90/Docs/R4-1900789.zip" TargetMode="External" Id="R7d70f271f5db4d24" /><Relationship Type="http://schemas.openxmlformats.org/officeDocument/2006/relationships/hyperlink" Target="http://webapp.etsi.org/teldir/ListPersDetails.asp?PersId=63134" TargetMode="External" Id="R556229d574084e7c" /><Relationship Type="http://schemas.openxmlformats.org/officeDocument/2006/relationships/hyperlink" Target="http://portal.3gpp.org/desktopmodules/Release/ReleaseDetails.aspx?releaseId=190" TargetMode="External" Id="R5e50cad5e5244bc6" /><Relationship Type="http://schemas.openxmlformats.org/officeDocument/2006/relationships/hyperlink" Target="http://portal.3gpp.org/desktopmodules/WorkItem/WorkItemDetails.aspx?workitemId=750167" TargetMode="External" Id="R3088b2dfe3a340ce" /><Relationship Type="http://schemas.openxmlformats.org/officeDocument/2006/relationships/hyperlink" Target="http://www.3gpp.org/ftp/TSG_RAN/WG4_Radio/TSGR4_90/Docs/R4-1900790.zip" TargetMode="External" Id="R2e12efca3745450e" /><Relationship Type="http://schemas.openxmlformats.org/officeDocument/2006/relationships/hyperlink" Target="http://webapp.etsi.org/teldir/ListPersDetails.asp?PersId=63134" TargetMode="External" Id="R3e6c60db30cc419a" /><Relationship Type="http://schemas.openxmlformats.org/officeDocument/2006/relationships/hyperlink" Target="http://portal.3gpp.org/desktopmodules/Release/ReleaseDetails.aspx?releaseId=190" TargetMode="External" Id="R85c488c17e1c49f1" /><Relationship Type="http://schemas.openxmlformats.org/officeDocument/2006/relationships/hyperlink" Target="http://portal.3gpp.org/desktopmodules/WorkItem/WorkItemDetails.aspx?workitemId=750167" TargetMode="External" Id="R5879784bce0143eb" /><Relationship Type="http://schemas.openxmlformats.org/officeDocument/2006/relationships/hyperlink" Target="http://www.3gpp.org/ftp/TSG_RAN/WG4_Radio/TSGR4_90/Docs/R4-1900791.zip" TargetMode="External" Id="R9de64f244a344257" /><Relationship Type="http://schemas.openxmlformats.org/officeDocument/2006/relationships/hyperlink" Target="http://webapp.etsi.org/teldir/ListPersDetails.asp?PersId=63134" TargetMode="External" Id="R0f0932e00060403f" /><Relationship Type="http://schemas.openxmlformats.org/officeDocument/2006/relationships/hyperlink" Target="http://portal.3gpp.org/desktopmodules/Release/ReleaseDetails.aspx?releaseId=190" TargetMode="External" Id="Rbfd0db92f2da4be9" /><Relationship Type="http://schemas.openxmlformats.org/officeDocument/2006/relationships/hyperlink" Target="http://portal.3gpp.org/desktopmodules/Specifications/SpecificationDetails.aspx?specificationId=3204" TargetMode="External" Id="R4aec13c2b2564f90" /><Relationship Type="http://schemas.openxmlformats.org/officeDocument/2006/relationships/hyperlink" Target="http://portal.3gpp.org/desktopmodules/WorkItem/WorkItemDetails.aspx?workitemId=750167" TargetMode="External" Id="Rc4b740f85f1246ef" /><Relationship Type="http://schemas.openxmlformats.org/officeDocument/2006/relationships/hyperlink" Target="http://www.3gpp.org/ftp/TSG_RAN/WG4_Radio/TSGR4_90/Docs/R4-1900792.zip" TargetMode="External" Id="R802958a6c1614ccf" /><Relationship Type="http://schemas.openxmlformats.org/officeDocument/2006/relationships/hyperlink" Target="http://webapp.etsi.org/teldir/ListPersDetails.asp?PersId=63134" TargetMode="External" Id="R01c52e00d29044e4" /><Relationship Type="http://schemas.openxmlformats.org/officeDocument/2006/relationships/hyperlink" Target="http://portal.3gpp.org/desktopmodules/Release/ReleaseDetails.aspx?releaseId=190" TargetMode="External" Id="R9b08c0a246914a54" /><Relationship Type="http://schemas.openxmlformats.org/officeDocument/2006/relationships/hyperlink" Target="http://portal.3gpp.org/desktopmodules/WorkItem/WorkItemDetails.aspx?workitemId=750167" TargetMode="External" Id="R14e21cdefbcf4d23" /><Relationship Type="http://schemas.openxmlformats.org/officeDocument/2006/relationships/hyperlink" Target="http://www.3gpp.org/ftp/TSG_RAN/WG4_Radio/TSGR4_90/Docs/R4-1900793.zip" TargetMode="External" Id="R23c589290aa54f7e" /><Relationship Type="http://schemas.openxmlformats.org/officeDocument/2006/relationships/hyperlink" Target="http://webapp.etsi.org/teldir/ListPersDetails.asp?PersId=63134" TargetMode="External" Id="R4bcb2ba75e89420d" /><Relationship Type="http://schemas.openxmlformats.org/officeDocument/2006/relationships/hyperlink" Target="http://portal.3gpp.org/desktopmodules/Release/ReleaseDetails.aspx?releaseId=190" TargetMode="External" Id="Re2b281c544ae4d42" /><Relationship Type="http://schemas.openxmlformats.org/officeDocument/2006/relationships/hyperlink" Target="http://portal.3gpp.org/desktopmodules/WorkItem/WorkItemDetails.aspx?workitemId=750167" TargetMode="External" Id="R31f256e1a1a74acd" /><Relationship Type="http://schemas.openxmlformats.org/officeDocument/2006/relationships/hyperlink" Target="http://www.3gpp.org/ftp/TSG_RAN/WG4_Radio/TSGR4_90/Docs/R4-1900794.zip" TargetMode="External" Id="Red36cb808f5843c4" /><Relationship Type="http://schemas.openxmlformats.org/officeDocument/2006/relationships/hyperlink" Target="http://webapp.etsi.org/teldir/ListPersDetails.asp?PersId=63134" TargetMode="External" Id="R846ff56f2b9f44fb" /><Relationship Type="http://schemas.openxmlformats.org/officeDocument/2006/relationships/hyperlink" Target="http://portal.3gpp.org/desktopmodules/Release/ReleaseDetails.aspx?releaseId=190" TargetMode="External" Id="R2e4ead1703424cf7" /><Relationship Type="http://schemas.openxmlformats.org/officeDocument/2006/relationships/hyperlink" Target="http://portal.3gpp.org/desktopmodules/WorkItem/WorkItemDetails.aspx?workitemId=750167" TargetMode="External" Id="R777e78fa1bcf43f0" /><Relationship Type="http://schemas.openxmlformats.org/officeDocument/2006/relationships/hyperlink" Target="http://www.3gpp.org/ftp/TSG_RAN/WG4_Radio/TSGR4_90/Docs/R4-1900795.zip" TargetMode="External" Id="Rcb0539abe1e942dd" /><Relationship Type="http://schemas.openxmlformats.org/officeDocument/2006/relationships/hyperlink" Target="http://webapp.etsi.org/teldir/ListPersDetails.asp?PersId=63134" TargetMode="External" Id="Ra489c95b16ab435b" /><Relationship Type="http://schemas.openxmlformats.org/officeDocument/2006/relationships/hyperlink" Target="http://portal.3gpp.org/desktopmodules/Release/ReleaseDetails.aspx?releaseId=190" TargetMode="External" Id="R427d0750f0f34f72" /><Relationship Type="http://schemas.openxmlformats.org/officeDocument/2006/relationships/hyperlink" Target="http://portal.3gpp.org/desktopmodules/WorkItem/WorkItemDetails.aspx?workitemId=750267" TargetMode="External" Id="R2336f686fb9f4805" /><Relationship Type="http://schemas.openxmlformats.org/officeDocument/2006/relationships/hyperlink" Target="http://www.3gpp.org/ftp/TSG_RAN/WG4_Radio/TSGR4_90/Docs/R4-1900796.zip" TargetMode="External" Id="R7f95b56621a945c9" /><Relationship Type="http://schemas.openxmlformats.org/officeDocument/2006/relationships/hyperlink" Target="http://webapp.etsi.org/teldir/ListPersDetails.asp?PersId=63134" TargetMode="External" Id="R5b342d1b64784e70" /><Relationship Type="http://schemas.openxmlformats.org/officeDocument/2006/relationships/hyperlink" Target="http://portal.3gpp.org/ngppapp/CreateTdoc.aspx?mode=view&amp;contributionId=990434" TargetMode="External" Id="R4fac0ad62df3477f" /><Relationship Type="http://schemas.openxmlformats.org/officeDocument/2006/relationships/hyperlink" Target="http://portal.3gpp.org/desktopmodules/Release/ReleaseDetails.aspx?releaseId=190" TargetMode="External" Id="R68f5545237814949" /><Relationship Type="http://schemas.openxmlformats.org/officeDocument/2006/relationships/hyperlink" Target="http://portal.3gpp.org/desktopmodules/Specifications/SpecificationDetails.aspx?specificationId=3204" TargetMode="External" Id="Rb65fb67dff784e43" /><Relationship Type="http://schemas.openxmlformats.org/officeDocument/2006/relationships/hyperlink" Target="http://portal.3gpp.org/desktopmodules/WorkItem/WorkItemDetails.aspx?workitemId=750267" TargetMode="External" Id="R196d28402d58436d" /><Relationship Type="http://schemas.openxmlformats.org/officeDocument/2006/relationships/hyperlink" Target="http://www.3gpp.org/ftp/TSG_RAN/WG4_Radio/TSGR4_90/Docs/R4-1900797.zip" TargetMode="External" Id="R01fbc886f2be406e" /><Relationship Type="http://schemas.openxmlformats.org/officeDocument/2006/relationships/hyperlink" Target="http://webapp.etsi.org/teldir/ListPersDetails.asp?PersId=63134" TargetMode="External" Id="Ra55a991239514ed9" /><Relationship Type="http://schemas.openxmlformats.org/officeDocument/2006/relationships/hyperlink" Target="http://portal.3gpp.org/ngppapp/CreateTdoc.aspx?mode=view&amp;contributionId=990435" TargetMode="External" Id="Rbdf527495e9b485a" /><Relationship Type="http://schemas.openxmlformats.org/officeDocument/2006/relationships/hyperlink" Target="http://portal.3gpp.org/desktopmodules/Release/ReleaseDetails.aspx?releaseId=190" TargetMode="External" Id="R83c11c3f09084d8e" /><Relationship Type="http://schemas.openxmlformats.org/officeDocument/2006/relationships/hyperlink" Target="http://portal.3gpp.org/desktopmodules/Specifications/SpecificationDetails.aspx?specificationId=3204" TargetMode="External" Id="R2811633e48f145af" /><Relationship Type="http://schemas.openxmlformats.org/officeDocument/2006/relationships/hyperlink" Target="http://portal.3gpp.org/desktopmodules/WorkItem/WorkItemDetails.aspx?workitemId=750267" TargetMode="External" Id="R6cd7389ed5814ee7" /><Relationship Type="http://schemas.openxmlformats.org/officeDocument/2006/relationships/hyperlink" Target="http://www.3gpp.org/ftp/TSG_RAN/WG4_Radio/TSGR4_90/Docs/R4-1900798.zip" TargetMode="External" Id="Rb358f7d9649e47da" /><Relationship Type="http://schemas.openxmlformats.org/officeDocument/2006/relationships/hyperlink" Target="http://webapp.etsi.org/teldir/ListPersDetails.asp?PersId=63134" TargetMode="External" Id="R70678deae5cb4ef6" /><Relationship Type="http://schemas.openxmlformats.org/officeDocument/2006/relationships/hyperlink" Target="http://portal.3gpp.org/ngppapp/CreateTdoc.aspx?mode=view&amp;contributionId=990436" TargetMode="External" Id="R3298e2b5de3b4095" /><Relationship Type="http://schemas.openxmlformats.org/officeDocument/2006/relationships/hyperlink" Target="http://portal.3gpp.org/desktopmodules/Release/ReleaseDetails.aspx?releaseId=190" TargetMode="External" Id="R571ebafac6134761" /><Relationship Type="http://schemas.openxmlformats.org/officeDocument/2006/relationships/hyperlink" Target="http://portal.3gpp.org/desktopmodules/Specifications/SpecificationDetails.aspx?specificationId=3204" TargetMode="External" Id="Rc8a404e3a196493f" /><Relationship Type="http://schemas.openxmlformats.org/officeDocument/2006/relationships/hyperlink" Target="http://portal.3gpp.org/desktopmodules/WorkItem/WorkItemDetails.aspx?workitemId=750267" TargetMode="External" Id="Rfbc0158de1344b87" /><Relationship Type="http://schemas.openxmlformats.org/officeDocument/2006/relationships/hyperlink" Target="http://www.3gpp.org/ftp/TSG_RAN/WG4_Radio/TSGR4_90/Docs/R4-1900799.zip" TargetMode="External" Id="R2cad5ac792e84f54" /><Relationship Type="http://schemas.openxmlformats.org/officeDocument/2006/relationships/hyperlink" Target="http://webapp.etsi.org/teldir/ListPersDetails.asp?PersId=63134" TargetMode="External" Id="R73a32441365d40d8" /><Relationship Type="http://schemas.openxmlformats.org/officeDocument/2006/relationships/hyperlink" Target="http://portal.3gpp.org/ngppapp/CreateTdoc.aspx?mode=view&amp;contributionId=990437" TargetMode="External" Id="R756cee31dc274085" /><Relationship Type="http://schemas.openxmlformats.org/officeDocument/2006/relationships/hyperlink" Target="http://portal.3gpp.org/desktopmodules/Release/ReleaseDetails.aspx?releaseId=190" TargetMode="External" Id="R4a4d9e1052f94eb9" /><Relationship Type="http://schemas.openxmlformats.org/officeDocument/2006/relationships/hyperlink" Target="http://portal.3gpp.org/desktopmodules/Specifications/SpecificationDetails.aspx?specificationId=3204" TargetMode="External" Id="R79956dd95e92485c" /><Relationship Type="http://schemas.openxmlformats.org/officeDocument/2006/relationships/hyperlink" Target="http://portal.3gpp.org/desktopmodules/WorkItem/WorkItemDetails.aspx?workitemId=750267" TargetMode="External" Id="Rd59f9ecd3b154f8e" /><Relationship Type="http://schemas.openxmlformats.org/officeDocument/2006/relationships/hyperlink" Target="http://www.3gpp.org/ftp/TSG_RAN/WG4_Radio/TSGR4_90/Docs/R4-1900800.zip" TargetMode="External" Id="R72ae488662c64dc6" /><Relationship Type="http://schemas.openxmlformats.org/officeDocument/2006/relationships/hyperlink" Target="http://webapp.etsi.org/teldir/ListPersDetails.asp?PersId=63134" TargetMode="External" Id="R768f46442d304db3" /><Relationship Type="http://schemas.openxmlformats.org/officeDocument/2006/relationships/hyperlink" Target="http://portal.3gpp.org/desktopmodules/Release/ReleaseDetails.aspx?releaseId=190" TargetMode="External" Id="Rf2b9ae354ae548dd" /><Relationship Type="http://schemas.openxmlformats.org/officeDocument/2006/relationships/hyperlink" Target="http://portal.3gpp.org/desktopmodules/Specifications/SpecificationDetails.aspx?specificationId=3204" TargetMode="External" Id="R2eee931e453d498a" /><Relationship Type="http://schemas.openxmlformats.org/officeDocument/2006/relationships/hyperlink" Target="http://portal.3gpp.org/desktopmodules/WorkItem/WorkItemDetails.aspx?workitemId=750267" TargetMode="External" Id="Rd48fadd5f327408b" /><Relationship Type="http://schemas.openxmlformats.org/officeDocument/2006/relationships/hyperlink" Target="http://www.3gpp.org/ftp/TSG_RAN/WG4_Radio/TSGR4_90/Docs/R4-1900801.zip" TargetMode="External" Id="Raad9ff23f82b4bf2" /><Relationship Type="http://schemas.openxmlformats.org/officeDocument/2006/relationships/hyperlink" Target="http://webapp.etsi.org/teldir/ListPersDetails.asp?PersId=63134" TargetMode="External" Id="R30e062b5b4f44e00" /><Relationship Type="http://schemas.openxmlformats.org/officeDocument/2006/relationships/hyperlink" Target="http://portal.3gpp.org/ngppapp/CreateTdoc.aspx?mode=view&amp;contributionId=990184" TargetMode="External" Id="R92d0898fa01d43d6" /><Relationship Type="http://schemas.openxmlformats.org/officeDocument/2006/relationships/hyperlink" Target="http://portal.3gpp.org/desktopmodules/Release/ReleaseDetails.aspx?releaseId=190" TargetMode="External" Id="Rc05496e061e54806" /><Relationship Type="http://schemas.openxmlformats.org/officeDocument/2006/relationships/hyperlink" Target="http://portal.3gpp.org/desktopmodules/Specifications/SpecificationDetails.aspx?specificationId=3204" TargetMode="External" Id="Rf37557b9fe8f4a0b" /><Relationship Type="http://schemas.openxmlformats.org/officeDocument/2006/relationships/hyperlink" Target="http://portal.3gpp.org/desktopmodules/WorkItem/WorkItemDetails.aspx?workitemId=750267" TargetMode="External" Id="R42282a3f6e174c2f" /><Relationship Type="http://schemas.openxmlformats.org/officeDocument/2006/relationships/hyperlink" Target="http://www.3gpp.org/ftp/TSG_RAN/WG4_Radio/TSGR4_90/Docs/R4-1900802.zip" TargetMode="External" Id="R7be7b06b2fef4d02" /><Relationship Type="http://schemas.openxmlformats.org/officeDocument/2006/relationships/hyperlink" Target="http://webapp.etsi.org/teldir/ListPersDetails.asp?PersId=63134" TargetMode="External" Id="R5ddc8c550dd24072" /><Relationship Type="http://schemas.openxmlformats.org/officeDocument/2006/relationships/hyperlink" Target="http://portal.3gpp.org/ngppapp/CreateTdoc.aspx?mode=view&amp;contributionId=990185" TargetMode="External" Id="R14ebb411765147fb" /><Relationship Type="http://schemas.openxmlformats.org/officeDocument/2006/relationships/hyperlink" Target="http://portal.3gpp.org/desktopmodules/Release/ReleaseDetails.aspx?releaseId=190" TargetMode="External" Id="R9bb0e132a8d04e9e" /><Relationship Type="http://schemas.openxmlformats.org/officeDocument/2006/relationships/hyperlink" Target="http://portal.3gpp.org/desktopmodules/Specifications/SpecificationDetails.aspx?specificationId=3204" TargetMode="External" Id="R30bf2b15b30945c1" /><Relationship Type="http://schemas.openxmlformats.org/officeDocument/2006/relationships/hyperlink" Target="http://portal.3gpp.org/desktopmodules/WorkItem/WorkItemDetails.aspx?workitemId=750267" TargetMode="External" Id="R0ef212e93eb347a5" /><Relationship Type="http://schemas.openxmlformats.org/officeDocument/2006/relationships/hyperlink" Target="http://www.3gpp.org/ftp/TSG_RAN/WG4_Radio/TSGR4_90/Docs/R4-1900803.zip" TargetMode="External" Id="R3e36b7139f494578" /><Relationship Type="http://schemas.openxmlformats.org/officeDocument/2006/relationships/hyperlink" Target="http://webapp.etsi.org/teldir/ListPersDetails.asp?PersId=63134" TargetMode="External" Id="R515d7d9d66df477b" /><Relationship Type="http://schemas.openxmlformats.org/officeDocument/2006/relationships/hyperlink" Target="http://portal.3gpp.org/ngppapp/CreateTdoc.aspx?mode=view&amp;contributionId=990422" TargetMode="External" Id="R69cab89ed12f4689" /><Relationship Type="http://schemas.openxmlformats.org/officeDocument/2006/relationships/hyperlink" Target="http://portal.3gpp.org/desktopmodules/Release/ReleaseDetails.aspx?releaseId=190" TargetMode="External" Id="R5eed02da954048f4" /><Relationship Type="http://schemas.openxmlformats.org/officeDocument/2006/relationships/hyperlink" Target="http://portal.3gpp.org/desktopmodules/Specifications/SpecificationDetails.aspx?specificationId=3204" TargetMode="External" Id="Rf3766eba2aeb4bc2" /><Relationship Type="http://schemas.openxmlformats.org/officeDocument/2006/relationships/hyperlink" Target="http://portal.3gpp.org/desktopmodules/WorkItem/WorkItemDetails.aspx?workitemId=750267" TargetMode="External" Id="Rf05388445d944621" /><Relationship Type="http://schemas.openxmlformats.org/officeDocument/2006/relationships/hyperlink" Target="http://www.3gpp.org/ftp/TSG_RAN/WG4_Radio/TSGR4_90/Docs/R4-1900804.zip" TargetMode="External" Id="R8910cbc61f934812" /><Relationship Type="http://schemas.openxmlformats.org/officeDocument/2006/relationships/hyperlink" Target="http://webapp.etsi.org/teldir/ListPersDetails.asp?PersId=70194" TargetMode="External" Id="R4a0e0e58d99c42f6" /><Relationship Type="http://schemas.openxmlformats.org/officeDocument/2006/relationships/hyperlink" Target="http://portal.3gpp.org/desktopmodules/Release/ReleaseDetails.aspx?releaseId=191" TargetMode="External" Id="R0d707ebecc3d4573" /><Relationship Type="http://schemas.openxmlformats.org/officeDocument/2006/relationships/hyperlink" Target="http://portal.3gpp.org/desktopmodules/WorkItem/WorkItemDetails.aspx?workitemId=800079" TargetMode="External" Id="R8cd4905e9834424a" /><Relationship Type="http://schemas.openxmlformats.org/officeDocument/2006/relationships/hyperlink" Target="http://www.3gpp.org/ftp/TSG_RAN/WG4_Radio/TSGR4_90/Docs/R4-1900805.zip" TargetMode="External" Id="Rdb2d41d8f3004442" /><Relationship Type="http://schemas.openxmlformats.org/officeDocument/2006/relationships/hyperlink" Target="http://webapp.etsi.org/teldir/ListPersDetails.asp?PersId=70194" TargetMode="External" Id="R56142932e04f4c98" /><Relationship Type="http://schemas.openxmlformats.org/officeDocument/2006/relationships/hyperlink" Target="http://portal.3gpp.org/desktopmodules/Release/ReleaseDetails.aspx?releaseId=191" TargetMode="External" Id="R538e84a2944444fb" /><Relationship Type="http://schemas.openxmlformats.org/officeDocument/2006/relationships/hyperlink" Target="http://portal.3gpp.org/desktopmodules/WorkItem/WorkItemDetails.aspx?workitemId=800279" TargetMode="External" Id="Rc60d555f3c864957" /><Relationship Type="http://schemas.openxmlformats.org/officeDocument/2006/relationships/hyperlink" Target="http://www.3gpp.org/ftp/TSG_RAN/WG4_Radio/TSGR4_90/Docs/R4-1900806.zip" TargetMode="External" Id="Rd95412107d294a6a" /><Relationship Type="http://schemas.openxmlformats.org/officeDocument/2006/relationships/hyperlink" Target="http://webapp.etsi.org/teldir/ListPersDetails.asp?PersId=70194" TargetMode="External" Id="Rb02552f1a7f2421b" /><Relationship Type="http://schemas.openxmlformats.org/officeDocument/2006/relationships/hyperlink" Target="http://portal.3gpp.org/desktopmodules/Release/ReleaseDetails.aspx?releaseId=190" TargetMode="External" Id="Rdad5ba5459554ead" /><Relationship Type="http://schemas.openxmlformats.org/officeDocument/2006/relationships/hyperlink" Target="http://portal.3gpp.org/desktopmodules/WorkItem/WorkItemDetails.aspx?workitemId=750167" TargetMode="External" Id="Rffc5a600d4764a32" /><Relationship Type="http://schemas.openxmlformats.org/officeDocument/2006/relationships/hyperlink" Target="http://www.3gpp.org/ftp/TSG_RAN/WG4_Radio/TSGR4_90/Docs/R4-1900807.zip" TargetMode="External" Id="R742ec95548c549a5" /><Relationship Type="http://schemas.openxmlformats.org/officeDocument/2006/relationships/hyperlink" Target="http://webapp.etsi.org/teldir/ListPersDetails.asp?PersId=70194" TargetMode="External" Id="R23856d50d7f14b49" /><Relationship Type="http://schemas.openxmlformats.org/officeDocument/2006/relationships/hyperlink" Target="http://portal.3gpp.org/desktopmodules/Release/ReleaseDetails.aspx?releaseId=190" TargetMode="External" Id="Ra9d83de87ca946dc" /><Relationship Type="http://schemas.openxmlformats.org/officeDocument/2006/relationships/hyperlink" Target="http://portal.3gpp.org/desktopmodules/WorkItem/WorkItemDetails.aspx?workitemId=750167" TargetMode="External" Id="R97da38b8bae54d55" /><Relationship Type="http://schemas.openxmlformats.org/officeDocument/2006/relationships/hyperlink" Target="http://www.3gpp.org/ftp/TSG_RAN/WG4_Radio/TSGR4_90/Docs/R4-1900808.zip" TargetMode="External" Id="R3da0be828d1b47b5" /><Relationship Type="http://schemas.openxmlformats.org/officeDocument/2006/relationships/hyperlink" Target="http://webapp.etsi.org/teldir/ListPersDetails.asp?PersId=70194" TargetMode="External" Id="R5117ee85beab404f" /><Relationship Type="http://schemas.openxmlformats.org/officeDocument/2006/relationships/hyperlink" Target="http://portal.3gpp.org/desktopmodules/Release/ReleaseDetails.aspx?releaseId=190" TargetMode="External" Id="Rf0db3e63033743cf" /><Relationship Type="http://schemas.openxmlformats.org/officeDocument/2006/relationships/hyperlink" Target="http://portal.3gpp.org/desktopmodules/WorkItem/WorkItemDetails.aspx?workitemId=750167" TargetMode="External" Id="Ra65957f186084170" /><Relationship Type="http://schemas.openxmlformats.org/officeDocument/2006/relationships/hyperlink" Target="http://www.3gpp.org/ftp/TSG_RAN/WG4_Radio/TSGR4_90/Docs/R4-1900809.zip" TargetMode="External" Id="Rfc548925a1384792" /><Relationship Type="http://schemas.openxmlformats.org/officeDocument/2006/relationships/hyperlink" Target="http://webapp.etsi.org/teldir/ListPersDetails.asp?PersId=70194" TargetMode="External" Id="R3a5599d45b5b4057" /><Relationship Type="http://schemas.openxmlformats.org/officeDocument/2006/relationships/hyperlink" Target="http://portal.3gpp.org/ngppapp/CreateTdoc.aspx?mode=view&amp;contributionId=990110" TargetMode="External" Id="Rf9ed039edfbf4563" /><Relationship Type="http://schemas.openxmlformats.org/officeDocument/2006/relationships/hyperlink" Target="http://portal.3gpp.org/desktopmodules/Release/ReleaseDetails.aspx?releaseId=190" TargetMode="External" Id="Ra6fbb3ba0cc44937" /><Relationship Type="http://schemas.openxmlformats.org/officeDocument/2006/relationships/hyperlink" Target="http://portal.3gpp.org/desktopmodules/Specifications/SpecificationDetails.aspx?specificationId=3204" TargetMode="External" Id="R61e971dc3ccc49d4" /><Relationship Type="http://schemas.openxmlformats.org/officeDocument/2006/relationships/hyperlink" Target="http://portal.3gpp.org/desktopmodules/WorkItem/WorkItemDetails.aspx?workitemId=750167" TargetMode="External" Id="R09fa69c3a292430b" /><Relationship Type="http://schemas.openxmlformats.org/officeDocument/2006/relationships/hyperlink" Target="http://www.3gpp.org/ftp/TSG_RAN/WG4_Radio/TSGR4_90/Docs/R4-1900810.zip" TargetMode="External" Id="Red86ce756691404d" /><Relationship Type="http://schemas.openxmlformats.org/officeDocument/2006/relationships/hyperlink" Target="http://webapp.etsi.org/teldir/ListPersDetails.asp?PersId=70194" TargetMode="External" Id="R0da1025e1e484dd8" /><Relationship Type="http://schemas.openxmlformats.org/officeDocument/2006/relationships/hyperlink" Target="http://portal.3gpp.org/desktopmodules/Release/ReleaseDetails.aspx?releaseId=190" TargetMode="External" Id="Radc1aa0280464a0a" /><Relationship Type="http://schemas.openxmlformats.org/officeDocument/2006/relationships/hyperlink" Target="http://portal.3gpp.org/desktopmodules/WorkItem/WorkItemDetails.aspx?workitemId=750167" TargetMode="External" Id="R2c4a6ca7888f47d6" /><Relationship Type="http://schemas.openxmlformats.org/officeDocument/2006/relationships/hyperlink" Target="http://www.3gpp.org/ftp/TSG_RAN/WG4_Radio/TSGR4_90/Docs/R4-1900811.zip" TargetMode="External" Id="R5170b6d6e7314ec5" /><Relationship Type="http://schemas.openxmlformats.org/officeDocument/2006/relationships/hyperlink" Target="http://webapp.etsi.org/teldir/ListPersDetails.asp?PersId=70194" TargetMode="External" Id="Rfd32cb5baffc492e" /><Relationship Type="http://schemas.openxmlformats.org/officeDocument/2006/relationships/hyperlink" Target="http://portal.3gpp.org/desktopmodules/Release/ReleaseDetails.aspx?releaseId=190" TargetMode="External" Id="Ra83915418260469e" /><Relationship Type="http://schemas.openxmlformats.org/officeDocument/2006/relationships/hyperlink" Target="http://portal.3gpp.org/desktopmodules/Specifications/SpecificationDetails.aspx?specificationId=3204" TargetMode="External" Id="R3ab06032c3444ace" /><Relationship Type="http://schemas.openxmlformats.org/officeDocument/2006/relationships/hyperlink" Target="http://portal.3gpp.org/desktopmodules/WorkItem/WorkItemDetails.aspx?workitemId=750167" TargetMode="External" Id="R5a319bb459034815" /><Relationship Type="http://schemas.openxmlformats.org/officeDocument/2006/relationships/hyperlink" Target="http://www.3gpp.org/ftp/TSG_RAN/WG4_Radio/TSGR4_90/Docs/R4-1900812.zip" TargetMode="External" Id="R27ab36280ad84303" /><Relationship Type="http://schemas.openxmlformats.org/officeDocument/2006/relationships/hyperlink" Target="http://webapp.etsi.org/teldir/ListPersDetails.asp?PersId=70194" TargetMode="External" Id="R8ba1a82351c8455e" /><Relationship Type="http://schemas.openxmlformats.org/officeDocument/2006/relationships/hyperlink" Target="http://portal.3gpp.org/ngppapp/CreateTdoc.aspx?mode=view&amp;contributionId=990616" TargetMode="External" Id="Rc42c1b9c035e4065" /><Relationship Type="http://schemas.openxmlformats.org/officeDocument/2006/relationships/hyperlink" Target="http://portal.3gpp.org/desktopmodules/Release/ReleaseDetails.aspx?releaseId=190" TargetMode="External" Id="R802bbd06a7c84ba0" /><Relationship Type="http://schemas.openxmlformats.org/officeDocument/2006/relationships/hyperlink" Target="http://portal.3gpp.org/desktopmodules/Specifications/SpecificationDetails.aspx?specificationId=3204" TargetMode="External" Id="R87237cffc925434e" /><Relationship Type="http://schemas.openxmlformats.org/officeDocument/2006/relationships/hyperlink" Target="http://portal.3gpp.org/desktopmodules/WorkItem/WorkItemDetails.aspx?workitemId=750167" TargetMode="External" Id="Ra38d77e1a9484573" /><Relationship Type="http://schemas.openxmlformats.org/officeDocument/2006/relationships/hyperlink" Target="http://www.3gpp.org/ftp/TSG_RAN/WG4_Radio/TSGR4_90/Docs/R4-1900813.zip" TargetMode="External" Id="R1749e74e562a4ecf" /><Relationship Type="http://schemas.openxmlformats.org/officeDocument/2006/relationships/hyperlink" Target="http://webapp.etsi.org/teldir/ListPersDetails.asp?PersId=70194" TargetMode="External" Id="Rffe778d590504ae6" /><Relationship Type="http://schemas.openxmlformats.org/officeDocument/2006/relationships/hyperlink" Target="http://portal.3gpp.org/desktopmodules/Release/ReleaseDetails.aspx?releaseId=190" TargetMode="External" Id="R2da9b0043b934c06" /><Relationship Type="http://schemas.openxmlformats.org/officeDocument/2006/relationships/hyperlink" Target="http://portal.3gpp.org/desktopmodules/WorkItem/WorkItemDetails.aspx?workitemId=750167" TargetMode="External" Id="R0cfae0cda1574701" /><Relationship Type="http://schemas.openxmlformats.org/officeDocument/2006/relationships/hyperlink" Target="http://www.3gpp.org/ftp/TSG_RAN/WG4_Radio/TSGR4_90/Docs/R4-1900814.zip" TargetMode="External" Id="Rf25c8a6b12e74118" /><Relationship Type="http://schemas.openxmlformats.org/officeDocument/2006/relationships/hyperlink" Target="http://webapp.etsi.org/teldir/ListPersDetails.asp?PersId=70194" TargetMode="External" Id="R9dcddfb60575476a" /><Relationship Type="http://schemas.openxmlformats.org/officeDocument/2006/relationships/hyperlink" Target="http://portal.3gpp.org/desktopmodules/Release/ReleaseDetails.aspx?releaseId=190" TargetMode="External" Id="R8ac8da473ea04304" /><Relationship Type="http://schemas.openxmlformats.org/officeDocument/2006/relationships/hyperlink" Target="http://portal.3gpp.org/desktopmodules/WorkItem/WorkItemDetails.aspx?workitemId=750267" TargetMode="External" Id="Re3161e76c6454f54" /><Relationship Type="http://schemas.openxmlformats.org/officeDocument/2006/relationships/hyperlink" Target="http://www.3gpp.org/ftp/TSG_RAN/WG4_Radio/TSGR4_90/Docs/R4-1900815.zip" TargetMode="External" Id="R098d4caa00ec48fa" /><Relationship Type="http://schemas.openxmlformats.org/officeDocument/2006/relationships/hyperlink" Target="http://webapp.etsi.org/teldir/ListPersDetails.asp?PersId=61837" TargetMode="External" Id="R75b4daebae9845d2" /><Relationship Type="http://schemas.openxmlformats.org/officeDocument/2006/relationships/hyperlink" Target="http://portal.3gpp.org/ngppapp/CreateTdoc.aspx?mode=view&amp;contributionId=990200" TargetMode="External" Id="R545b706c52ff4a88" /><Relationship Type="http://schemas.openxmlformats.org/officeDocument/2006/relationships/hyperlink" Target="http://portal.3gpp.org/desktopmodules/Release/ReleaseDetails.aspx?releaseId=191" TargetMode="External" Id="R86309b9dc5e44e23" /><Relationship Type="http://schemas.openxmlformats.org/officeDocument/2006/relationships/hyperlink" Target="http://portal.3gpp.org/desktopmodules/Specifications/SpecificationDetails.aspx?specificationId=3505" TargetMode="External" Id="Re7e0697cc51f4671" /><Relationship Type="http://schemas.openxmlformats.org/officeDocument/2006/relationships/hyperlink" Target="http://portal.3gpp.org/desktopmodules/WorkItem/WorkItemDetails.aspx?workitemId=800162" TargetMode="External" Id="R9acbd81abd08462e" /><Relationship Type="http://schemas.openxmlformats.org/officeDocument/2006/relationships/hyperlink" Target="http://www.3gpp.org/ftp/TSG_RAN/WG4_Radio/TSGR4_90/Docs/R4-1900816.zip" TargetMode="External" Id="R0a235aab76fc41fb" /><Relationship Type="http://schemas.openxmlformats.org/officeDocument/2006/relationships/hyperlink" Target="http://webapp.etsi.org/teldir/ListPersDetails.asp?PersId=44796" TargetMode="External" Id="Rdaa79759efd04892" /><Relationship Type="http://schemas.openxmlformats.org/officeDocument/2006/relationships/hyperlink" Target="http://portal.3gpp.org/desktopmodules/Release/ReleaseDetails.aspx?releaseId=190" TargetMode="External" Id="Ra11c25eed6f34c39" /><Relationship Type="http://schemas.openxmlformats.org/officeDocument/2006/relationships/hyperlink" Target="http://portal.3gpp.org/desktopmodules/WorkItem/WorkItemDetails.aspx?workitemId=710274" TargetMode="External" Id="R5d4189c218de4434" /><Relationship Type="http://schemas.openxmlformats.org/officeDocument/2006/relationships/hyperlink" Target="http://www.3gpp.org/ftp/TSG_RAN/WG4_Radio/TSGR4_90/Docs/R4-1900817.zip" TargetMode="External" Id="Rb162d259b4b843e4" /><Relationship Type="http://schemas.openxmlformats.org/officeDocument/2006/relationships/hyperlink" Target="http://webapp.etsi.org/teldir/ListPersDetails.asp?PersId=44796" TargetMode="External" Id="R120dba6da9ea4081" /><Relationship Type="http://schemas.openxmlformats.org/officeDocument/2006/relationships/hyperlink" Target="http://portal.3gpp.org/desktopmodules/Release/ReleaseDetails.aspx?releaseId=190" TargetMode="External" Id="R83803af1d75e4ee2" /><Relationship Type="http://schemas.openxmlformats.org/officeDocument/2006/relationships/hyperlink" Target="http://portal.3gpp.org/desktopmodules/Specifications/SpecificationDetails.aspx?specificationId=3131" TargetMode="External" Id="R55f512b419064968" /><Relationship Type="http://schemas.openxmlformats.org/officeDocument/2006/relationships/hyperlink" Target="http://portal.3gpp.org/desktopmodules/WorkItem/WorkItemDetails.aspx?workitemId=710274" TargetMode="External" Id="Rf574cde72c5b4197" /><Relationship Type="http://schemas.openxmlformats.org/officeDocument/2006/relationships/hyperlink" Target="http://www.3gpp.org/ftp/TSG_RAN/WG4_Radio/TSGR4_90/Docs/R4-1900818.zip" TargetMode="External" Id="R5b53c1d9240a4340" /><Relationship Type="http://schemas.openxmlformats.org/officeDocument/2006/relationships/hyperlink" Target="http://webapp.etsi.org/teldir/ListPersDetails.asp?PersId=44796" TargetMode="External" Id="R9397fc6368d24ebd" /><Relationship Type="http://schemas.openxmlformats.org/officeDocument/2006/relationships/hyperlink" Target="http://portal.3gpp.org/desktopmodules/Release/ReleaseDetails.aspx?releaseId=190" TargetMode="External" Id="Rc4c96738d1224bb5" /><Relationship Type="http://schemas.openxmlformats.org/officeDocument/2006/relationships/hyperlink" Target="http://portal.3gpp.org/desktopmodules/Specifications/SpecificationDetails.aspx?specificationId=3131" TargetMode="External" Id="R610519b5f1dd478e" /><Relationship Type="http://schemas.openxmlformats.org/officeDocument/2006/relationships/hyperlink" Target="http://portal.3gpp.org/desktopmodules/WorkItem/WorkItemDetails.aspx?workitemId=710274" TargetMode="External" Id="Rbb5ac43f69544343" /><Relationship Type="http://schemas.openxmlformats.org/officeDocument/2006/relationships/hyperlink" Target="http://www.3gpp.org/ftp/TSG_RAN/WG4_Radio/TSGR4_90/Docs/R4-1900819.zip" TargetMode="External" Id="Rf4d2ef6def384cf5" /><Relationship Type="http://schemas.openxmlformats.org/officeDocument/2006/relationships/hyperlink" Target="http://webapp.etsi.org/teldir/ListPersDetails.asp?PersId=44796" TargetMode="External" Id="Red34da3fd0064d1e" /><Relationship Type="http://schemas.openxmlformats.org/officeDocument/2006/relationships/hyperlink" Target="http://portal.3gpp.org/ngppapp/CreateTdoc.aspx?mode=view&amp;contributionId=990592" TargetMode="External" Id="R8e70d735cb4c41bd" /><Relationship Type="http://schemas.openxmlformats.org/officeDocument/2006/relationships/hyperlink" Target="http://portal.3gpp.org/desktopmodules/Release/ReleaseDetails.aspx?releaseId=190" TargetMode="External" Id="R404c5431e6a8472a" /><Relationship Type="http://schemas.openxmlformats.org/officeDocument/2006/relationships/hyperlink" Target="http://portal.3gpp.org/desktopmodules/Specifications/SpecificationDetails.aspx?specificationId=3131" TargetMode="External" Id="Rf1a808fef1cc4675" /><Relationship Type="http://schemas.openxmlformats.org/officeDocument/2006/relationships/hyperlink" Target="http://portal.3gpp.org/desktopmodules/WorkItem/WorkItemDetails.aspx?workitemId=710274" TargetMode="External" Id="R916e923c763348ba" /><Relationship Type="http://schemas.openxmlformats.org/officeDocument/2006/relationships/hyperlink" Target="http://www.3gpp.org/ftp/TSG_RAN/WG4_Radio/TSGR4_90/Docs/R4-1900820.zip" TargetMode="External" Id="Rb485ce0b64804d3f" /><Relationship Type="http://schemas.openxmlformats.org/officeDocument/2006/relationships/hyperlink" Target="http://webapp.etsi.org/teldir/ListPersDetails.asp?PersId=44796" TargetMode="External" Id="R9c53951d5ec64409" /><Relationship Type="http://schemas.openxmlformats.org/officeDocument/2006/relationships/hyperlink" Target="http://portal.3gpp.org/ngppapp/CreateTdoc.aspx?mode=view&amp;contributionId=990388" TargetMode="External" Id="Rbe3926ae63024042" /><Relationship Type="http://schemas.openxmlformats.org/officeDocument/2006/relationships/hyperlink" Target="http://portal.3gpp.org/desktopmodules/Release/ReleaseDetails.aspx?releaseId=190" TargetMode="External" Id="Rab870628869b4e58" /><Relationship Type="http://schemas.openxmlformats.org/officeDocument/2006/relationships/hyperlink" Target="http://portal.3gpp.org/desktopmodules/Specifications/SpecificationDetails.aspx?specificationId=3131" TargetMode="External" Id="R384d3e4faefc4817" /><Relationship Type="http://schemas.openxmlformats.org/officeDocument/2006/relationships/hyperlink" Target="http://portal.3gpp.org/desktopmodules/WorkItem/WorkItemDetails.aspx?workitemId=710274" TargetMode="External" Id="Rde060572abac4b3f" /><Relationship Type="http://schemas.openxmlformats.org/officeDocument/2006/relationships/hyperlink" Target="http://www.3gpp.org/ftp/TSG_RAN/WG4_Radio/TSGR4_90/Docs/R4-1900821.zip" TargetMode="External" Id="Rfb83f19c7414431a" /><Relationship Type="http://schemas.openxmlformats.org/officeDocument/2006/relationships/hyperlink" Target="http://webapp.etsi.org/teldir/ListPersDetails.asp?PersId=44796" TargetMode="External" Id="Rd0d11edf8dbc4d87" /><Relationship Type="http://schemas.openxmlformats.org/officeDocument/2006/relationships/hyperlink" Target="http://portal.3gpp.org/ngppapp/CreateTdoc.aspx?mode=view&amp;contributionId=990389" TargetMode="External" Id="Rfaf30e4a075942af" /><Relationship Type="http://schemas.openxmlformats.org/officeDocument/2006/relationships/hyperlink" Target="http://portal.3gpp.org/desktopmodules/Release/ReleaseDetails.aspx?releaseId=190" TargetMode="External" Id="Rc049913154774e42" /><Relationship Type="http://schemas.openxmlformats.org/officeDocument/2006/relationships/hyperlink" Target="http://portal.3gpp.org/desktopmodules/Specifications/SpecificationDetails.aspx?specificationId=3360" TargetMode="External" Id="Rdf996ef879ef4c37" /><Relationship Type="http://schemas.openxmlformats.org/officeDocument/2006/relationships/hyperlink" Target="http://portal.3gpp.org/desktopmodules/WorkItem/WorkItemDetails.aspx?workitemId=750267" TargetMode="External" Id="R4c72ff0238ba409c" /><Relationship Type="http://schemas.openxmlformats.org/officeDocument/2006/relationships/hyperlink" Target="http://www.3gpp.org/ftp/TSG_RAN/WG4_Radio/TSGR4_90/Docs/R4-1900822.zip" TargetMode="External" Id="R09d15266658a49f5" /><Relationship Type="http://schemas.openxmlformats.org/officeDocument/2006/relationships/hyperlink" Target="http://webapp.etsi.org/teldir/ListPersDetails.asp?PersId=44796" TargetMode="External" Id="Ra5bfd141a3154946" /><Relationship Type="http://schemas.openxmlformats.org/officeDocument/2006/relationships/hyperlink" Target="http://portal.3gpp.org/ngppapp/CreateTdoc.aspx?mode=view&amp;contributionId=990314" TargetMode="External" Id="R470a3430d7794ea4" /><Relationship Type="http://schemas.openxmlformats.org/officeDocument/2006/relationships/hyperlink" Target="http://portal.3gpp.org/desktopmodules/Release/ReleaseDetails.aspx?releaseId=190" TargetMode="External" Id="Re6ac52cdd6d34e20" /><Relationship Type="http://schemas.openxmlformats.org/officeDocument/2006/relationships/hyperlink" Target="http://portal.3gpp.org/desktopmodules/Specifications/SpecificationDetails.aspx?specificationId=3202" TargetMode="External" Id="R838f42f1b8b0413a" /><Relationship Type="http://schemas.openxmlformats.org/officeDocument/2006/relationships/hyperlink" Target="http://portal.3gpp.org/desktopmodules/WorkItem/WorkItemDetails.aspx?workitemId=750167" TargetMode="External" Id="Rdab81a3614744b44" /><Relationship Type="http://schemas.openxmlformats.org/officeDocument/2006/relationships/hyperlink" Target="http://www.3gpp.org/ftp/TSG_RAN/WG4_Radio/TSGR4_90/Docs/R4-1900823.zip" TargetMode="External" Id="R8ee7474358ce41a2" /><Relationship Type="http://schemas.openxmlformats.org/officeDocument/2006/relationships/hyperlink" Target="http://webapp.etsi.org/teldir/ListPersDetails.asp?PersId=44796" TargetMode="External" Id="R4ff95926503442ab" /><Relationship Type="http://schemas.openxmlformats.org/officeDocument/2006/relationships/hyperlink" Target="http://portal.3gpp.org/ngppapp/CreateTdoc.aspx?mode=view&amp;contributionId=990349" TargetMode="External" Id="R79bde7e5f8c24f53" /><Relationship Type="http://schemas.openxmlformats.org/officeDocument/2006/relationships/hyperlink" Target="http://portal.3gpp.org/desktopmodules/Release/ReleaseDetails.aspx?releaseId=190" TargetMode="External" Id="R46071e99df914480" /><Relationship Type="http://schemas.openxmlformats.org/officeDocument/2006/relationships/hyperlink" Target="http://portal.3gpp.org/desktopmodules/Specifications/SpecificationDetails.aspx?specificationId=3368" TargetMode="External" Id="R972d6acde5e94ea6" /><Relationship Type="http://schemas.openxmlformats.org/officeDocument/2006/relationships/hyperlink" Target="http://portal.3gpp.org/desktopmodules/WorkItem/WorkItemDetails.aspx?workitemId=750267" TargetMode="External" Id="R67514142063e487d" /><Relationship Type="http://schemas.openxmlformats.org/officeDocument/2006/relationships/hyperlink" Target="http://www.3gpp.org/ftp/TSG_RAN/WG4_Radio/TSGR4_90/Docs/R4-1900824.zip" TargetMode="External" Id="R9d8f682bed8a47b6" /><Relationship Type="http://schemas.openxmlformats.org/officeDocument/2006/relationships/hyperlink" Target="http://webapp.etsi.org/teldir/ListPersDetails.asp?PersId=44796" TargetMode="External" Id="R8cc7f6e7d3c742bf" /><Relationship Type="http://schemas.openxmlformats.org/officeDocument/2006/relationships/hyperlink" Target="http://portal.3gpp.org/desktopmodules/Release/ReleaseDetails.aspx?releaseId=191" TargetMode="External" Id="Re25eb0f3e8ef4476" /><Relationship Type="http://schemas.openxmlformats.org/officeDocument/2006/relationships/hyperlink" Target="http://portal.3gpp.org/desktopmodules/WorkItem/WorkItemDetails.aspx?workitemId=820060" TargetMode="External" Id="R9a59bc1d78ae4853" /><Relationship Type="http://schemas.openxmlformats.org/officeDocument/2006/relationships/hyperlink" Target="http://www.3gpp.org/ftp/TSG_RAN/WG4_Radio/TSGR4_90/Docs/R4-1900825.zip" TargetMode="External" Id="Rc0a5ac30e00e49a6" /><Relationship Type="http://schemas.openxmlformats.org/officeDocument/2006/relationships/hyperlink" Target="http://webapp.etsi.org/teldir/ListPersDetails.asp?PersId=44796" TargetMode="External" Id="Rf0eb823bcb274e5e" /><Relationship Type="http://schemas.openxmlformats.org/officeDocument/2006/relationships/hyperlink" Target="http://portal.3gpp.org/desktopmodules/Release/ReleaseDetails.aspx?releaseId=191" TargetMode="External" Id="R66b9460a47454e60" /><Relationship Type="http://schemas.openxmlformats.org/officeDocument/2006/relationships/hyperlink" Target="http://portal.3gpp.org/desktopmodules/WorkItem/WorkItemDetails.aspx?workitemId=820060" TargetMode="External" Id="R1c13cedfcbcf4367" /><Relationship Type="http://schemas.openxmlformats.org/officeDocument/2006/relationships/hyperlink" Target="http://www.3gpp.org/ftp/TSG_RAN/WG4_Radio/TSGR4_90/Docs/R4-1900826.zip" TargetMode="External" Id="R6d724043ce804a71" /><Relationship Type="http://schemas.openxmlformats.org/officeDocument/2006/relationships/hyperlink" Target="http://webapp.etsi.org/teldir/ListPersDetails.asp?PersId=44796" TargetMode="External" Id="Rdb7aa8fa6e044fd2" /><Relationship Type="http://schemas.openxmlformats.org/officeDocument/2006/relationships/hyperlink" Target="http://portal.3gpp.org/desktopmodules/Release/ReleaseDetails.aspx?releaseId=191" TargetMode="External" Id="R0292707889d24730" /><Relationship Type="http://schemas.openxmlformats.org/officeDocument/2006/relationships/hyperlink" Target="http://portal.3gpp.org/desktopmodules/WorkItem/WorkItemDetails.aspx?workitemId=820060" TargetMode="External" Id="Rbb86f47c9e3a44ac" /><Relationship Type="http://schemas.openxmlformats.org/officeDocument/2006/relationships/hyperlink" Target="http://www.3gpp.org/ftp/TSG_RAN/WG4_Radio/TSGR4_90/Docs/R4-1900827.zip" TargetMode="External" Id="R37f59408205a4fc2" /><Relationship Type="http://schemas.openxmlformats.org/officeDocument/2006/relationships/hyperlink" Target="http://webapp.etsi.org/teldir/ListPersDetails.asp?PersId=44796" TargetMode="External" Id="Red53d5e006344b58" /><Relationship Type="http://schemas.openxmlformats.org/officeDocument/2006/relationships/hyperlink" Target="http://portal.3gpp.org/desktopmodules/Release/ReleaseDetails.aspx?releaseId=191" TargetMode="External" Id="R48a5773d6da2477a" /><Relationship Type="http://schemas.openxmlformats.org/officeDocument/2006/relationships/hyperlink" Target="http://portal.3gpp.org/desktopmodules/WorkItem/WorkItemDetails.aspx?workitemId=820060" TargetMode="External" Id="R4d27ae250a1445a6" /><Relationship Type="http://schemas.openxmlformats.org/officeDocument/2006/relationships/hyperlink" Target="http://www.3gpp.org/ftp/TSG_RAN/WG4_Radio/TSGR4_90/Docs/R4-1900828.zip" TargetMode="External" Id="R85cb17f0390f4ef4" /><Relationship Type="http://schemas.openxmlformats.org/officeDocument/2006/relationships/hyperlink" Target="http://webapp.etsi.org/teldir/ListPersDetails.asp?PersId=44796" TargetMode="External" Id="R66910169f7014df2" /><Relationship Type="http://schemas.openxmlformats.org/officeDocument/2006/relationships/hyperlink" Target="http://portal.3gpp.org/ngppapp/CreateTdoc.aspx?mode=view&amp;contributionId=990364" TargetMode="External" Id="R7594104cb0bb4a86" /><Relationship Type="http://schemas.openxmlformats.org/officeDocument/2006/relationships/hyperlink" Target="http://portal.3gpp.org/desktopmodules/Release/ReleaseDetails.aspx?releaseId=190" TargetMode="External" Id="R2b13c4fd22874689" /><Relationship Type="http://schemas.openxmlformats.org/officeDocument/2006/relationships/hyperlink" Target="http://portal.3gpp.org/desktopmodules/Specifications/SpecificationDetails.aspx?specificationId=3368" TargetMode="External" Id="Rbb6c04cea7d74125" /><Relationship Type="http://schemas.openxmlformats.org/officeDocument/2006/relationships/hyperlink" Target="http://portal.3gpp.org/desktopmodules/WorkItem/WorkItemDetails.aspx?workitemId=750267" TargetMode="External" Id="Rb098704d168240ad" /><Relationship Type="http://schemas.openxmlformats.org/officeDocument/2006/relationships/hyperlink" Target="http://www.3gpp.org/ftp/TSG_RAN/WG4_Radio/TSGR4_90/Docs/R4-1900829.zip" TargetMode="External" Id="Reb7ee84c4b9d46f3" /><Relationship Type="http://schemas.openxmlformats.org/officeDocument/2006/relationships/hyperlink" Target="http://webapp.etsi.org/teldir/ListPersDetails.asp?PersId=44796" TargetMode="External" Id="Rba4f135cfa784a16" /><Relationship Type="http://schemas.openxmlformats.org/officeDocument/2006/relationships/hyperlink" Target="http://portal.3gpp.org/ngppapp/CreateTdoc.aspx?mode=view&amp;contributionId=990363" TargetMode="External" Id="R9f2adf73e2174443" /><Relationship Type="http://schemas.openxmlformats.org/officeDocument/2006/relationships/hyperlink" Target="http://portal.3gpp.org/desktopmodules/Release/ReleaseDetails.aspx?releaseId=190" TargetMode="External" Id="R1b1d3d15eaeb4e9b" /><Relationship Type="http://schemas.openxmlformats.org/officeDocument/2006/relationships/hyperlink" Target="http://portal.3gpp.org/desktopmodules/Specifications/SpecificationDetails.aspx?specificationId=3360" TargetMode="External" Id="R301d1b239e49474b" /><Relationship Type="http://schemas.openxmlformats.org/officeDocument/2006/relationships/hyperlink" Target="http://portal.3gpp.org/desktopmodules/WorkItem/WorkItemDetails.aspx?workitemId=750267" TargetMode="External" Id="Ra3cf51d95f814c77" /><Relationship Type="http://schemas.openxmlformats.org/officeDocument/2006/relationships/hyperlink" Target="http://www.3gpp.org/ftp/TSG_RAN/WG4_Radio/TSGR4_90/Docs/R4-1900830.zip" TargetMode="External" Id="Re012bda46dae40c5" /><Relationship Type="http://schemas.openxmlformats.org/officeDocument/2006/relationships/hyperlink" Target="http://webapp.etsi.org/teldir/ListPersDetails.asp?PersId=44796" TargetMode="External" Id="R58211553dd094d39" /><Relationship Type="http://schemas.openxmlformats.org/officeDocument/2006/relationships/hyperlink" Target="http://portal.3gpp.org/desktopmodules/Release/ReleaseDetails.aspx?releaseId=190" TargetMode="External" Id="R6aa1e81c792649f5" /><Relationship Type="http://schemas.openxmlformats.org/officeDocument/2006/relationships/hyperlink" Target="http://portal.3gpp.org/desktopmodules/Specifications/SpecificationDetails.aspx?specificationId=3368" TargetMode="External" Id="R9fd53bb6291b45b2" /><Relationship Type="http://schemas.openxmlformats.org/officeDocument/2006/relationships/hyperlink" Target="http://portal.3gpp.org/desktopmodules/WorkItem/WorkItemDetails.aspx?workitemId=750267" TargetMode="External" Id="R78a246dbf18b43f6" /><Relationship Type="http://schemas.openxmlformats.org/officeDocument/2006/relationships/hyperlink" Target="http://www.3gpp.org/ftp/TSG_RAN/WG4_Radio/TSGR4_90/Docs/R4-1900831.zip" TargetMode="External" Id="R64053b0a42d9423b" /><Relationship Type="http://schemas.openxmlformats.org/officeDocument/2006/relationships/hyperlink" Target="http://webapp.etsi.org/teldir/ListPersDetails.asp?PersId=44796" TargetMode="External" Id="Rd1f01d04b7d64d59" /><Relationship Type="http://schemas.openxmlformats.org/officeDocument/2006/relationships/hyperlink" Target="http://portal.3gpp.org/desktopmodules/Release/ReleaseDetails.aspx?releaseId=190" TargetMode="External" Id="R2d48047e31ca4a52" /><Relationship Type="http://schemas.openxmlformats.org/officeDocument/2006/relationships/hyperlink" Target="http://portal.3gpp.org/desktopmodules/Specifications/SpecificationDetails.aspx?specificationId=3368" TargetMode="External" Id="R4772bba750b2408f" /><Relationship Type="http://schemas.openxmlformats.org/officeDocument/2006/relationships/hyperlink" Target="http://portal.3gpp.org/desktopmodules/WorkItem/WorkItemDetails.aspx?workitemId=750267" TargetMode="External" Id="R69d35adc5c1f49da" /><Relationship Type="http://schemas.openxmlformats.org/officeDocument/2006/relationships/hyperlink" Target="http://www.3gpp.org/ftp/TSG_RAN/WG4_Radio/TSGR4_90/Docs/R4-1900832.zip" TargetMode="External" Id="Ref66b006b19b48b3" /><Relationship Type="http://schemas.openxmlformats.org/officeDocument/2006/relationships/hyperlink" Target="http://webapp.etsi.org/teldir/ListPersDetails.asp?PersId=44796" TargetMode="External" Id="R8f0d98515bd043f2" /><Relationship Type="http://schemas.openxmlformats.org/officeDocument/2006/relationships/hyperlink" Target="http://portal.3gpp.org/desktopmodules/Release/ReleaseDetails.aspx?releaseId=191" TargetMode="External" Id="R23e6026e7bc24fe3" /><Relationship Type="http://schemas.openxmlformats.org/officeDocument/2006/relationships/hyperlink" Target="http://portal.3gpp.org/desktopmodules/WorkItem/WorkItemDetails.aspx?workitemId=820060" TargetMode="External" Id="Rcc6c0e9108f94a28" /><Relationship Type="http://schemas.openxmlformats.org/officeDocument/2006/relationships/hyperlink" Target="http://www.3gpp.org/ftp/TSG_RAN/WG4_Radio/TSGR4_90/Docs/R4-1900833.zip" TargetMode="External" Id="R10400e318cd54015" /><Relationship Type="http://schemas.openxmlformats.org/officeDocument/2006/relationships/hyperlink" Target="http://webapp.etsi.org/teldir/ListPersDetails.asp?PersId=61837" TargetMode="External" Id="R4b5ba125e5c845ab" /><Relationship Type="http://schemas.openxmlformats.org/officeDocument/2006/relationships/hyperlink" Target="http://portal.3gpp.org/ngppapp/CreateTdoc.aspx?mode=view&amp;contributionId=990201" TargetMode="External" Id="Rcd0a954ee3b44c5a" /><Relationship Type="http://schemas.openxmlformats.org/officeDocument/2006/relationships/hyperlink" Target="http://portal.3gpp.org/desktopmodules/Release/ReleaseDetails.aspx?releaseId=191" TargetMode="External" Id="R6a3510fffef34104" /><Relationship Type="http://schemas.openxmlformats.org/officeDocument/2006/relationships/hyperlink" Target="http://portal.3gpp.org/desktopmodules/Specifications/SpecificationDetails.aspx?specificationId=3505" TargetMode="External" Id="R4e3492c5033e4e6b" /><Relationship Type="http://schemas.openxmlformats.org/officeDocument/2006/relationships/hyperlink" Target="http://portal.3gpp.org/desktopmodules/WorkItem/WorkItemDetails.aspx?workitemId=800162" TargetMode="External" Id="Re021cee643bf49cb" /><Relationship Type="http://schemas.openxmlformats.org/officeDocument/2006/relationships/hyperlink" Target="http://www.3gpp.org/ftp/TSG_RAN/WG4_Radio/TSGR4_90/Docs/R4-1900834.zip" TargetMode="External" Id="R213f0d65886247b6" /><Relationship Type="http://schemas.openxmlformats.org/officeDocument/2006/relationships/hyperlink" Target="http://webapp.etsi.org/teldir/ListPersDetails.asp?PersId=69911" TargetMode="External" Id="R60aef0c0ae6949ac" /><Relationship Type="http://schemas.openxmlformats.org/officeDocument/2006/relationships/hyperlink" Target="http://portal.3gpp.org/desktopmodules/Release/ReleaseDetails.aspx?releaseId=190" TargetMode="External" Id="Rbad1dd1760314d1a" /><Relationship Type="http://schemas.openxmlformats.org/officeDocument/2006/relationships/hyperlink" Target="http://portal.3gpp.org/desktopmodules/Specifications/SpecificationDetails.aspx?specificationId=3285" TargetMode="External" Id="R1ab555f75f3a4e5e" /><Relationship Type="http://schemas.openxmlformats.org/officeDocument/2006/relationships/hyperlink" Target="http://portal.3gpp.org/desktopmodules/WorkItem/WorkItemDetails.aspx?workitemId=750167" TargetMode="External" Id="R43efb43cb3a04ed5" /><Relationship Type="http://schemas.openxmlformats.org/officeDocument/2006/relationships/hyperlink" Target="http://www.3gpp.org/ftp/TSG_RAN/WG4_Radio/TSGR4_90/Docs/R4-1900835.zip" TargetMode="External" Id="R3deb147a818e47ac" /><Relationship Type="http://schemas.openxmlformats.org/officeDocument/2006/relationships/hyperlink" Target="http://webapp.etsi.org/teldir/ListPersDetails.asp?PersId=61837" TargetMode="External" Id="R553002d115cb45b0" /><Relationship Type="http://schemas.openxmlformats.org/officeDocument/2006/relationships/hyperlink" Target="http://www.3gpp.org/ftp/TSG_RAN/WG4_Radio/TSGR4_90/Docs/R4-1900836.zip" TargetMode="External" Id="R74f25eaccc3e4975" /><Relationship Type="http://schemas.openxmlformats.org/officeDocument/2006/relationships/hyperlink" Target="http://webapp.etsi.org/teldir/ListPersDetails.asp?PersId=61837" TargetMode="External" Id="Re8d6de2758114c3e" /><Relationship Type="http://schemas.openxmlformats.org/officeDocument/2006/relationships/hyperlink" Target="http://portal.3gpp.org/ngppapp/CreateTdoc.aspx?mode=view&amp;contributionId=990533" TargetMode="External" Id="R5746df43dd024a53" /><Relationship Type="http://schemas.openxmlformats.org/officeDocument/2006/relationships/hyperlink" Target="http://portal.3gpp.org/desktopmodules/Release/ReleaseDetails.aspx?releaseId=191" TargetMode="External" Id="Rcdd0ad888d65423a" /><Relationship Type="http://schemas.openxmlformats.org/officeDocument/2006/relationships/hyperlink" Target="http://portal.3gpp.org/desktopmodules/Specifications/SpecificationDetails.aspx?specificationId=3516" TargetMode="External" Id="Rda168223e6ea480a" /><Relationship Type="http://schemas.openxmlformats.org/officeDocument/2006/relationships/hyperlink" Target="http://portal.3gpp.org/desktopmodules/WorkItem/WorkItemDetails.aspx?workitemId=800173" TargetMode="External" Id="R409ca766d30444ef" /><Relationship Type="http://schemas.openxmlformats.org/officeDocument/2006/relationships/hyperlink" Target="http://www.3gpp.org/ftp/TSG_RAN/WG4_Radio/TSGR4_90/Docs/R4-1900837.zip" TargetMode="External" Id="Rffa22fe5d5d54ad3" /><Relationship Type="http://schemas.openxmlformats.org/officeDocument/2006/relationships/hyperlink" Target="http://webapp.etsi.org/teldir/ListPersDetails.asp?PersId=41576" TargetMode="External" Id="R668b2cea0e2c4ce7" /><Relationship Type="http://schemas.openxmlformats.org/officeDocument/2006/relationships/hyperlink" Target="http://portal.3gpp.org/desktopmodules/Release/ReleaseDetails.aspx?releaseId=190" TargetMode="External" Id="R59377a265b324e2a" /><Relationship Type="http://schemas.openxmlformats.org/officeDocument/2006/relationships/hyperlink" Target="http://portal.3gpp.org/desktopmodules/Specifications/SpecificationDetails.aspx?specificationId=3283" TargetMode="External" Id="R017a9f5122ae4360" /><Relationship Type="http://schemas.openxmlformats.org/officeDocument/2006/relationships/hyperlink" Target="http://portal.3gpp.org/desktopmodules/WorkItem/WorkItemDetails.aspx?workitemId=750167" TargetMode="External" Id="R97bef0609d824969" /><Relationship Type="http://schemas.openxmlformats.org/officeDocument/2006/relationships/hyperlink" Target="http://www.3gpp.org/ftp/TSG_RAN/WG4_Radio/TSGR4_90/Docs/R4-1900838.zip" TargetMode="External" Id="Rd3f5d615c690435f" /><Relationship Type="http://schemas.openxmlformats.org/officeDocument/2006/relationships/hyperlink" Target="http://webapp.etsi.org/teldir/ListPersDetails.asp?PersId=41576" TargetMode="External" Id="R80f45396f1554338" /><Relationship Type="http://schemas.openxmlformats.org/officeDocument/2006/relationships/hyperlink" Target="http://portal.3gpp.org/ngppapp/CreateTdoc.aspx?mode=view&amp;contributionId=990252" TargetMode="External" Id="Ra293f02aeda64813" /><Relationship Type="http://schemas.openxmlformats.org/officeDocument/2006/relationships/hyperlink" Target="http://portal.3gpp.org/desktopmodules/Release/ReleaseDetails.aspx?releaseId=190" TargetMode="External" Id="Rdb404710d7b94d13" /><Relationship Type="http://schemas.openxmlformats.org/officeDocument/2006/relationships/hyperlink" Target="http://portal.3gpp.org/desktopmodules/Specifications/SpecificationDetails.aspx?specificationId=3285" TargetMode="External" Id="R2a2179e9dd514761" /><Relationship Type="http://schemas.openxmlformats.org/officeDocument/2006/relationships/hyperlink" Target="http://portal.3gpp.org/desktopmodules/WorkItem/WorkItemDetails.aspx?workitemId=750167" TargetMode="External" Id="R5e32a9b7a0b24471" /><Relationship Type="http://schemas.openxmlformats.org/officeDocument/2006/relationships/hyperlink" Target="http://www.3gpp.org/ftp/TSG_RAN/WG4_Radio/TSGR4_90/Docs/R4-1900839.zip" TargetMode="External" Id="R9374a2b470804b8e" /><Relationship Type="http://schemas.openxmlformats.org/officeDocument/2006/relationships/hyperlink" Target="http://webapp.etsi.org/teldir/ListPersDetails.asp?PersId=41576" TargetMode="External" Id="R87bdef2ac01d4a20" /><Relationship Type="http://schemas.openxmlformats.org/officeDocument/2006/relationships/hyperlink" Target="http://portal.3gpp.org/ngppapp/CreateTdoc.aspx?mode=view&amp;contributionId=990253" TargetMode="External" Id="R24c7265e0f544a0e" /><Relationship Type="http://schemas.openxmlformats.org/officeDocument/2006/relationships/hyperlink" Target="http://portal.3gpp.org/desktopmodules/Release/ReleaseDetails.aspx?releaseId=190" TargetMode="External" Id="Rb4ec16b639184168" /><Relationship Type="http://schemas.openxmlformats.org/officeDocument/2006/relationships/hyperlink" Target="http://portal.3gpp.org/desktopmodules/Specifications/SpecificationDetails.aspx?specificationId=3283" TargetMode="External" Id="R908132d209804830" /><Relationship Type="http://schemas.openxmlformats.org/officeDocument/2006/relationships/hyperlink" Target="http://portal.3gpp.org/desktopmodules/WorkItem/WorkItemDetails.aspx?workitemId=750167" TargetMode="External" Id="R5361969b64f94887" /><Relationship Type="http://schemas.openxmlformats.org/officeDocument/2006/relationships/hyperlink" Target="http://www.3gpp.org/ftp/TSG_RAN/WG4_Radio/TSGR4_90/Docs/R4-1900840.zip" TargetMode="External" Id="R21510f90689b4921" /><Relationship Type="http://schemas.openxmlformats.org/officeDocument/2006/relationships/hyperlink" Target="http://webapp.etsi.org/teldir/ListPersDetails.asp?PersId=41576" TargetMode="External" Id="Ref7644690ebd465f" /><Relationship Type="http://schemas.openxmlformats.org/officeDocument/2006/relationships/hyperlink" Target="http://portal.3gpp.org/desktopmodules/Release/ReleaseDetails.aspx?releaseId=190" TargetMode="External" Id="R5ef3afa6b5894033" /><Relationship Type="http://schemas.openxmlformats.org/officeDocument/2006/relationships/hyperlink" Target="http://portal.3gpp.org/desktopmodules/Specifications/SpecificationDetails.aspx?specificationId=3283" TargetMode="External" Id="Rd443e183e02049f5" /><Relationship Type="http://schemas.openxmlformats.org/officeDocument/2006/relationships/hyperlink" Target="http://portal.3gpp.org/desktopmodules/WorkItem/WorkItemDetails.aspx?workitemId=750167" TargetMode="External" Id="R7df0504d100c46fe" /><Relationship Type="http://schemas.openxmlformats.org/officeDocument/2006/relationships/hyperlink" Target="http://www.3gpp.org/ftp/TSG_RAN/WG4_Radio/TSGR4_90/Docs/R4-1900841.zip" TargetMode="External" Id="R758ccb969ac245a7" /><Relationship Type="http://schemas.openxmlformats.org/officeDocument/2006/relationships/hyperlink" Target="http://webapp.etsi.org/teldir/ListPersDetails.asp?PersId=41576" TargetMode="External" Id="R4db1ccbd657c4913" /><Relationship Type="http://schemas.openxmlformats.org/officeDocument/2006/relationships/hyperlink" Target="http://portal.3gpp.org/ngppapp/CreateTdoc.aspx?mode=view&amp;contributionId=990251" TargetMode="External" Id="R50e131b04aea4965" /><Relationship Type="http://schemas.openxmlformats.org/officeDocument/2006/relationships/hyperlink" Target="http://portal.3gpp.org/desktopmodules/Release/ReleaseDetails.aspx?releaseId=190" TargetMode="External" Id="Re9bc22bafda2441c" /><Relationship Type="http://schemas.openxmlformats.org/officeDocument/2006/relationships/hyperlink" Target="http://portal.3gpp.org/desktopmodules/Specifications/SpecificationDetails.aspx?specificationId=3285" TargetMode="External" Id="Rf8a1919fd0f14673" /><Relationship Type="http://schemas.openxmlformats.org/officeDocument/2006/relationships/hyperlink" Target="http://portal.3gpp.org/desktopmodules/WorkItem/WorkItemDetails.aspx?workitemId=750167" TargetMode="External" Id="Ref43831e244f404d" /><Relationship Type="http://schemas.openxmlformats.org/officeDocument/2006/relationships/hyperlink" Target="http://www.3gpp.org/ftp/TSG_RAN/WG4_Radio/TSGR4_90/Docs/R4-1900842.zip" TargetMode="External" Id="Rc456396782d44e6a" /><Relationship Type="http://schemas.openxmlformats.org/officeDocument/2006/relationships/hyperlink" Target="http://webapp.etsi.org/teldir/ListPersDetails.asp?PersId=41576" TargetMode="External" Id="R650e908413074117" /><Relationship Type="http://schemas.openxmlformats.org/officeDocument/2006/relationships/hyperlink" Target="http://portal.3gpp.org/desktopmodules/Release/ReleaseDetails.aspx?releaseId=190" TargetMode="External" Id="Rf0b29ca883734887" /><Relationship Type="http://schemas.openxmlformats.org/officeDocument/2006/relationships/hyperlink" Target="http://portal.3gpp.org/desktopmodules/Specifications/SpecificationDetails.aspx?specificationId=3285" TargetMode="External" Id="R7f0263c38cdc4702" /><Relationship Type="http://schemas.openxmlformats.org/officeDocument/2006/relationships/hyperlink" Target="http://portal.3gpp.org/desktopmodules/WorkItem/WorkItemDetails.aspx?workitemId=750167" TargetMode="External" Id="R10d93337a6f0439a" /><Relationship Type="http://schemas.openxmlformats.org/officeDocument/2006/relationships/hyperlink" Target="http://www.3gpp.org/ftp/TSG_RAN/WG4_Radio/TSGR4_90/Docs/R4-1900843.zip" TargetMode="External" Id="R6916e1132bfd45cd" /><Relationship Type="http://schemas.openxmlformats.org/officeDocument/2006/relationships/hyperlink" Target="http://webapp.etsi.org/teldir/ListPersDetails.asp?PersId=41576" TargetMode="External" Id="R2bd75087ae0945d0" /><Relationship Type="http://schemas.openxmlformats.org/officeDocument/2006/relationships/hyperlink" Target="http://portal.3gpp.org/desktopmodules/Release/ReleaseDetails.aspx?releaseId=190" TargetMode="External" Id="Ra8ec597728e6457f" /><Relationship Type="http://schemas.openxmlformats.org/officeDocument/2006/relationships/hyperlink" Target="http://portal.3gpp.org/desktopmodules/WorkItem/WorkItemDetails.aspx?workitemId=750167" TargetMode="External" Id="R264181af65e74de0" /><Relationship Type="http://schemas.openxmlformats.org/officeDocument/2006/relationships/hyperlink" Target="http://www.3gpp.org/ftp/TSG_RAN/WG4_Radio/TSGR4_90/Docs/R4-1900844.zip" TargetMode="External" Id="R97642d61539541ab" /><Relationship Type="http://schemas.openxmlformats.org/officeDocument/2006/relationships/hyperlink" Target="http://webapp.etsi.org/teldir/ListPersDetails.asp?PersId=41576" TargetMode="External" Id="R7e45545d6d794ff3" /><Relationship Type="http://schemas.openxmlformats.org/officeDocument/2006/relationships/hyperlink" Target="http://portal.3gpp.org/desktopmodules/Release/ReleaseDetails.aspx?releaseId=190" TargetMode="External" Id="R851e95114fbf4623" /><Relationship Type="http://schemas.openxmlformats.org/officeDocument/2006/relationships/hyperlink" Target="http://portal.3gpp.org/desktopmodules/WorkItem/WorkItemDetails.aspx?workitemId=750167" TargetMode="External" Id="R2bd124df73914be6" /><Relationship Type="http://schemas.openxmlformats.org/officeDocument/2006/relationships/hyperlink" Target="http://www.3gpp.org/ftp/TSG_RAN/WG4_Radio/TSGR4_90/Docs/R4-1900845.zip" TargetMode="External" Id="R9780dff0444345b4" /><Relationship Type="http://schemas.openxmlformats.org/officeDocument/2006/relationships/hyperlink" Target="http://webapp.etsi.org/teldir/ListPersDetails.asp?PersId=41576" TargetMode="External" Id="R10d9fd11a730480b" /><Relationship Type="http://schemas.openxmlformats.org/officeDocument/2006/relationships/hyperlink" Target="http://portal.3gpp.org/desktopmodules/Release/ReleaseDetails.aspx?releaseId=190" TargetMode="External" Id="Rfe3d8bb673d84120" /><Relationship Type="http://schemas.openxmlformats.org/officeDocument/2006/relationships/hyperlink" Target="http://portal.3gpp.org/desktopmodules/WorkItem/WorkItemDetails.aspx?workitemId=750167" TargetMode="External" Id="Rd5f52a3769bd4e78" /><Relationship Type="http://schemas.openxmlformats.org/officeDocument/2006/relationships/hyperlink" Target="http://www.3gpp.org/ftp/TSG_RAN/WG4_Radio/TSGR4_90/Docs/R4-1900846.zip" TargetMode="External" Id="R6e3b8bfb98ed410b" /><Relationship Type="http://schemas.openxmlformats.org/officeDocument/2006/relationships/hyperlink" Target="http://webapp.etsi.org/teldir/ListPersDetails.asp?PersId=41576" TargetMode="External" Id="R176abddeaff04a0e" /><Relationship Type="http://schemas.openxmlformats.org/officeDocument/2006/relationships/hyperlink" Target="http://portal.3gpp.org/ngppapp/CreateTdoc.aspx?mode=view&amp;contributionId=990269" TargetMode="External" Id="R108ffc97bc964a1a" /><Relationship Type="http://schemas.openxmlformats.org/officeDocument/2006/relationships/hyperlink" Target="http://portal.3gpp.org/desktopmodules/Release/ReleaseDetails.aspx?releaseId=190" TargetMode="External" Id="R6bf0644701c742c5" /><Relationship Type="http://schemas.openxmlformats.org/officeDocument/2006/relationships/hyperlink" Target="http://portal.3gpp.org/desktopmodules/Specifications/SpecificationDetails.aspx?specificationId=3283" TargetMode="External" Id="Redba23ad7a084e81" /><Relationship Type="http://schemas.openxmlformats.org/officeDocument/2006/relationships/hyperlink" Target="http://portal.3gpp.org/desktopmodules/WorkItem/WorkItemDetails.aspx?workitemId=750167" TargetMode="External" Id="R7bee4a9a783b49f2" /><Relationship Type="http://schemas.openxmlformats.org/officeDocument/2006/relationships/hyperlink" Target="http://www.3gpp.org/ftp/TSG_RAN/WG4_Radio/TSGR4_90/Docs/R4-1900847.zip" TargetMode="External" Id="R005e791d6e3d4504" /><Relationship Type="http://schemas.openxmlformats.org/officeDocument/2006/relationships/hyperlink" Target="http://webapp.etsi.org/teldir/ListPersDetails.asp?PersId=41576" TargetMode="External" Id="R2fb12f7144f545a3" /><Relationship Type="http://schemas.openxmlformats.org/officeDocument/2006/relationships/hyperlink" Target="http://portal.3gpp.org/desktopmodules/Release/ReleaseDetails.aspx?releaseId=191" TargetMode="External" Id="Rae53d8091a934df5" /><Relationship Type="http://schemas.openxmlformats.org/officeDocument/2006/relationships/hyperlink" Target="http://portal.3gpp.org/desktopmodules/WorkItem/WorkItemDetails.aspx?workitemId=800182" TargetMode="External" Id="R649b56498f8341f1" /><Relationship Type="http://schemas.openxmlformats.org/officeDocument/2006/relationships/hyperlink" Target="http://www.3gpp.org/ftp/TSG_RAN/WG4_Radio/TSGR4_90/Docs/R4-1900848.zip" TargetMode="External" Id="R1c9e7449eb5548fd" /><Relationship Type="http://schemas.openxmlformats.org/officeDocument/2006/relationships/hyperlink" Target="http://webapp.etsi.org/teldir/ListPersDetails.asp?PersId=41576" TargetMode="External" Id="R609ad8f349f5476e" /><Relationship Type="http://schemas.openxmlformats.org/officeDocument/2006/relationships/hyperlink" Target="http://portal.3gpp.org/desktopmodules/Release/ReleaseDetails.aspx?releaseId=190" TargetMode="External" Id="R2ba07cc2eab04f09" /><Relationship Type="http://schemas.openxmlformats.org/officeDocument/2006/relationships/hyperlink" Target="http://portal.3gpp.org/desktopmodules/Specifications/SpecificationDetails.aspx?specificationId=3283" TargetMode="External" Id="Rbe2ff0b25fdd440f" /><Relationship Type="http://schemas.openxmlformats.org/officeDocument/2006/relationships/hyperlink" Target="http://portal.3gpp.org/desktopmodules/WorkItem/WorkItemDetails.aspx?workitemId=750167" TargetMode="External" Id="Rd2bef91f5b7648e1" /><Relationship Type="http://schemas.openxmlformats.org/officeDocument/2006/relationships/hyperlink" Target="http://www.3gpp.org/ftp/TSG_RAN/WG4_Radio/TSGR4_90/Docs/R4-1900849.zip" TargetMode="External" Id="R51f757d4dea04dcb" /><Relationship Type="http://schemas.openxmlformats.org/officeDocument/2006/relationships/hyperlink" Target="http://webapp.etsi.org/teldir/ListPersDetails.asp?PersId=41576" TargetMode="External" Id="Rf2eb33f2d97940bf" /><Relationship Type="http://schemas.openxmlformats.org/officeDocument/2006/relationships/hyperlink" Target="http://portal.3gpp.org/desktopmodules/Release/ReleaseDetails.aspx?releaseId=190" TargetMode="External" Id="R1ab5e803bfd64519" /><Relationship Type="http://schemas.openxmlformats.org/officeDocument/2006/relationships/hyperlink" Target="http://portal.3gpp.org/desktopmodules/Specifications/SpecificationDetails.aspx?specificationId=3285" TargetMode="External" Id="Rf1b4b832e60e4fa4" /><Relationship Type="http://schemas.openxmlformats.org/officeDocument/2006/relationships/hyperlink" Target="http://portal.3gpp.org/desktopmodules/WorkItem/WorkItemDetails.aspx?workitemId=750167" TargetMode="External" Id="R2cb37acec0dc4975" /><Relationship Type="http://schemas.openxmlformats.org/officeDocument/2006/relationships/hyperlink" Target="http://www.3gpp.org/ftp/TSG_RAN/WG4_Radio/TSGR4_90/Docs/R4-1900850.zip" TargetMode="External" Id="R493694812b7d471c" /><Relationship Type="http://schemas.openxmlformats.org/officeDocument/2006/relationships/hyperlink" Target="http://webapp.etsi.org/teldir/ListPersDetails.asp?PersId=41576" TargetMode="External" Id="Rce886a1571534903" /><Relationship Type="http://schemas.openxmlformats.org/officeDocument/2006/relationships/hyperlink" Target="http://portal.3gpp.org/desktopmodules/Release/ReleaseDetails.aspx?releaseId=190" TargetMode="External" Id="Re6252ea1ff3c4b62" /><Relationship Type="http://schemas.openxmlformats.org/officeDocument/2006/relationships/hyperlink" Target="http://portal.3gpp.org/desktopmodules/WorkItem/WorkItemDetails.aspx?workitemId=750167" TargetMode="External" Id="R62e0e3949c394623" /><Relationship Type="http://schemas.openxmlformats.org/officeDocument/2006/relationships/hyperlink" Target="http://www.3gpp.org/ftp/TSG_RAN/WG4_Radio/TSGR4_90/Docs/R4-1900851.zip" TargetMode="External" Id="R199975d78dd14a80" /><Relationship Type="http://schemas.openxmlformats.org/officeDocument/2006/relationships/hyperlink" Target="http://webapp.etsi.org/teldir/ListPersDetails.asp?PersId=41576" TargetMode="External" Id="Rcf8e9fa4116548a9" /><Relationship Type="http://schemas.openxmlformats.org/officeDocument/2006/relationships/hyperlink" Target="http://portal.3gpp.org/desktopmodules/Release/ReleaseDetails.aspx?releaseId=190" TargetMode="External" Id="R3a0bee764a2243f0" /><Relationship Type="http://schemas.openxmlformats.org/officeDocument/2006/relationships/hyperlink" Target="http://portal.3gpp.org/desktopmodules/WorkItem/WorkItemDetails.aspx?workitemId=750167" TargetMode="External" Id="R158abc2c86e44b7a" /><Relationship Type="http://schemas.openxmlformats.org/officeDocument/2006/relationships/hyperlink" Target="http://www.3gpp.org/ftp/TSG_RAN/WG4_Radio/TSGR4_90/Docs/R4-1900852.zip" TargetMode="External" Id="Re59ffe71d14c406d" /><Relationship Type="http://schemas.openxmlformats.org/officeDocument/2006/relationships/hyperlink" Target="http://webapp.etsi.org/teldir/ListPersDetails.asp?PersId=74145" TargetMode="External" Id="R97b10b8500494313" /><Relationship Type="http://schemas.openxmlformats.org/officeDocument/2006/relationships/hyperlink" Target="http://portal.3gpp.org/desktopmodules/Release/ReleaseDetails.aspx?releaseId=190" TargetMode="External" Id="R9ac39477582b4047" /><Relationship Type="http://schemas.openxmlformats.org/officeDocument/2006/relationships/hyperlink" Target="http://portal.3gpp.org/desktopmodules/WorkItem/WorkItemDetails.aspx?workitemId=750167" TargetMode="External" Id="Raca42652b00643e0" /><Relationship Type="http://schemas.openxmlformats.org/officeDocument/2006/relationships/hyperlink" Target="http://www.3gpp.org/ftp/TSG_RAN/WG4_Radio/TSGR4_90/Docs/R4-1900853.zip" TargetMode="External" Id="Rdb7145cc30384178" /><Relationship Type="http://schemas.openxmlformats.org/officeDocument/2006/relationships/hyperlink" Target="http://webapp.etsi.org/teldir/ListPersDetails.asp?PersId=74145" TargetMode="External" Id="R5b0a60098c9144b3" /><Relationship Type="http://schemas.openxmlformats.org/officeDocument/2006/relationships/hyperlink" Target="http://portal.3gpp.org/desktopmodules/Release/ReleaseDetails.aspx?releaseId=190" TargetMode="External" Id="R0d3ec29e95b04673" /><Relationship Type="http://schemas.openxmlformats.org/officeDocument/2006/relationships/hyperlink" Target="http://portal.3gpp.org/desktopmodules/Specifications/SpecificationDetails.aspx?specificationId=3285" TargetMode="External" Id="Re9e1a715525f4902" /><Relationship Type="http://schemas.openxmlformats.org/officeDocument/2006/relationships/hyperlink" Target="http://portal.3gpp.org/desktopmodules/WorkItem/WorkItemDetails.aspx?workitemId=750167" TargetMode="External" Id="Rd938d9ee931948aa" /><Relationship Type="http://schemas.openxmlformats.org/officeDocument/2006/relationships/hyperlink" Target="http://www.3gpp.org/ftp/TSG_RAN/WG4_Radio/TSGR4_90/Docs/R4-1900854.zip" TargetMode="External" Id="R82651996f3804214" /><Relationship Type="http://schemas.openxmlformats.org/officeDocument/2006/relationships/hyperlink" Target="http://webapp.etsi.org/teldir/ListPersDetails.asp?PersId=74145" TargetMode="External" Id="R42898bd12a814de3" /><Relationship Type="http://schemas.openxmlformats.org/officeDocument/2006/relationships/hyperlink" Target="http://portal.3gpp.org/ngppapp/CreateTdoc.aspx?mode=view&amp;contributionId=990254" TargetMode="External" Id="R89c11b12a2f24914" /><Relationship Type="http://schemas.openxmlformats.org/officeDocument/2006/relationships/hyperlink" Target="http://portal.3gpp.org/desktopmodules/Release/ReleaseDetails.aspx?releaseId=190" TargetMode="External" Id="R066de9d35ec746aa" /><Relationship Type="http://schemas.openxmlformats.org/officeDocument/2006/relationships/hyperlink" Target="http://portal.3gpp.org/desktopmodules/Specifications/SpecificationDetails.aspx?specificationId=3285" TargetMode="External" Id="Rf67574f51d5d47ab" /><Relationship Type="http://schemas.openxmlformats.org/officeDocument/2006/relationships/hyperlink" Target="http://portal.3gpp.org/desktopmodules/WorkItem/WorkItemDetails.aspx?workitemId=750167" TargetMode="External" Id="R5c740f85b9ce453e" /><Relationship Type="http://schemas.openxmlformats.org/officeDocument/2006/relationships/hyperlink" Target="http://www.3gpp.org/ftp/TSG_RAN/WG4_Radio/TSGR4_90/Docs/R4-1900855.zip" TargetMode="External" Id="Rd777874d0f5941ac" /><Relationship Type="http://schemas.openxmlformats.org/officeDocument/2006/relationships/hyperlink" Target="http://webapp.etsi.org/teldir/ListPersDetails.asp?PersId=74145" TargetMode="External" Id="R4f53367b4f1c4cb9" /><Relationship Type="http://schemas.openxmlformats.org/officeDocument/2006/relationships/hyperlink" Target="http://portal.3gpp.org/desktopmodules/Release/ReleaseDetails.aspx?releaseId=190" TargetMode="External" Id="R13ac0f918be546b4" /><Relationship Type="http://schemas.openxmlformats.org/officeDocument/2006/relationships/hyperlink" Target="http://portal.3gpp.org/desktopmodules/Specifications/SpecificationDetails.aspx?specificationId=3284" TargetMode="External" Id="R3c8d32ef964e413a" /><Relationship Type="http://schemas.openxmlformats.org/officeDocument/2006/relationships/hyperlink" Target="http://portal.3gpp.org/desktopmodules/WorkItem/WorkItemDetails.aspx?workitemId=750167" TargetMode="External" Id="R9aeb6eb80cbb4b85" /><Relationship Type="http://schemas.openxmlformats.org/officeDocument/2006/relationships/hyperlink" Target="http://www.3gpp.org/ftp/TSG_RAN/WG4_Radio/TSGR4_90/Docs/R4-1900856.zip" TargetMode="External" Id="R47e42e7b064e4738" /><Relationship Type="http://schemas.openxmlformats.org/officeDocument/2006/relationships/hyperlink" Target="http://webapp.etsi.org/teldir/ListPersDetails.asp?PersId=74145" TargetMode="External" Id="R10c312738d1e4b2a" /><Relationship Type="http://schemas.openxmlformats.org/officeDocument/2006/relationships/hyperlink" Target="http://portal.3gpp.org/desktopmodules/Release/ReleaseDetails.aspx?releaseId=191" TargetMode="External" Id="R1a223216714a4677" /><Relationship Type="http://schemas.openxmlformats.org/officeDocument/2006/relationships/hyperlink" Target="http://portal.3gpp.org/desktopmodules/Specifications/SpecificationDetails.aspx?specificationId=3509" TargetMode="External" Id="R1d30e501c2364b2d" /><Relationship Type="http://schemas.openxmlformats.org/officeDocument/2006/relationships/hyperlink" Target="http://portal.3gpp.org/desktopmodules/WorkItem/WorkItemDetails.aspx?workitemId=800166" TargetMode="External" Id="Rb4a531d0b1c344c3" /><Relationship Type="http://schemas.openxmlformats.org/officeDocument/2006/relationships/hyperlink" Target="http://www.3gpp.org/ftp/TSG_RAN/WG4_Radio/TSGR4_90/Docs/R4-1900857.zip" TargetMode="External" Id="R72b87873df1147ad" /><Relationship Type="http://schemas.openxmlformats.org/officeDocument/2006/relationships/hyperlink" Target="http://webapp.etsi.org/teldir/ListPersDetails.asp?PersId=74145" TargetMode="External" Id="Ra89bf8f7770046a4" /><Relationship Type="http://schemas.openxmlformats.org/officeDocument/2006/relationships/hyperlink" Target="http://portal.3gpp.org/desktopmodules/Release/ReleaseDetails.aspx?releaseId=190" TargetMode="External" Id="R764c1ed6a35b4040" /><Relationship Type="http://schemas.openxmlformats.org/officeDocument/2006/relationships/hyperlink" Target="http://portal.3gpp.org/desktopmodules/Specifications/SpecificationDetails.aspx?specificationId=3283" TargetMode="External" Id="R3a295346729347d4" /><Relationship Type="http://schemas.openxmlformats.org/officeDocument/2006/relationships/hyperlink" Target="http://portal.3gpp.org/desktopmodules/WorkItem/WorkItemDetails.aspx?workitemId=800173" TargetMode="External" Id="Rc3c00d400528452b" /><Relationship Type="http://schemas.openxmlformats.org/officeDocument/2006/relationships/hyperlink" Target="http://www.3gpp.org/ftp/TSG_RAN/WG4_Radio/TSGR4_90/Docs/R4-1900858.zip" TargetMode="External" Id="R0e7bf15fc8e14f1e" /><Relationship Type="http://schemas.openxmlformats.org/officeDocument/2006/relationships/hyperlink" Target="http://webapp.etsi.org/teldir/ListPersDetails.asp?PersId=74145" TargetMode="External" Id="R42885abe79d14b44" /><Relationship Type="http://schemas.openxmlformats.org/officeDocument/2006/relationships/hyperlink" Target="http://portal.3gpp.org/desktopmodules/Release/ReleaseDetails.aspx?releaseId=190" TargetMode="External" Id="R76d532a49c1942d9" /><Relationship Type="http://schemas.openxmlformats.org/officeDocument/2006/relationships/hyperlink" Target="http://portal.3gpp.org/desktopmodules/Specifications/SpecificationDetails.aspx?specificationId=3284" TargetMode="External" Id="R90ab131a15c24291" /><Relationship Type="http://schemas.openxmlformats.org/officeDocument/2006/relationships/hyperlink" Target="http://portal.3gpp.org/desktopmodules/WorkItem/WorkItemDetails.aspx?workitemId=750167" TargetMode="External" Id="R20cbec98307e4951" /><Relationship Type="http://schemas.openxmlformats.org/officeDocument/2006/relationships/hyperlink" Target="http://www.3gpp.org/ftp/TSG_RAN/WG4_Radio/TSGR4_90/Docs/R4-1900859.zip" TargetMode="External" Id="Rbdfcfb21196c4c31" /><Relationship Type="http://schemas.openxmlformats.org/officeDocument/2006/relationships/hyperlink" Target="http://webapp.etsi.org/teldir/ListPersDetails.asp?PersId=74145" TargetMode="External" Id="Rd95593ec68714241" /><Relationship Type="http://schemas.openxmlformats.org/officeDocument/2006/relationships/hyperlink" Target="http://portal.3gpp.org/desktopmodules/Release/ReleaseDetails.aspx?releaseId=191" TargetMode="External" Id="Rd54ce2798dff44e9" /><Relationship Type="http://schemas.openxmlformats.org/officeDocument/2006/relationships/hyperlink" Target="http://portal.3gpp.org/desktopmodules/Specifications/SpecificationDetails.aspx?specificationId=2411" TargetMode="External" Id="R3b05bd87a30a4f03" /><Relationship Type="http://schemas.openxmlformats.org/officeDocument/2006/relationships/hyperlink" Target="http://portal.3gpp.org/desktopmodules/WorkItem/WorkItemDetails.aspx?workitemId=800162" TargetMode="External" Id="Ref248d4726f448c0" /><Relationship Type="http://schemas.openxmlformats.org/officeDocument/2006/relationships/hyperlink" Target="http://www.3gpp.org/ftp/TSG_RAN/WG4_Radio/TSGR4_90/Docs/R4-1900860.zip" TargetMode="External" Id="R402abadc1d5b476e" /><Relationship Type="http://schemas.openxmlformats.org/officeDocument/2006/relationships/hyperlink" Target="http://webapp.etsi.org/teldir/ListPersDetails.asp?PersId=74145" TargetMode="External" Id="R04124a0c7caf48cd" /><Relationship Type="http://schemas.openxmlformats.org/officeDocument/2006/relationships/hyperlink" Target="http://portal.3gpp.org/desktopmodules/Release/ReleaseDetails.aspx?releaseId=191" TargetMode="External" Id="Raa5f232dca1e4934" /><Relationship Type="http://schemas.openxmlformats.org/officeDocument/2006/relationships/hyperlink" Target="http://portal.3gpp.org/desktopmodules/Specifications/SpecificationDetails.aspx?specificationId=2411" TargetMode="External" Id="Re9767ac117a14751" /><Relationship Type="http://schemas.openxmlformats.org/officeDocument/2006/relationships/hyperlink" Target="http://portal.3gpp.org/desktopmodules/WorkItem/WorkItemDetails.aspx?workitemId=800165" TargetMode="External" Id="Re06e2bf3ffdf4239" /><Relationship Type="http://schemas.openxmlformats.org/officeDocument/2006/relationships/hyperlink" Target="http://www.3gpp.org/ftp/TSG_RAN/WG4_Radio/TSGR4_90/Docs/R4-1900861.zip" TargetMode="External" Id="Rbe4fa18802c4465a" /><Relationship Type="http://schemas.openxmlformats.org/officeDocument/2006/relationships/hyperlink" Target="http://webapp.etsi.org/teldir/ListPersDetails.asp?PersId=74145" TargetMode="External" Id="R3538f42b4c8e438d" /><Relationship Type="http://schemas.openxmlformats.org/officeDocument/2006/relationships/hyperlink" Target="http://portal.3gpp.org/desktopmodules/Release/ReleaseDetails.aspx?releaseId=191" TargetMode="External" Id="Rb02f24ffcd4346ca" /><Relationship Type="http://schemas.openxmlformats.org/officeDocument/2006/relationships/hyperlink" Target="http://portal.3gpp.org/desktopmodules/WorkItem/WorkItemDetails.aspx?workitemId=800166" TargetMode="External" Id="R33109679d6574e5f" /><Relationship Type="http://schemas.openxmlformats.org/officeDocument/2006/relationships/hyperlink" Target="http://www.3gpp.org/ftp/TSG_RAN/WG4_Radio/TSGR4_90/Docs/R4-1900862.zip" TargetMode="External" Id="R349f86b8ede14eff" /><Relationship Type="http://schemas.openxmlformats.org/officeDocument/2006/relationships/hyperlink" Target="http://webapp.etsi.org/teldir/ListPersDetails.asp?PersId=74145" TargetMode="External" Id="R85609335feb34d5e" /><Relationship Type="http://schemas.openxmlformats.org/officeDocument/2006/relationships/hyperlink" Target="http://portal.3gpp.org/desktopmodules/Release/ReleaseDetails.aspx?releaseId=191" TargetMode="External" Id="R9cbcdebd434b4cc9" /><Relationship Type="http://schemas.openxmlformats.org/officeDocument/2006/relationships/hyperlink" Target="http://portal.3gpp.org/desktopmodules/Specifications/SpecificationDetails.aspx?specificationId=3285" TargetMode="External" Id="R52001bb70a8447ed" /><Relationship Type="http://schemas.openxmlformats.org/officeDocument/2006/relationships/hyperlink" Target="http://portal.3gpp.org/desktopmodules/WorkItem/WorkItemDetails.aspx?workitemId=800166" TargetMode="External" Id="Ree87eb5501e9454d" /><Relationship Type="http://schemas.openxmlformats.org/officeDocument/2006/relationships/hyperlink" Target="http://www.3gpp.org/ftp/TSG_RAN/WG4_Radio/TSGR4_90/Docs/R4-1900863.zip" TargetMode="External" Id="Rb67b360cc48b4750" /><Relationship Type="http://schemas.openxmlformats.org/officeDocument/2006/relationships/hyperlink" Target="http://webapp.etsi.org/teldir/ListPersDetails.asp?PersId=74145" TargetMode="External" Id="R43083e7e765946e5" /><Relationship Type="http://schemas.openxmlformats.org/officeDocument/2006/relationships/hyperlink" Target="http://portal.3gpp.org/desktopmodules/Release/ReleaseDetails.aspx?releaseId=190" TargetMode="External" Id="R0e9c120d4ec440fa" /><Relationship Type="http://schemas.openxmlformats.org/officeDocument/2006/relationships/hyperlink" Target="http://portal.3gpp.org/desktopmodules/Specifications/SpecificationDetails.aspx?specificationId=3285" TargetMode="External" Id="Rf93498d32201482c" /><Relationship Type="http://schemas.openxmlformats.org/officeDocument/2006/relationships/hyperlink" Target="http://portal.3gpp.org/desktopmodules/WorkItem/WorkItemDetails.aspx?workitemId=750167" TargetMode="External" Id="R1d606fe6f41644da" /><Relationship Type="http://schemas.openxmlformats.org/officeDocument/2006/relationships/hyperlink" Target="http://www.3gpp.org/ftp/TSG_RAN/WG4_Radio/TSGR4_90/Docs/R4-1900864.zip" TargetMode="External" Id="Rd161bc67e8914da2" /><Relationship Type="http://schemas.openxmlformats.org/officeDocument/2006/relationships/hyperlink" Target="http://webapp.etsi.org/teldir/ListPersDetails.asp?PersId=69911" TargetMode="External" Id="R7d134aa4c9d54f09" /><Relationship Type="http://schemas.openxmlformats.org/officeDocument/2006/relationships/hyperlink" Target="http://portal.3gpp.org/desktopmodules/Release/ReleaseDetails.aspx?releaseId=190" TargetMode="External" Id="Rbe8557456edf4f7d" /><Relationship Type="http://schemas.openxmlformats.org/officeDocument/2006/relationships/hyperlink" Target="http://portal.3gpp.org/desktopmodules/Specifications/SpecificationDetails.aspx?specificationId=3285" TargetMode="External" Id="Rabf6f64ebc2b452f" /><Relationship Type="http://schemas.openxmlformats.org/officeDocument/2006/relationships/hyperlink" Target="http://portal.3gpp.org/desktopmodules/WorkItem/WorkItemDetails.aspx?workitemId=750167" TargetMode="External" Id="R5de920e891af4950" /><Relationship Type="http://schemas.openxmlformats.org/officeDocument/2006/relationships/hyperlink" Target="http://www.3gpp.org/ftp/TSG_RAN/WG4_Radio/TSGR4_90/Docs/R4-1900865.zip" TargetMode="External" Id="R479dab29fc044a84" /><Relationship Type="http://schemas.openxmlformats.org/officeDocument/2006/relationships/hyperlink" Target="http://webapp.etsi.org/teldir/ListPersDetails.asp?PersId=69911" TargetMode="External" Id="R884f06da913c4bef" /><Relationship Type="http://schemas.openxmlformats.org/officeDocument/2006/relationships/hyperlink" Target="http://portal.3gpp.org/desktopmodules/Release/ReleaseDetails.aspx?releaseId=190" TargetMode="External" Id="Rf27b569d7ecc4f95" /><Relationship Type="http://schemas.openxmlformats.org/officeDocument/2006/relationships/hyperlink" Target="http://portal.3gpp.org/desktopmodules/Specifications/SpecificationDetails.aspx?specificationId=3304" TargetMode="External" Id="Rf0b255fed5454873" /><Relationship Type="http://schemas.openxmlformats.org/officeDocument/2006/relationships/hyperlink" Target="http://portal.3gpp.org/desktopmodules/WorkItem/WorkItemDetails.aspx?workitemId=750167" TargetMode="External" Id="Rb808e6eea65d48fe" /><Relationship Type="http://schemas.openxmlformats.org/officeDocument/2006/relationships/hyperlink" Target="http://www.3gpp.org/ftp/TSG_RAN/WG4_Radio/TSGR4_90/Docs/R4-1900866.zip" TargetMode="External" Id="R9143cf4617fb4d5e" /><Relationship Type="http://schemas.openxmlformats.org/officeDocument/2006/relationships/hyperlink" Target="http://webapp.etsi.org/teldir/ListPersDetails.asp?PersId=76318" TargetMode="External" Id="R0a4bd064f55d4332" /><Relationship Type="http://schemas.openxmlformats.org/officeDocument/2006/relationships/hyperlink" Target="http://portal.3gpp.org/desktopmodules/WorkItem/WorkItemDetails.aspx?workitemId=750267" TargetMode="External" Id="R502eae16219b440b" /><Relationship Type="http://schemas.openxmlformats.org/officeDocument/2006/relationships/hyperlink" Target="http://www.3gpp.org/ftp/TSG_RAN/WG4_Radio/TSGR4_90/Docs/R4-1900867.zip" TargetMode="External" Id="R2957224147aa41ca" /><Relationship Type="http://schemas.openxmlformats.org/officeDocument/2006/relationships/hyperlink" Target="http://webapp.etsi.org/teldir/ListPersDetails.asp?PersId=76318" TargetMode="External" Id="R4913bc43fa32442e" /><Relationship Type="http://schemas.openxmlformats.org/officeDocument/2006/relationships/hyperlink" Target="http://portal.3gpp.org/desktopmodules/WorkItem/WorkItemDetails.aspx?workitemId=750267" TargetMode="External" Id="R9b5c547a54794867" /><Relationship Type="http://schemas.openxmlformats.org/officeDocument/2006/relationships/hyperlink" Target="http://www.3gpp.org/ftp/TSG_RAN/WG4_Radio/TSGR4_90/Docs/R4-1900868.zip" TargetMode="External" Id="Rd3be9550cf254b39" /><Relationship Type="http://schemas.openxmlformats.org/officeDocument/2006/relationships/hyperlink" Target="http://webapp.etsi.org/teldir/ListPersDetails.asp?PersId=76318" TargetMode="External" Id="R9eeddf6a858d4433" /><Relationship Type="http://schemas.openxmlformats.org/officeDocument/2006/relationships/hyperlink" Target="http://portal.3gpp.org/desktopmodules/WorkItem/WorkItemDetails.aspx?workitemId=750267" TargetMode="External" Id="R706b3a918d744cb9" /><Relationship Type="http://schemas.openxmlformats.org/officeDocument/2006/relationships/hyperlink" Target="http://www.3gpp.org/ftp/TSG_RAN/WG4_Radio/TSGR4_90/Docs/R4-1900869.zip" TargetMode="External" Id="Rcd9a84ceb16549c3" /><Relationship Type="http://schemas.openxmlformats.org/officeDocument/2006/relationships/hyperlink" Target="http://webapp.etsi.org/teldir/ListPersDetails.asp?PersId=76318" TargetMode="External" Id="Raad9ef11c5f043e1" /><Relationship Type="http://schemas.openxmlformats.org/officeDocument/2006/relationships/hyperlink" Target="http://portal.3gpp.org/desktopmodules/WorkItem/WorkItemDetails.aspx?workitemId=750267" TargetMode="External" Id="R2cd2c668215a4136" /><Relationship Type="http://schemas.openxmlformats.org/officeDocument/2006/relationships/hyperlink" Target="http://www.3gpp.org/ftp/TSG_RAN/WG4_Radio/TSGR4_90/Docs/R4-1900870.zip" TargetMode="External" Id="R6ed1da0af5bd46a1" /><Relationship Type="http://schemas.openxmlformats.org/officeDocument/2006/relationships/hyperlink" Target="http://webapp.etsi.org/teldir/ListPersDetails.asp?PersId=76318" TargetMode="External" Id="R7e3278fc2fdd49cc" /><Relationship Type="http://schemas.openxmlformats.org/officeDocument/2006/relationships/hyperlink" Target="http://portal.3gpp.org/desktopmodules/WorkItem/WorkItemDetails.aspx?workitemId=750267" TargetMode="External" Id="R36091b7aef8e4bb5" /><Relationship Type="http://schemas.openxmlformats.org/officeDocument/2006/relationships/hyperlink" Target="http://www.3gpp.org/ftp/TSG_RAN/WG4_Radio/TSGR4_90/Docs/R4-1900871.zip" TargetMode="External" Id="Rbe13e83f1cb145c9" /><Relationship Type="http://schemas.openxmlformats.org/officeDocument/2006/relationships/hyperlink" Target="http://webapp.etsi.org/teldir/ListPersDetails.asp?PersId=76318" TargetMode="External" Id="R1b25c1afe85b4ba9" /><Relationship Type="http://schemas.openxmlformats.org/officeDocument/2006/relationships/hyperlink" Target="http://portal.3gpp.org/desktopmodules/WorkItem/WorkItemDetails.aspx?workitemId=750267" TargetMode="External" Id="Rd646273c31444baf" /><Relationship Type="http://schemas.openxmlformats.org/officeDocument/2006/relationships/hyperlink" Target="http://www.3gpp.org/ftp/TSG_RAN/WG4_Radio/TSGR4_90/Docs/R4-1900872.zip" TargetMode="External" Id="R30930ded37434bff" /><Relationship Type="http://schemas.openxmlformats.org/officeDocument/2006/relationships/hyperlink" Target="http://webapp.etsi.org/teldir/ListPersDetails.asp?PersId=76318" TargetMode="External" Id="R399ab594c2c94aeb" /><Relationship Type="http://schemas.openxmlformats.org/officeDocument/2006/relationships/hyperlink" Target="http://portal.3gpp.org/desktopmodules/WorkItem/WorkItemDetails.aspx?workitemId=750267" TargetMode="External" Id="Rcff4fc919918499e" /><Relationship Type="http://schemas.openxmlformats.org/officeDocument/2006/relationships/hyperlink" Target="http://www.3gpp.org/ftp/TSG_RAN/WG4_Radio/TSGR4_90/Docs/R4-1900873.zip" TargetMode="External" Id="Rdd220735097c4e25" /><Relationship Type="http://schemas.openxmlformats.org/officeDocument/2006/relationships/hyperlink" Target="http://webapp.etsi.org/teldir/ListPersDetails.asp?PersId=76318" TargetMode="External" Id="R09bf45c064c34227" /><Relationship Type="http://schemas.openxmlformats.org/officeDocument/2006/relationships/hyperlink" Target="http://portal.3gpp.org/desktopmodules/WorkItem/WorkItemDetails.aspx?workitemId=750267" TargetMode="External" Id="Rd7df8ee4a0c043c0" /><Relationship Type="http://schemas.openxmlformats.org/officeDocument/2006/relationships/hyperlink" Target="http://www.3gpp.org/ftp/TSG_RAN/WG4_Radio/TSGR4_90/Docs/R4-1900874.zip" TargetMode="External" Id="R645aa6d5afe7494e" /><Relationship Type="http://schemas.openxmlformats.org/officeDocument/2006/relationships/hyperlink" Target="http://webapp.etsi.org/teldir/ListPersDetails.asp?PersId=41576" TargetMode="External" Id="R8ea613201a8e4af4" /><Relationship Type="http://schemas.openxmlformats.org/officeDocument/2006/relationships/hyperlink" Target="http://portal.3gpp.org/desktopmodules/Release/ReleaseDetails.aspx?releaseId=190" TargetMode="External" Id="Re31261bd66e3496f" /><Relationship Type="http://schemas.openxmlformats.org/officeDocument/2006/relationships/hyperlink" Target="http://portal.3gpp.org/desktopmodules/Specifications/SpecificationDetails.aspx?specificationId=3360" TargetMode="External" Id="R4721ae5b9cda427d" /><Relationship Type="http://schemas.openxmlformats.org/officeDocument/2006/relationships/hyperlink" Target="http://portal.3gpp.org/desktopmodules/WorkItem/WorkItemDetails.aspx?workitemId=750167" TargetMode="External" Id="R44f1652d7366466c" /><Relationship Type="http://schemas.openxmlformats.org/officeDocument/2006/relationships/hyperlink" Target="http://www.3gpp.org/ftp/TSG_RAN/WG4_Radio/TSGR4_90/Docs/R4-1900875.zip" TargetMode="External" Id="R96bb38b1ae0b4067" /><Relationship Type="http://schemas.openxmlformats.org/officeDocument/2006/relationships/hyperlink" Target="http://webapp.etsi.org/teldir/ListPersDetails.asp?PersId=41576" TargetMode="External" Id="R27d9c3acc83c412d" /><Relationship Type="http://schemas.openxmlformats.org/officeDocument/2006/relationships/hyperlink" Target="http://www.3gpp.org/ftp/TSG_RAN/WG4_Radio/TSGR4_90/Docs/R4-1900876.zip" TargetMode="External" Id="R8321a76f97ff4d86" /><Relationship Type="http://schemas.openxmlformats.org/officeDocument/2006/relationships/hyperlink" Target="http://webapp.etsi.org/teldir/ListPersDetails.asp?PersId=41576" TargetMode="External" Id="R8a17ea98b21d4939" /><Relationship Type="http://schemas.openxmlformats.org/officeDocument/2006/relationships/hyperlink" Target="http://portal.3gpp.org/desktopmodules/Release/ReleaseDetails.aspx?releaseId=190" TargetMode="External" Id="Rf19ac0a14b40492d" /><Relationship Type="http://schemas.openxmlformats.org/officeDocument/2006/relationships/hyperlink" Target="http://portal.3gpp.org/desktopmodules/Specifications/SpecificationDetails.aspx?specificationId=3202" TargetMode="External" Id="R02c0d8b40cb34601" /><Relationship Type="http://schemas.openxmlformats.org/officeDocument/2006/relationships/hyperlink" Target="http://portal.3gpp.org/desktopmodules/WorkItem/WorkItemDetails.aspx?workitemId=750167" TargetMode="External" Id="R9b326632684a4dbd" /><Relationship Type="http://schemas.openxmlformats.org/officeDocument/2006/relationships/hyperlink" Target="http://www.3gpp.org/ftp/TSG_RAN/WG4_Radio/TSGR4_90/Docs/R4-1900877.zip" TargetMode="External" Id="Rf88596e2c79246bd" /><Relationship Type="http://schemas.openxmlformats.org/officeDocument/2006/relationships/hyperlink" Target="http://webapp.etsi.org/teldir/ListPersDetails.asp?PersId=41576" TargetMode="External" Id="R89f8ee28be3a4f03" /><Relationship Type="http://schemas.openxmlformats.org/officeDocument/2006/relationships/hyperlink" Target="http://portal.3gpp.org/desktopmodules/Release/ReleaseDetails.aspx?releaseId=190" TargetMode="External" Id="Re1bf51faae444cd3" /><Relationship Type="http://schemas.openxmlformats.org/officeDocument/2006/relationships/hyperlink" Target="http://portal.3gpp.org/desktopmodules/Specifications/SpecificationDetails.aspx?specificationId=3368" TargetMode="External" Id="Rfbc1e5b55dfd4960" /><Relationship Type="http://schemas.openxmlformats.org/officeDocument/2006/relationships/hyperlink" Target="http://portal.3gpp.org/desktopmodules/WorkItem/WorkItemDetails.aspx?workitemId=750167" TargetMode="External" Id="R9adf72a0794f4cba" /><Relationship Type="http://schemas.openxmlformats.org/officeDocument/2006/relationships/hyperlink" Target="http://www.3gpp.org/ftp/TSG_RAN/WG4_Radio/TSGR4_90/Docs/R4-1900878.zip" TargetMode="External" Id="R6ecbf97c02ce4cb7" /><Relationship Type="http://schemas.openxmlformats.org/officeDocument/2006/relationships/hyperlink" Target="http://webapp.etsi.org/teldir/ListPersDetails.asp?PersId=41576" TargetMode="External" Id="R08031a6491f84431" /><Relationship Type="http://schemas.openxmlformats.org/officeDocument/2006/relationships/hyperlink" Target="http://portal.3gpp.org/desktopmodules/Release/ReleaseDetails.aspx?releaseId=190" TargetMode="External" Id="Rb267c03bc3194051" /><Relationship Type="http://schemas.openxmlformats.org/officeDocument/2006/relationships/hyperlink" Target="http://portal.3gpp.org/desktopmodules/Specifications/SpecificationDetails.aspx?specificationId=3202" TargetMode="External" Id="R24b5286e9a6d4227" /><Relationship Type="http://schemas.openxmlformats.org/officeDocument/2006/relationships/hyperlink" Target="http://portal.3gpp.org/desktopmodules/WorkItem/WorkItemDetails.aspx?workitemId=750167" TargetMode="External" Id="R8ec5361011a84482" /><Relationship Type="http://schemas.openxmlformats.org/officeDocument/2006/relationships/hyperlink" Target="http://www.3gpp.org/ftp/TSG_RAN/WG4_Radio/TSGR4_90/Docs/R4-1900879.zip" TargetMode="External" Id="R1059fa61a0234eaa" /><Relationship Type="http://schemas.openxmlformats.org/officeDocument/2006/relationships/hyperlink" Target="http://webapp.etsi.org/teldir/ListPersDetails.asp?PersId=41576" TargetMode="External" Id="Rfad3a4c379fc4d7d" /><Relationship Type="http://schemas.openxmlformats.org/officeDocument/2006/relationships/hyperlink" Target="http://portal.3gpp.org/desktopmodules/Release/ReleaseDetails.aspx?releaseId=190" TargetMode="External" Id="R54413d07e85a49af" /><Relationship Type="http://schemas.openxmlformats.org/officeDocument/2006/relationships/hyperlink" Target="http://portal.3gpp.org/desktopmodules/Specifications/SpecificationDetails.aspx?specificationId=3367" TargetMode="External" Id="R87abf04ef3c64674" /><Relationship Type="http://schemas.openxmlformats.org/officeDocument/2006/relationships/hyperlink" Target="http://portal.3gpp.org/desktopmodules/WorkItem/WorkItemDetails.aspx?workitemId=750167" TargetMode="External" Id="Rd969b141cf084c8e" /><Relationship Type="http://schemas.openxmlformats.org/officeDocument/2006/relationships/hyperlink" Target="http://www.3gpp.org/ftp/TSG_RAN/WG4_Radio/TSGR4_90/Docs/R4-1900880.zip" TargetMode="External" Id="Rde38f915c4ca43fd" /><Relationship Type="http://schemas.openxmlformats.org/officeDocument/2006/relationships/hyperlink" Target="http://webapp.etsi.org/teldir/ListPersDetails.asp?PersId=41576" TargetMode="External" Id="R3d311a1b5bf34844" /><Relationship Type="http://schemas.openxmlformats.org/officeDocument/2006/relationships/hyperlink" Target="http://portal.3gpp.org/desktopmodules/Release/ReleaseDetails.aspx?releaseId=190" TargetMode="External" Id="R39f0aab59f954c3d" /><Relationship Type="http://schemas.openxmlformats.org/officeDocument/2006/relationships/hyperlink" Target="http://portal.3gpp.org/desktopmodules/Specifications/SpecificationDetails.aspx?specificationId=3368" TargetMode="External" Id="Raa5e9f6583cd405b" /><Relationship Type="http://schemas.openxmlformats.org/officeDocument/2006/relationships/hyperlink" Target="http://portal.3gpp.org/desktopmodules/WorkItem/WorkItemDetails.aspx?workitemId=750167" TargetMode="External" Id="Ra03aabd8f05044f2" /><Relationship Type="http://schemas.openxmlformats.org/officeDocument/2006/relationships/hyperlink" Target="http://www.3gpp.org/ftp/TSG_RAN/WG4_Radio/TSGR4_90/Docs/R4-1900881.zip" TargetMode="External" Id="R94590628584942b8" /><Relationship Type="http://schemas.openxmlformats.org/officeDocument/2006/relationships/hyperlink" Target="http://webapp.etsi.org/teldir/ListPersDetails.asp?PersId=41576" TargetMode="External" Id="Re5c31cc01d844a7f" /><Relationship Type="http://schemas.openxmlformats.org/officeDocument/2006/relationships/hyperlink" Target="http://portal.3gpp.org/desktopmodules/Release/ReleaseDetails.aspx?releaseId=190" TargetMode="External" Id="R2814b59266474975" /><Relationship Type="http://schemas.openxmlformats.org/officeDocument/2006/relationships/hyperlink" Target="http://portal.3gpp.org/desktopmodules/Specifications/SpecificationDetails.aspx?specificationId=2412" TargetMode="External" Id="Ra4f572ab12204498" /><Relationship Type="http://schemas.openxmlformats.org/officeDocument/2006/relationships/hyperlink" Target="http://portal.3gpp.org/desktopmodules/WorkItem/WorkItemDetails.aspx?workitemId=750033" TargetMode="External" Id="R527bb923f6274464" /><Relationship Type="http://schemas.openxmlformats.org/officeDocument/2006/relationships/hyperlink" Target="http://webapp.etsi.org/teldir/ListPersDetails.asp?PersId=41576" TargetMode="External" Id="R071fc925a3d74f16" /><Relationship Type="http://schemas.openxmlformats.org/officeDocument/2006/relationships/hyperlink" Target="http://portal.3gpp.org/desktopmodules/Release/ReleaseDetails.aspx?releaseId=191" TargetMode="External" Id="R96109da3a80348c2" /><Relationship Type="http://schemas.openxmlformats.org/officeDocument/2006/relationships/hyperlink" Target="http://portal.3gpp.org/desktopmodules/Specifications/SpecificationDetails.aspx?specificationId=2412" TargetMode="External" Id="Rbdafb577f0ae496b" /><Relationship Type="http://schemas.openxmlformats.org/officeDocument/2006/relationships/hyperlink" Target="http://portal.3gpp.org/desktopmodules/WorkItem/WorkItemDetails.aspx?workitemId=750033" TargetMode="External" Id="R7030a513985741c3" /><Relationship Type="http://schemas.openxmlformats.org/officeDocument/2006/relationships/hyperlink" Target="http://www.3gpp.org/ftp/TSG_RAN/WG4_Radio/TSGR4_90/Docs/R4-1900883.zip" TargetMode="External" Id="R7bf9e8b0fbc647f2" /><Relationship Type="http://schemas.openxmlformats.org/officeDocument/2006/relationships/hyperlink" Target="http://webapp.etsi.org/teldir/ListPersDetails.asp?PersId=41576" TargetMode="External" Id="Rdb40dae1b9d0490f" /><Relationship Type="http://schemas.openxmlformats.org/officeDocument/2006/relationships/hyperlink" Target="http://portal.3gpp.org/desktopmodules/Release/ReleaseDetails.aspx?releaseId=190" TargetMode="External" Id="R628d04ea3e584ffa" /><Relationship Type="http://schemas.openxmlformats.org/officeDocument/2006/relationships/hyperlink" Target="http://portal.3gpp.org/desktopmodules/Specifications/SpecificationDetails.aspx?specificationId=2421" TargetMode="External" Id="R8f05b62610384927" /><Relationship Type="http://schemas.openxmlformats.org/officeDocument/2006/relationships/hyperlink" Target="http://portal.3gpp.org/desktopmodules/WorkItem/WorkItemDetails.aspx?workitemId=750033" TargetMode="External" Id="R4603f88e69694861" /><Relationship Type="http://schemas.openxmlformats.org/officeDocument/2006/relationships/hyperlink" Target="http://webapp.etsi.org/teldir/ListPersDetails.asp?PersId=41576" TargetMode="External" Id="R4a2a9758cc5548e7" /><Relationship Type="http://schemas.openxmlformats.org/officeDocument/2006/relationships/hyperlink" Target="http://portal.3gpp.org/desktopmodules/Release/ReleaseDetails.aspx?releaseId=191" TargetMode="External" Id="R36c450d2525d492b" /><Relationship Type="http://schemas.openxmlformats.org/officeDocument/2006/relationships/hyperlink" Target="http://portal.3gpp.org/desktopmodules/Specifications/SpecificationDetails.aspx?specificationId=2421" TargetMode="External" Id="R4b729bdcc5ef4aa2" /><Relationship Type="http://schemas.openxmlformats.org/officeDocument/2006/relationships/hyperlink" Target="http://portal.3gpp.org/desktopmodules/WorkItem/WorkItemDetails.aspx?workitemId=750033" TargetMode="External" Id="Rc00114bc28b34279" /><Relationship Type="http://schemas.openxmlformats.org/officeDocument/2006/relationships/hyperlink" Target="http://www.3gpp.org/ftp/TSG_RAN/WG4_Radio/TSGR4_90/Docs/R4-1900885.zip" TargetMode="External" Id="R120ba9e7da8d4edf" /><Relationship Type="http://schemas.openxmlformats.org/officeDocument/2006/relationships/hyperlink" Target="http://webapp.etsi.org/teldir/ListPersDetails.asp?PersId=41576" TargetMode="External" Id="R11a97e4facb14ef7" /><Relationship Type="http://schemas.openxmlformats.org/officeDocument/2006/relationships/hyperlink" Target="http://portal.3gpp.org/desktopmodules/Release/ReleaseDetails.aspx?releaseId=190" TargetMode="External" Id="R2d6ae3ac1b284e5d" /><Relationship Type="http://schemas.openxmlformats.org/officeDocument/2006/relationships/hyperlink" Target="http://portal.3gpp.org/desktopmodules/Specifications/SpecificationDetails.aspx?specificationId=2595" TargetMode="External" Id="Rbce4aa114df546f4" /><Relationship Type="http://schemas.openxmlformats.org/officeDocument/2006/relationships/hyperlink" Target="http://portal.3gpp.org/desktopmodules/WorkItem/WorkItemDetails.aspx?workitemId=750033" TargetMode="External" Id="R12dd2ad4c0664904" /><Relationship Type="http://schemas.openxmlformats.org/officeDocument/2006/relationships/hyperlink" Target="http://www.3gpp.org/ftp/TSG_RAN/WG4_Radio/TSGR4_90/Docs/R4-1900886.zip" TargetMode="External" Id="R71aa4c4588164665" /><Relationship Type="http://schemas.openxmlformats.org/officeDocument/2006/relationships/hyperlink" Target="http://webapp.etsi.org/teldir/ListPersDetails.asp?PersId=41576" TargetMode="External" Id="R921029be77804fb7" /><Relationship Type="http://schemas.openxmlformats.org/officeDocument/2006/relationships/hyperlink" Target="http://portal.3gpp.org/desktopmodules/Release/ReleaseDetails.aspx?releaseId=190" TargetMode="External" Id="R48093cd16e944b24" /><Relationship Type="http://schemas.openxmlformats.org/officeDocument/2006/relationships/hyperlink" Target="http://portal.3gpp.org/desktopmodules/Specifications/SpecificationDetails.aspx?specificationId=2598" TargetMode="External" Id="Raa4bd176ca1744f2" /><Relationship Type="http://schemas.openxmlformats.org/officeDocument/2006/relationships/hyperlink" Target="http://portal.3gpp.org/desktopmodules/WorkItem/WorkItemDetails.aspx?workitemId=750033" TargetMode="External" Id="R056bba5ccf69489e" /><Relationship Type="http://schemas.openxmlformats.org/officeDocument/2006/relationships/hyperlink" Target="http://www.3gpp.org/ftp/TSG_RAN/WG4_Radio/TSGR4_90/Docs/R4-1900887.zip" TargetMode="External" Id="Rd976f6431bed421d" /><Relationship Type="http://schemas.openxmlformats.org/officeDocument/2006/relationships/hyperlink" Target="http://webapp.etsi.org/teldir/ListPersDetails.asp?PersId=41576" TargetMode="External" Id="R11d735cf4e3a4aa7" /><Relationship Type="http://schemas.openxmlformats.org/officeDocument/2006/relationships/hyperlink" Target="http://portal.3gpp.org/desktopmodules/Release/ReleaseDetails.aspx?releaseId=190" TargetMode="External" Id="R757880c6140b4465" /><Relationship Type="http://schemas.openxmlformats.org/officeDocument/2006/relationships/hyperlink" Target="http://portal.3gpp.org/desktopmodules/Specifications/SpecificationDetails.aspx?specificationId=2596" TargetMode="External" Id="R3e78835ddf1c4737" /><Relationship Type="http://schemas.openxmlformats.org/officeDocument/2006/relationships/hyperlink" Target="http://portal.3gpp.org/desktopmodules/WorkItem/WorkItemDetails.aspx?workitemId=710174" TargetMode="External" Id="R3125a6652efd41fb" /><Relationship Type="http://schemas.openxmlformats.org/officeDocument/2006/relationships/hyperlink" Target="http://www.3gpp.org/ftp/TSG_RAN/WG4_Radio/TSGR4_90/Docs/R4-1900888.zip" TargetMode="External" Id="R00edf30c79b64215" /><Relationship Type="http://schemas.openxmlformats.org/officeDocument/2006/relationships/hyperlink" Target="http://webapp.etsi.org/teldir/ListPersDetails.asp?PersId=41576" TargetMode="External" Id="Re34f5e79dc204887" /><Relationship Type="http://schemas.openxmlformats.org/officeDocument/2006/relationships/hyperlink" Target="http://portal.3gpp.org/desktopmodules/Release/ReleaseDetails.aspx?releaseId=190" TargetMode="External" Id="R84545ce98e174171" /><Relationship Type="http://schemas.openxmlformats.org/officeDocument/2006/relationships/hyperlink" Target="http://portal.3gpp.org/desktopmodules/Specifications/SpecificationDetails.aspx?specificationId=3031" TargetMode="External" Id="R290e8e07306e470f" /><Relationship Type="http://schemas.openxmlformats.org/officeDocument/2006/relationships/hyperlink" Target="http://portal.3gpp.org/desktopmodules/WorkItem/WorkItemDetails.aspx?workitemId=710174" TargetMode="External" Id="R80504ba9a37e4011" /><Relationship Type="http://schemas.openxmlformats.org/officeDocument/2006/relationships/hyperlink" Target="http://www.3gpp.org/ftp/TSG_RAN/WG4_Radio/TSGR4_90/Docs/R4-1900889.zip" TargetMode="External" Id="R5e31029b7cfa44af" /><Relationship Type="http://schemas.openxmlformats.org/officeDocument/2006/relationships/hyperlink" Target="http://webapp.etsi.org/teldir/ListPersDetails.asp?PersId=41576" TargetMode="External" Id="R6163fcc81e174693" /><Relationship Type="http://schemas.openxmlformats.org/officeDocument/2006/relationships/hyperlink" Target="http://portal.3gpp.org/desktopmodules/Release/ReleaseDetails.aspx?releaseId=190" TargetMode="External" Id="R88c4503187a24e28" /><Relationship Type="http://schemas.openxmlformats.org/officeDocument/2006/relationships/hyperlink" Target="http://portal.3gpp.org/desktopmodules/Specifications/SpecificationDetails.aspx?specificationId=3032" TargetMode="External" Id="R14d8e24bdbf1461d" /><Relationship Type="http://schemas.openxmlformats.org/officeDocument/2006/relationships/hyperlink" Target="http://portal.3gpp.org/desktopmodules/WorkItem/WorkItemDetails.aspx?workitemId=710174" TargetMode="External" Id="Rdf65f1ceb7774134" /><Relationship Type="http://schemas.openxmlformats.org/officeDocument/2006/relationships/hyperlink" Target="http://www.3gpp.org/ftp/TSG_RAN/WG4_Radio/TSGR4_90/Docs/R4-1900890.zip" TargetMode="External" Id="Rea2e7399ea3643ae" /><Relationship Type="http://schemas.openxmlformats.org/officeDocument/2006/relationships/hyperlink" Target="http://webapp.etsi.org/teldir/ListPersDetails.asp?PersId=41576" TargetMode="External" Id="Rc2c131d7cc4f4b8c" /><Relationship Type="http://schemas.openxmlformats.org/officeDocument/2006/relationships/hyperlink" Target="http://portal.3gpp.org/desktopmodules/Release/ReleaseDetails.aspx?releaseId=190" TargetMode="External" Id="R5f92307d9cd94043" /><Relationship Type="http://schemas.openxmlformats.org/officeDocument/2006/relationships/hyperlink" Target="http://portal.3gpp.org/desktopmodules/Specifications/SpecificationDetails.aspx?specificationId=3202" TargetMode="External" Id="R2ef472c2e6b143e3" /><Relationship Type="http://schemas.openxmlformats.org/officeDocument/2006/relationships/hyperlink" Target="http://portal.3gpp.org/desktopmodules/WorkItem/WorkItemDetails.aspx?workitemId=750167" TargetMode="External" Id="R27dd0cb46a7d48ed" /><Relationship Type="http://schemas.openxmlformats.org/officeDocument/2006/relationships/hyperlink" Target="http://www.3gpp.org/ftp/TSG_RAN/WG4_Radio/TSGR4_90/Docs/R4-1900891.zip" TargetMode="External" Id="Ra23b899ada7b4e3b" /><Relationship Type="http://schemas.openxmlformats.org/officeDocument/2006/relationships/hyperlink" Target="http://webapp.etsi.org/teldir/ListPersDetails.asp?PersId=41576" TargetMode="External" Id="Racef51fe96074950" /><Relationship Type="http://schemas.openxmlformats.org/officeDocument/2006/relationships/hyperlink" Target="http://www.3gpp.org/ftp/TSG_RAN/WG4_Radio/TSGR4_90/Docs/R4-1900892.zip" TargetMode="External" Id="R47ed3a4bc0f341bf" /><Relationship Type="http://schemas.openxmlformats.org/officeDocument/2006/relationships/hyperlink" Target="http://webapp.etsi.org/teldir/ListPersDetails.asp?PersId=41576" TargetMode="External" Id="R303e8fa483fe416b" /><Relationship Type="http://schemas.openxmlformats.org/officeDocument/2006/relationships/hyperlink" Target="http://www.3gpp.org/ftp/TSG_RAN/WG4_Radio/TSGR4_90/Docs/R4-1900893.zip" TargetMode="External" Id="R34b03815b9124390" /><Relationship Type="http://schemas.openxmlformats.org/officeDocument/2006/relationships/hyperlink" Target="http://webapp.etsi.org/teldir/ListPersDetails.asp?PersId=41576" TargetMode="External" Id="Rc65c3bb5efe94838" /><Relationship Type="http://schemas.openxmlformats.org/officeDocument/2006/relationships/hyperlink" Target="http://portal.3gpp.org/desktopmodules/Release/ReleaseDetails.aspx?releaseId=191" TargetMode="External" Id="R25f73e8a07f64fb2" /><Relationship Type="http://schemas.openxmlformats.org/officeDocument/2006/relationships/hyperlink" Target="http://portal.3gpp.org/desktopmodules/WorkItem/WorkItemDetails.aspx?workitemId=820176" TargetMode="External" Id="R9b73fd80d6af4439" /><Relationship Type="http://schemas.openxmlformats.org/officeDocument/2006/relationships/hyperlink" Target="http://www.3gpp.org/ftp/TSG_RAN/WG4_Radio/TSGR4_90/Docs/R4-1900894.zip" TargetMode="External" Id="R45d953938c2645e8" /><Relationship Type="http://schemas.openxmlformats.org/officeDocument/2006/relationships/hyperlink" Target="http://webapp.etsi.org/teldir/ListPersDetails.asp?PersId=41576" TargetMode="External" Id="R0d8a463732e147bc" /><Relationship Type="http://schemas.openxmlformats.org/officeDocument/2006/relationships/hyperlink" Target="http://www.3gpp.org/ftp/TSG_RAN/WG4_Radio/TSGR4_90/Docs/R4-1900895.zip" TargetMode="External" Id="R63671bb5628b4370" /><Relationship Type="http://schemas.openxmlformats.org/officeDocument/2006/relationships/hyperlink" Target="http://webapp.etsi.org/teldir/ListPersDetails.asp?PersId=77300" TargetMode="External" Id="R2ebcee509bfe44e9" /><Relationship Type="http://schemas.openxmlformats.org/officeDocument/2006/relationships/hyperlink" Target="http://www.3gpp.org/ftp/TSG_RAN/WG4_Radio/TSGR4_90/Docs/R4-1900896.zip" TargetMode="External" Id="Rfad0ba88f9f34327" /><Relationship Type="http://schemas.openxmlformats.org/officeDocument/2006/relationships/hyperlink" Target="http://webapp.etsi.org/teldir/ListPersDetails.asp?PersId=69911" TargetMode="External" Id="R658152e386ff44df" /><Relationship Type="http://schemas.openxmlformats.org/officeDocument/2006/relationships/hyperlink" Target="http://portal.3gpp.org/desktopmodules/Release/ReleaseDetails.aspx?releaseId=190" TargetMode="External" Id="R134ee8072dfc4303" /><Relationship Type="http://schemas.openxmlformats.org/officeDocument/2006/relationships/hyperlink" Target="http://portal.3gpp.org/desktopmodules/Specifications/SpecificationDetails.aspx?specificationId=3285" TargetMode="External" Id="Rd0a42d5fe83e40d5" /><Relationship Type="http://schemas.openxmlformats.org/officeDocument/2006/relationships/hyperlink" Target="http://portal.3gpp.org/desktopmodules/WorkItem/WorkItemDetails.aspx?workitemId=750167" TargetMode="External" Id="R92340f06ab054242" /><Relationship Type="http://schemas.openxmlformats.org/officeDocument/2006/relationships/hyperlink" Target="http://www.3gpp.org/ftp/TSG_RAN/WG4_Radio/TSGR4_90/Docs/R4-1900897.zip" TargetMode="External" Id="R4559fcc5ce6f45e1" /><Relationship Type="http://schemas.openxmlformats.org/officeDocument/2006/relationships/hyperlink" Target="http://webapp.etsi.org/teldir/ListPersDetails.asp?PersId=75756" TargetMode="External" Id="R75a30517c3424260" /><Relationship Type="http://schemas.openxmlformats.org/officeDocument/2006/relationships/hyperlink" Target="http://portal.3gpp.org/desktopmodules/Release/ReleaseDetails.aspx?releaseId=190" TargetMode="External" Id="R4d569023c28f4226" /><Relationship Type="http://schemas.openxmlformats.org/officeDocument/2006/relationships/hyperlink" Target="http://portal.3gpp.org/desktopmodules/WorkItem/WorkItemDetails.aspx?workitemId=750167" TargetMode="External" Id="Rc764c8cf32074e5d" /><Relationship Type="http://schemas.openxmlformats.org/officeDocument/2006/relationships/hyperlink" Target="http://www.3gpp.org/ftp/TSG_RAN/WG4_Radio/TSGR4_90/Docs/R4-1900898.zip" TargetMode="External" Id="R5e5ee334abb24e9f" /><Relationship Type="http://schemas.openxmlformats.org/officeDocument/2006/relationships/hyperlink" Target="http://webapp.etsi.org/teldir/ListPersDetails.asp?PersId=47239" TargetMode="External" Id="R3c0936e44a4e49a1" /><Relationship Type="http://schemas.openxmlformats.org/officeDocument/2006/relationships/hyperlink" Target="http://portal.3gpp.org/desktopmodules/Release/ReleaseDetails.aspx?releaseId=191" TargetMode="External" Id="Raf6d7f6fe1d94baf" /><Relationship Type="http://schemas.openxmlformats.org/officeDocument/2006/relationships/hyperlink" Target="http://portal.3gpp.org/desktopmodules/Specifications/SpecificationDetails.aspx?specificationId=3510" TargetMode="External" Id="Rbc1475b382004cd6" /><Relationship Type="http://schemas.openxmlformats.org/officeDocument/2006/relationships/hyperlink" Target="http://portal.3gpp.org/desktopmodules/WorkItem/WorkItemDetails.aspx?workitemId=800067" TargetMode="External" Id="R0002fd1ea3e542ab" /><Relationship Type="http://schemas.openxmlformats.org/officeDocument/2006/relationships/hyperlink" Target="http://www.3gpp.org/ftp/TSG_RAN/WG4_Radio/TSGR4_90/Docs/R4-1900899.zip" TargetMode="External" Id="R2826472c66f940c7" /><Relationship Type="http://schemas.openxmlformats.org/officeDocument/2006/relationships/hyperlink" Target="http://webapp.etsi.org/teldir/ListPersDetails.asp?PersId=47239" TargetMode="External" Id="Rc95a108857d743ab" /><Relationship Type="http://schemas.openxmlformats.org/officeDocument/2006/relationships/hyperlink" Target="http://portal.3gpp.org/desktopmodules/Release/ReleaseDetails.aspx?releaseId=191" TargetMode="External" Id="R55f7d73f004f48d9" /><Relationship Type="http://schemas.openxmlformats.org/officeDocument/2006/relationships/hyperlink" Target="http://portal.3gpp.org/desktopmodules/WorkItem/WorkItemDetails.aspx?workitemId=800067" TargetMode="External" Id="R87630d15af634125" /><Relationship Type="http://schemas.openxmlformats.org/officeDocument/2006/relationships/hyperlink" Target="http://www.3gpp.org/ftp/TSG_RAN/WG4_Radio/TSGR4_90/Docs/R4-1900900.zip" TargetMode="External" Id="R24c1b3da999c4800" /><Relationship Type="http://schemas.openxmlformats.org/officeDocument/2006/relationships/hyperlink" Target="http://webapp.etsi.org/teldir/ListPersDetails.asp?PersId=47239" TargetMode="External" Id="Rf6a82bac6ded4b81" /><Relationship Type="http://schemas.openxmlformats.org/officeDocument/2006/relationships/hyperlink" Target="http://portal.3gpp.org/desktopmodules/Release/ReleaseDetails.aspx?releaseId=191" TargetMode="External" Id="Rd14679b03f844745" /><Relationship Type="http://schemas.openxmlformats.org/officeDocument/2006/relationships/hyperlink" Target="http://portal.3gpp.org/desktopmodules/Specifications/SpecificationDetails.aspx?specificationId=3285" TargetMode="External" Id="Rc5f23e85cd1e4887" /><Relationship Type="http://schemas.openxmlformats.org/officeDocument/2006/relationships/hyperlink" Target="http://portal.3gpp.org/desktopmodules/WorkItem/WorkItemDetails.aspx?workitemId=800067" TargetMode="External" Id="R0f06366e5b0441a2" /><Relationship Type="http://schemas.openxmlformats.org/officeDocument/2006/relationships/hyperlink" Target="http://www.3gpp.org/ftp/TSG_RAN/WG4_Radio/TSGR4_90/Docs/R4-1900901.zip" TargetMode="External" Id="R1d7cfa65bf314354" /><Relationship Type="http://schemas.openxmlformats.org/officeDocument/2006/relationships/hyperlink" Target="http://webapp.etsi.org/teldir/ListPersDetails.asp?PersId=47239" TargetMode="External" Id="R16b1eb5aa89944f2" /><Relationship Type="http://schemas.openxmlformats.org/officeDocument/2006/relationships/hyperlink" Target="http://portal.3gpp.org/desktopmodules/Release/ReleaseDetails.aspx?releaseId=191" TargetMode="External" Id="R99d63fcb91504d5a" /><Relationship Type="http://schemas.openxmlformats.org/officeDocument/2006/relationships/hyperlink" Target="http://portal.3gpp.org/desktopmodules/Specifications/SpecificationDetails.aspx?specificationId=3510" TargetMode="External" Id="Rf674a4d5fa314182" /><Relationship Type="http://schemas.openxmlformats.org/officeDocument/2006/relationships/hyperlink" Target="http://portal.3gpp.org/desktopmodules/WorkItem/WorkItemDetails.aspx?workitemId=800067" TargetMode="External" Id="Rb7e054aa08a14d2e" /><Relationship Type="http://schemas.openxmlformats.org/officeDocument/2006/relationships/hyperlink" Target="http://www.3gpp.org/ftp/TSG_RAN/WG4_Radio/TSGR4_90/Docs/R4-1900902.zip" TargetMode="External" Id="R625e4f506b084625" /><Relationship Type="http://schemas.openxmlformats.org/officeDocument/2006/relationships/hyperlink" Target="http://webapp.etsi.org/teldir/ListPersDetails.asp?PersId=47239" TargetMode="External" Id="Rde0b37fc6bbe4009" /><Relationship Type="http://schemas.openxmlformats.org/officeDocument/2006/relationships/hyperlink" Target="http://portal.3gpp.org/desktopmodules/Release/ReleaseDetails.aspx?releaseId=191" TargetMode="External" Id="R748fbda403474deb" /><Relationship Type="http://schemas.openxmlformats.org/officeDocument/2006/relationships/hyperlink" Target="http://portal.3gpp.org/desktopmodules/Specifications/SpecificationDetails.aspx?specificationId=3510" TargetMode="External" Id="R2c69aa6d075a4e7b" /><Relationship Type="http://schemas.openxmlformats.org/officeDocument/2006/relationships/hyperlink" Target="http://portal.3gpp.org/desktopmodules/WorkItem/WorkItemDetails.aspx?workitemId=800067" TargetMode="External" Id="Rf74c69f015014d57" /><Relationship Type="http://schemas.openxmlformats.org/officeDocument/2006/relationships/hyperlink" Target="http://www.3gpp.org/ftp/TSG_RAN/WG4_Radio/TSGR4_90/Docs/R4-1900903.zip" TargetMode="External" Id="R63c1e65976114d0c" /><Relationship Type="http://schemas.openxmlformats.org/officeDocument/2006/relationships/hyperlink" Target="http://webapp.etsi.org/teldir/ListPersDetails.asp?PersId=47239" TargetMode="External" Id="R429bd68f762447bf" /><Relationship Type="http://schemas.openxmlformats.org/officeDocument/2006/relationships/hyperlink" Target="http://portal.3gpp.org/desktopmodules/Release/ReleaseDetails.aspx?releaseId=191" TargetMode="External" Id="R9dfb1998804f4bea" /><Relationship Type="http://schemas.openxmlformats.org/officeDocument/2006/relationships/hyperlink" Target="http://portal.3gpp.org/desktopmodules/Specifications/SpecificationDetails.aspx?specificationId=3510" TargetMode="External" Id="R799b28ad472c42e5" /><Relationship Type="http://schemas.openxmlformats.org/officeDocument/2006/relationships/hyperlink" Target="http://portal.3gpp.org/desktopmodules/WorkItem/WorkItemDetails.aspx?workitemId=800067" TargetMode="External" Id="R88e2b4e72c6845b3" /><Relationship Type="http://schemas.openxmlformats.org/officeDocument/2006/relationships/hyperlink" Target="http://www.3gpp.org/ftp/TSG_RAN/WG4_Radio/TSGR4_90/Docs/R4-1900904.zip" TargetMode="External" Id="Rda731b4539154f1a" /><Relationship Type="http://schemas.openxmlformats.org/officeDocument/2006/relationships/hyperlink" Target="http://webapp.etsi.org/teldir/ListPersDetails.asp?PersId=47239" TargetMode="External" Id="Rb942eb33d0734008" /><Relationship Type="http://schemas.openxmlformats.org/officeDocument/2006/relationships/hyperlink" Target="http://portal.3gpp.org/desktopmodules/Release/ReleaseDetails.aspx?releaseId=191" TargetMode="External" Id="Rad7b4a246d94472e" /><Relationship Type="http://schemas.openxmlformats.org/officeDocument/2006/relationships/hyperlink" Target="http://portal.3gpp.org/desktopmodules/Specifications/SpecificationDetails.aspx?specificationId=3510" TargetMode="External" Id="R3edcc3cab5c645d8" /><Relationship Type="http://schemas.openxmlformats.org/officeDocument/2006/relationships/hyperlink" Target="http://portal.3gpp.org/desktopmodules/WorkItem/WorkItemDetails.aspx?workitemId=800067" TargetMode="External" Id="R8ffb7a7dda26469d" /><Relationship Type="http://schemas.openxmlformats.org/officeDocument/2006/relationships/hyperlink" Target="http://www.3gpp.org/ftp/TSG_RAN/WG4_Radio/TSGR4_90/Docs/R4-1900905.zip" TargetMode="External" Id="R6e9654660ce642f8" /><Relationship Type="http://schemas.openxmlformats.org/officeDocument/2006/relationships/hyperlink" Target="http://webapp.etsi.org/teldir/ListPersDetails.asp?PersId=47239" TargetMode="External" Id="Re4ef7ff36d7143f7" /><Relationship Type="http://schemas.openxmlformats.org/officeDocument/2006/relationships/hyperlink" Target="http://portal.3gpp.org/desktopmodules/Release/ReleaseDetails.aspx?releaseId=191" TargetMode="External" Id="R0b2d0cb36be14702" /><Relationship Type="http://schemas.openxmlformats.org/officeDocument/2006/relationships/hyperlink" Target="http://portal.3gpp.org/desktopmodules/Specifications/SpecificationDetails.aspx?specificationId=3285" TargetMode="External" Id="Rfbedeeb189f5495b" /><Relationship Type="http://schemas.openxmlformats.org/officeDocument/2006/relationships/hyperlink" Target="http://portal.3gpp.org/desktopmodules/WorkItem/WorkItemDetails.aspx?workitemId=800067" TargetMode="External" Id="R381f926a8fcf40f4" /><Relationship Type="http://schemas.openxmlformats.org/officeDocument/2006/relationships/hyperlink" Target="http://www.3gpp.org/ftp/TSG_RAN/WG4_Radio/TSGR4_90/Docs/R4-1900906.zip" TargetMode="External" Id="Re296319e1be74de1" /><Relationship Type="http://schemas.openxmlformats.org/officeDocument/2006/relationships/hyperlink" Target="http://webapp.etsi.org/teldir/ListPersDetails.asp?PersId=47239" TargetMode="External" Id="Rd1d64c75c8704a55" /><Relationship Type="http://schemas.openxmlformats.org/officeDocument/2006/relationships/hyperlink" Target="http://portal.3gpp.org/desktopmodules/Release/ReleaseDetails.aspx?releaseId=191" TargetMode="External" Id="Re66610af5f7f41de" /><Relationship Type="http://schemas.openxmlformats.org/officeDocument/2006/relationships/hyperlink" Target="http://portal.3gpp.org/desktopmodules/Specifications/SpecificationDetails.aspx?specificationId=3509" TargetMode="External" Id="R1ea5f98a49bf4d46" /><Relationship Type="http://schemas.openxmlformats.org/officeDocument/2006/relationships/hyperlink" Target="http://portal.3gpp.org/desktopmodules/WorkItem/WorkItemDetails.aspx?workitemId=800166" TargetMode="External" Id="R72e0e1247a43479f" /><Relationship Type="http://schemas.openxmlformats.org/officeDocument/2006/relationships/hyperlink" Target="http://www.3gpp.org/ftp/TSG_RAN/WG4_Radio/TSGR4_90/Docs/R4-1900907.zip" TargetMode="External" Id="Rfd96b9edc24441b7" /><Relationship Type="http://schemas.openxmlformats.org/officeDocument/2006/relationships/hyperlink" Target="http://webapp.etsi.org/teldir/ListPersDetails.asp?PersId=47239" TargetMode="External" Id="R19352d0ee87c4577" /><Relationship Type="http://schemas.openxmlformats.org/officeDocument/2006/relationships/hyperlink" Target="http://portal.3gpp.org/desktopmodules/Release/ReleaseDetails.aspx?releaseId=191" TargetMode="External" Id="R6519c8eebc9f4d40" /><Relationship Type="http://schemas.openxmlformats.org/officeDocument/2006/relationships/hyperlink" Target="http://portal.3gpp.org/desktopmodules/Specifications/SpecificationDetails.aspx?specificationId=3509" TargetMode="External" Id="R98e4e4b87cc74a99" /><Relationship Type="http://schemas.openxmlformats.org/officeDocument/2006/relationships/hyperlink" Target="http://portal.3gpp.org/desktopmodules/WorkItem/WorkItemDetails.aspx?workitemId=800166" TargetMode="External" Id="R9f253493918a4630" /><Relationship Type="http://schemas.openxmlformats.org/officeDocument/2006/relationships/hyperlink" Target="http://www.3gpp.org/ftp/TSG_RAN/WG4_Radio/TSGR4_90/Docs/R4-1900908.zip" TargetMode="External" Id="R0b202723462140e2" /><Relationship Type="http://schemas.openxmlformats.org/officeDocument/2006/relationships/hyperlink" Target="http://webapp.etsi.org/teldir/ListPersDetails.asp?PersId=47239" TargetMode="External" Id="R4947a7d9b59b4493" /><Relationship Type="http://schemas.openxmlformats.org/officeDocument/2006/relationships/hyperlink" Target="http://portal.3gpp.org/ngppapp/CreateTdoc.aspx?mode=view&amp;contributionId=990193" TargetMode="External" Id="Rec1500b3c25d4aa4" /><Relationship Type="http://schemas.openxmlformats.org/officeDocument/2006/relationships/hyperlink" Target="http://portal.3gpp.org/desktopmodules/Release/ReleaseDetails.aspx?releaseId=191" TargetMode="External" Id="Rbc361a00086340e2" /><Relationship Type="http://schemas.openxmlformats.org/officeDocument/2006/relationships/hyperlink" Target="http://portal.3gpp.org/desktopmodules/Specifications/SpecificationDetails.aspx?specificationId=3509" TargetMode="External" Id="R3c2857712ebd4c40" /><Relationship Type="http://schemas.openxmlformats.org/officeDocument/2006/relationships/hyperlink" Target="http://portal.3gpp.org/desktopmodules/WorkItem/WorkItemDetails.aspx?workitemId=800166" TargetMode="External" Id="R8a1b222416734a74" /><Relationship Type="http://schemas.openxmlformats.org/officeDocument/2006/relationships/hyperlink" Target="http://www.3gpp.org/ftp/TSG_RAN/WG4_Radio/TSGR4_90/Docs/R4-1900909.zip" TargetMode="External" Id="R4f8fbb8a49554a46" /><Relationship Type="http://schemas.openxmlformats.org/officeDocument/2006/relationships/hyperlink" Target="http://webapp.etsi.org/teldir/ListPersDetails.asp?PersId=47239" TargetMode="External" Id="Re7dffb08fb134614" /><Relationship Type="http://schemas.openxmlformats.org/officeDocument/2006/relationships/hyperlink" Target="http://www.3gpp.org/ftp/TSG_RAN/WG4_Radio/TSGR4_90/Docs/R4-1900910.zip" TargetMode="External" Id="R8da0ae63450b4cf3" /><Relationship Type="http://schemas.openxmlformats.org/officeDocument/2006/relationships/hyperlink" Target="http://webapp.etsi.org/teldir/ListPersDetails.asp?PersId=47239" TargetMode="External" Id="Rccd091cc8deb4076" /><Relationship Type="http://schemas.openxmlformats.org/officeDocument/2006/relationships/hyperlink" Target="http://portal.3gpp.org/desktopmodules/Release/ReleaseDetails.aspx?releaseId=190" TargetMode="External" Id="Rf2ec177fbcf445a4" /><Relationship Type="http://schemas.openxmlformats.org/officeDocument/2006/relationships/hyperlink" Target="http://portal.3gpp.org/desktopmodules/WorkItem/WorkItemDetails.aspx?workitemId=750166" TargetMode="External" Id="Rbf90940c858648e2" /><Relationship Type="http://schemas.openxmlformats.org/officeDocument/2006/relationships/hyperlink" Target="http://www.3gpp.org/ftp/TSG_RAN/WG4_Radio/TSGR4_90/Docs/R4-1900911.zip" TargetMode="External" Id="Re80857fbd13d4e78" /><Relationship Type="http://schemas.openxmlformats.org/officeDocument/2006/relationships/hyperlink" Target="http://webapp.etsi.org/teldir/ListPersDetails.asp?PersId=47239" TargetMode="External" Id="R848168ca8cdd4ad1" /><Relationship Type="http://schemas.openxmlformats.org/officeDocument/2006/relationships/hyperlink" Target="http://portal.3gpp.org/desktopmodules/Release/ReleaseDetails.aspx?releaseId=190" TargetMode="External" Id="Rf879550949f44a0d" /><Relationship Type="http://schemas.openxmlformats.org/officeDocument/2006/relationships/hyperlink" Target="http://portal.3gpp.org/desktopmodules/Specifications/SpecificationDetails.aspx?specificationId=2411" TargetMode="External" Id="R12c7bc31c1bb4f42" /><Relationship Type="http://schemas.openxmlformats.org/officeDocument/2006/relationships/hyperlink" Target="http://portal.3gpp.org/desktopmodules/WorkItem/WorkItemDetails.aspx?workitemId=750166" TargetMode="External" Id="Rb1e839e2fa7c468a" /><Relationship Type="http://schemas.openxmlformats.org/officeDocument/2006/relationships/hyperlink" Target="http://www.3gpp.org/ftp/TSG_RAN/WG4_Radio/TSGR4_90/Docs/R4-1900912.zip" TargetMode="External" Id="R651d23964ae946d8" /><Relationship Type="http://schemas.openxmlformats.org/officeDocument/2006/relationships/hyperlink" Target="http://webapp.etsi.org/teldir/ListPersDetails.asp?PersId=47239" TargetMode="External" Id="Rd48199a71462425c" /><Relationship Type="http://schemas.openxmlformats.org/officeDocument/2006/relationships/hyperlink" Target="http://portal.3gpp.org/desktopmodules/Release/ReleaseDetails.aspx?releaseId=191" TargetMode="External" Id="R383c8fae0bc84c5f" /><Relationship Type="http://schemas.openxmlformats.org/officeDocument/2006/relationships/hyperlink" Target="http://portal.3gpp.org/desktopmodules/Specifications/SpecificationDetails.aspx?specificationId=2411" TargetMode="External" Id="R13d83aa730824d2d" /><Relationship Type="http://schemas.openxmlformats.org/officeDocument/2006/relationships/hyperlink" Target="http://portal.3gpp.org/desktopmodules/WorkItem/WorkItemDetails.aspx?workitemId=750166" TargetMode="External" Id="R5e7f9b3bf7774e0d" /><Relationship Type="http://schemas.openxmlformats.org/officeDocument/2006/relationships/hyperlink" Target="http://www.3gpp.org/ftp/TSG_RAN/WG4_Radio/TSGR4_90/Docs/R4-1900913.zip" TargetMode="External" Id="Rb2ade149632b489a" /><Relationship Type="http://schemas.openxmlformats.org/officeDocument/2006/relationships/hyperlink" Target="http://webapp.etsi.org/teldir/ListPersDetails.asp?PersId=47239" TargetMode="External" Id="R6b2abfa1ac654306" /><Relationship Type="http://schemas.openxmlformats.org/officeDocument/2006/relationships/hyperlink" Target="http://portal.3gpp.org/desktopmodules/Release/ReleaseDetails.aspx?releaseId=190" TargetMode="External" Id="Ra426f09aca804d3c" /><Relationship Type="http://schemas.openxmlformats.org/officeDocument/2006/relationships/hyperlink" Target="http://portal.3gpp.org/desktopmodules/Specifications/SpecificationDetails.aspx?specificationId=2412" TargetMode="External" Id="Re17b467d03554345" /><Relationship Type="http://schemas.openxmlformats.org/officeDocument/2006/relationships/hyperlink" Target="http://portal.3gpp.org/desktopmodules/WorkItem/WorkItemDetails.aspx?workitemId=750166" TargetMode="External" Id="Rbf058bab40a54499" /><Relationship Type="http://schemas.openxmlformats.org/officeDocument/2006/relationships/hyperlink" Target="http://www.3gpp.org/ftp/TSG_RAN/WG4_Radio/TSGR4_90/Docs/R4-1900914.zip" TargetMode="External" Id="R023014f86a6e433e" /><Relationship Type="http://schemas.openxmlformats.org/officeDocument/2006/relationships/hyperlink" Target="http://webapp.etsi.org/teldir/ListPersDetails.asp?PersId=47239" TargetMode="External" Id="R886ac2d9807740c6" /><Relationship Type="http://schemas.openxmlformats.org/officeDocument/2006/relationships/hyperlink" Target="http://portal.3gpp.org/desktopmodules/Release/ReleaseDetails.aspx?releaseId=191" TargetMode="External" Id="R72c8469bdbc24b22" /><Relationship Type="http://schemas.openxmlformats.org/officeDocument/2006/relationships/hyperlink" Target="http://portal.3gpp.org/desktopmodules/Specifications/SpecificationDetails.aspx?specificationId=2412" TargetMode="External" Id="R1508b6d145a14f66" /><Relationship Type="http://schemas.openxmlformats.org/officeDocument/2006/relationships/hyperlink" Target="http://portal.3gpp.org/desktopmodules/WorkItem/WorkItemDetails.aspx?workitemId=750166" TargetMode="External" Id="Rfac26632630641f9" /><Relationship Type="http://schemas.openxmlformats.org/officeDocument/2006/relationships/hyperlink" Target="http://www.3gpp.org/ftp/TSG_RAN/WG4_Radio/TSGR4_90/Docs/R4-1900915.zip" TargetMode="External" Id="R27a17e26e98d4a25" /><Relationship Type="http://schemas.openxmlformats.org/officeDocument/2006/relationships/hyperlink" Target="http://webapp.etsi.org/teldir/ListPersDetails.asp?PersId=47239" TargetMode="External" Id="R54b9a9cb2eaf4542" /><Relationship Type="http://schemas.openxmlformats.org/officeDocument/2006/relationships/hyperlink" Target="http://portal.3gpp.org/desktopmodules/Release/ReleaseDetails.aspx?releaseId=190" TargetMode="External" Id="R0a20feb3ed6848cc" /><Relationship Type="http://schemas.openxmlformats.org/officeDocument/2006/relationships/hyperlink" Target="http://portal.3gpp.org/desktopmodules/Specifications/SpecificationDetails.aspx?specificationId=2421" TargetMode="External" Id="R1b1985e6ac634312" /><Relationship Type="http://schemas.openxmlformats.org/officeDocument/2006/relationships/hyperlink" Target="http://portal.3gpp.org/desktopmodules/WorkItem/WorkItemDetails.aspx?workitemId=750166" TargetMode="External" Id="Rc2e14cbb62a34049" /><Relationship Type="http://schemas.openxmlformats.org/officeDocument/2006/relationships/hyperlink" Target="http://www.3gpp.org/ftp/TSG_RAN/WG4_Radio/TSGR4_90/Docs/R4-1900916.zip" TargetMode="External" Id="R5494b7c1e5534712" /><Relationship Type="http://schemas.openxmlformats.org/officeDocument/2006/relationships/hyperlink" Target="http://webapp.etsi.org/teldir/ListPersDetails.asp?PersId=47239" TargetMode="External" Id="Rff18b975b0ee4da0" /><Relationship Type="http://schemas.openxmlformats.org/officeDocument/2006/relationships/hyperlink" Target="http://portal.3gpp.org/desktopmodules/Release/ReleaseDetails.aspx?releaseId=191" TargetMode="External" Id="R8dbc193ff4b647e1" /><Relationship Type="http://schemas.openxmlformats.org/officeDocument/2006/relationships/hyperlink" Target="http://portal.3gpp.org/desktopmodules/Specifications/SpecificationDetails.aspx?specificationId=2421" TargetMode="External" Id="R701908df3b344f28" /><Relationship Type="http://schemas.openxmlformats.org/officeDocument/2006/relationships/hyperlink" Target="http://portal.3gpp.org/desktopmodules/WorkItem/WorkItemDetails.aspx?workitemId=750166" TargetMode="External" Id="Rb050b78bfb594948" /><Relationship Type="http://schemas.openxmlformats.org/officeDocument/2006/relationships/hyperlink" Target="http://www.3gpp.org/ftp/TSG_RAN/WG4_Radio/TSGR4_90/Docs/R4-1900917.zip" TargetMode="External" Id="Re8b25caa968547be" /><Relationship Type="http://schemas.openxmlformats.org/officeDocument/2006/relationships/hyperlink" Target="http://webapp.etsi.org/teldir/ListPersDetails.asp?PersId=75756" TargetMode="External" Id="R22c9f081899646b5" /><Relationship Type="http://schemas.openxmlformats.org/officeDocument/2006/relationships/hyperlink" Target="http://portal.3gpp.org/desktopmodules/Release/ReleaseDetails.aspx?releaseId=190" TargetMode="External" Id="R597393268d1c4e2c" /><Relationship Type="http://schemas.openxmlformats.org/officeDocument/2006/relationships/hyperlink" Target="http://www.3gpp.org/ftp/TSG_RAN/WG4_Radio/TSGR4_90/Docs/R4-1900918.zip" TargetMode="External" Id="R73cc6564c4e642c0" /><Relationship Type="http://schemas.openxmlformats.org/officeDocument/2006/relationships/hyperlink" Target="http://webapp.etsi.org/teldir/ListPersDetails.asp?PersId=75756" TargetMode="External" Id="R7726189a8fe84e75" /><Relationship Type="http://schemas.openxmlformats.org/officeDocument/2006/relationships/hyperlink" Target="http://portal.3gpp.org/desktopmodules/Release/ReleaseDetails.aspx?releaseId=190" TargetMode="External" Id="R1e7009fd9e73460e" /><Relationship Type="http://schemas.openxmlformats.org/officeDocument/2006/relationships/hyperlink" Target="http://portal.3gpp.org/desktopmodules/WorkItem/WorkItemDetails.aspx?workitemId=750167" TargetMode="External" Id="R8f0ee1e8e9d045df" /><Relationship Type="http://schemas.openxmlformats.org/officeDocument/2006/relationships/hyperlink" Target="http://www.3gpp.org/ftp/TSG_RAN/WG4_Radio/TSGR4_90/Docs/R4-1900919.zip" TargetMode="External" Id="R5da32f05af314f04" /><Relationship Type="http://schemas.openxmlformats.org/officeDocument/2006/relationships/hyperlink" Target="http://webapp.etsi.org/teldir/ListPersDetails.asp?PersId=75756" TargetMode="External" Id="Rbaa2ed7a87524b3d" /><Relationship Type="http://schemas.openxmlformats.org/officeDocument/2006/relationships/hyperlink" Target="http://portal.3gpp.org/desktopmodules/Release/ReleaseDetails.aspx?releaseId=190" TargetMode="External" Id="R75efef1f595c444f" /><Relationship Type="http://schemas.openxmlformats.org/officeDocument/2006/relationships/hyperlink" Target="http://portal.3gpp.org/desktopmodules/WorkItem/WorkItemDetails.aspx?workitemId=750167" TargetMode="External" Id="Rd61ae23837704702" /><Relationship Type="http://schemas.openxmlformats.org/officeDocument/2006/relationships/hyperlink" Target="http://www.3gpp.org/ftp/TSG_RAN/WG4_Radio/TSGR4_90/Docs/R4-1900920.zip" TargetMode="External" Id="R828e946283644873" /><Relationship Type="http://schemas.openxmlformats.org/officeDocument/2006/relationships/hyperlink" Target="http://webapp.etsi.org/teldir/ListPersDetails.asp?PersId=73234" TargetMode="External" Id="R2154267e27154e22" /><Relationship Type="http://schemas.openxmlformats.org/officeDocument/2006/relationships/hyperlink" Target="http://portal.3gpp.org/desktopmodules/Release/ReleaseDetails.aspx?releaseId=190" TargetMode="External" Id="R9a8382a903544e6a" /><Relationship Type="http://schemas.openxmlformats.org/officeDocument/2006/relationships/hyperlink" Target="http://portal.3gpp.org/desktopmodules/WorkItem/WorkItemDetails.aspx?workitemId=750167" TargetMode="External" Id="R8f4e62b4f43a4a64" /><Relationship Type="http://schemas.openxmlformats.org/officeDocument/2006/relationships/hyperlink" Target="http://www.3gpp.org/ftp/TSG_RAN/WG4_Radio/TSGR4_90/Docs/R4-1900921.zip" TargetMode="External" Id="R0b76980d090b4b4a" /><Relationship Type="http://schemas.openxmlformats.org/officeDocument/2006/relationships/hyperlink" Target="http://webapp.etsi.org/teldir/ListPersDetails.asp?PersId=73234" TargetMode="External" Id="R5244cc44831742e4" /><Relationship Type="http://schemas.openxmlformats.org/officeDocument/2006/relationships/hyperlink" Target="http://portal.3gpp.org/ngppapp/CreateTdoc.aspx?mode=view&amp;contributionId=990112" TargetMode="External" Id="Rbeafeaa335274c29" /><Relationship Type="http://schemas.openxmlformats.org/officeDocument/2006/relationships/hyperlink" Target="http://portal.3gpp.org/desktopmodules/Release/ReleaseDetails.aspx?releaseId=190" TargetMode="External" Id="R20c2c6ed5b5c4757" /><Relationship Type="http://schemas.openxmlformats.org/officeDocument/2006/relationships/hyperlink" Target="http://portal.3gpp.org/desktopmodules/Specifications/SpecificationDetails.aspx?specificationId=3204" TargetMode="External" Id="Ra5eb8a482696405e" /><Relationship Type="http://schemas.openxmlformats.org/officeDocument/2006/relationships/hyperlink" Target="http://portal.3gpp.org/desktopmodules/WorkItem/WorkItemDetails.aspx?workitemId=750167" TargetMode="External" Id="R70e9dcfd02204404" /><Relationship Type="http://schemas.openxmlformats.org/officeDocument/2006/relationships/hyperlink" Target="http://www.3gpp.org/ftp/TSG_RAN/WG4_Radio/TSGR4_90/Docs/R4-1900922.zip" TargetMode="External" Id="R04ced267c671471a" /><Relationship Type="http://schemas.openxmlformats.org/officeDocument/2006/relationships/hyperlink" Target="http://webapp.etsi.org/teldir/ListPersDetails.asp?PersId=73234" TargetMode="External" Id="Ra233c3074cff4a62" /><Relationship Type="http://schemas.openxmlformats.org/officeDocument/2006/relationships/hyperlink" Target="http://portal.3gpp.org/desktopmodules/Release/ReleaseDetails.aspx?releaseId=190" TargetMode="External" Id="R5db0e87685844045" /><Relationship Type="http://schemas.openxmlformats.org/officeDocument/2006/relationships/hyperlink" Target="http://portal.3gpp.org/desktopmodules/WorkItem/WorkItemDetails.aspx?workitemId=750167" TargetMode="External" Id="Rc43547871b954229" /><Relationship Type="http://schemas.openxmlformats.org/officeDocument/2006/relationships/hyperlink" Target="http://www.3gpp.org/ftp/TSG_RAN/WG4_Radio/TSGR4_90/Docs/R4-1900923.zip" TargetMode="External" Id="Re9219ab5b5fb4307" /><Relationship Type="http://schemas.openxmlformats.org/officeDocument/2006/relationships/hyperlink" Target="http://webapp.etsi.org/teldir/ListPersDetails.asp?PersId=73234" TargetMode="External" Id="R60fe7baabf1b4a73" /><Relationship Type="http://schemas.openxmlformats.org/officeDocument/2006/relationships/hyperlink" Target="http://portal.3gpp.org/desktopmodules/Release/ReleaseDetails.aspx?releaseId=190" TargetMode="External" Id="Rd821abe394c940da" /><Relationship Type="http://schemas.openxmlformats.org/officeDocument/2006/relationships/hyperlink" Target="http://portal.3gpp.org/desktopmodules/Specifications/SpecificationDetails.aspx?specificationId=3204" TargetMode="External" Id="R94f32bc02b7c4273" /><Relationship Type="http://schemas.openxmlformats.org/officeDocument/2006/relationships/hyperlink" Target="http://portal.3gpp.org/desktopmodules/WorkItem/WorkItemDetails.aspx?workitemId=750167" TargetMode="External" Id="R9a7a4d4022f94fb6" /><Relationship Type="http://schemas.openxmlformats.org/officeDocument/2006/relationships/hyperlink" Target="http://www.3gpp.org/ftp/TSG_RAN/WG4_Radio/TSGR4_90/Docs/R4-1900924.zip" TargetMode="External" Id="R3788ec7eea3941df" /><Relationship Type="http://schemas.openxmlformats.org/officeDocument/2006/relationships/hyperlink" Target="http://webapp.etsi.org/teldir/ListPersDetails.asp?PersId=73234" TargetMode="External" Id="R8873f9094add468b" /><Relationship Type="http://schemas.openxmlformats.org/officeDocument/2006/relationships/hyperlink" Target="http://portal.3gpp.org/ngppapp/CreateTdoc.aspx?mode=view&amp;contributionId=990612" TargetMode="External" Id="Rd789bc5bee664124" /><Relationship Type="http://schemas.openxmlformats.org/officeDocument/2006/relationships/hyperlink" Target="http://portal.3gpp.org/desktopmodules/Release/ReleaseDetails.aspx?releaseId=190" TargetMode="External" Id="R508c7e1aa76a47cd" /><Relationship Type="http://schemas.openxmlformats.org/officeDocument/2006/relationships/hyperlink" Target="http://portal.3gpp.org/desktopmodules/Specifications/SpecificationDetails.aspx?specificationId=3204" TargetMode="External" Id="Rf11dbfa8c7894bac" /><Relationship Type="http://schemas.openxmlformats.org/officeDocument/2006/relationships/hyperlink" Target="http://portal.3gpp.org/desktopmodules/WorkItem/WorkItemDetails.aspx?workitemId=750167" TargetMode="External" Id="Rc253289974664c60" /><Relationship Type="http://schemas.openxmlformats.org/officeDocument/2006/relationships/hyperlink" Target="http://www.3gpp.org/ftp/TSG_RAN/WG4_Radio/TSGR4_90/Docs/R4-1900925.zip" TargetMode="External" Id="Ra0ae18ad04364c43" /><Relationship Type="http://schemas.openxmlformats.org/officeDocument/2006/relationships/hyperlink" Target="http://webapp.etsi.org/teldir/ListPersDetails.asp?PersId=73234" TargetMode="External" Id="Re075d71e355e45e5" /><Relationship Type="http://schemas.openxmlformats.org/officeDocument/2006/relationships/hyperlink" Target="http://portal.3gpp.org/desktopmodules/Release/ReleaseDetails.aspx?releaseId=190" TargetMode="External" Id="R8594958a86cc4edf" /><Relationship Type="http://schemas.openxmlformats.org/officeDocument/2006/relationships/hyperlink" Target="http://portal.3gpp.org/desktopmodules/Specifications/SpecificationDetails.aspx?specificationId=3204" TargetMode="External" Id="R9de6a6005b894166" /><Relationship Type="http://schemas.openxmlformats.org/officeDocument/2006/relationships/hyperlink" Target="http://portal.3gpp.org/desktopmodules/WorkItem/WorkItemDetails.aspx?workitemId=750167" TargetMode="External" Id="Rf27008d67a514a4b" /><Relationship Type="http://schemas.openxmlformats.org/officeDocument/2006/relationships/hyperlink" Target="http://www.3gpp.org/ftp/TSG_RAN/WG4_Radio/TSGR4_90/Docs/R4-1900926.zip" TargetMode="External" Id="R01c2027e53344064" /><Relationship Type="http://schemas.openxmlformats.org/officeDocument/2006/relationships/hyperlink" Target="http://webapp.etsi.org/teldir/ListPersDetails.asp?PersId=73234" TargetMode="External" Id="R31ebd0ac39184d70" /><Relationship Type="http://schemas.openxmlformats.org/officeDocument/2006/relationships/hyperlink" Target="http://portal.3gpp.org/ngppapp/CreateTdoc.aspx?mode=view&amp;contributionId=990684" TargetMode="External" Id="Rb06eab67878c4c92" /><Relationship Type="http://schemas.openxmlformats.org/officeDocument/2006/relationships/hyperlink" Target="http://portal.3gpp.org/desktopmodules/Release/ReleaseDetails.aspx?releaseId=190" TargetMode="External" Id="Rdddf9f2a68564dbc" /><Relationship Type="http://schemas.openxmlformats.org/officeDocument/2006/relationships/hyperlink" Target="http://portal.3gpp.org/desktopmodules/Specifications/SpecificationDetails.aspx?specificationId=3204" TargetMode="External" Id="R2f829bd74a624f14" /><Relationship Type="http://schemas.openxmlformats.org/officeDocument/2006/relationships/hyperlink" Target="http://portal.3gpp.org/desktopmodules/WorkItem/WorkItemDetails.aspx?workitemId=750267" TargetMode="External" Id="R041416b5095f487c" /><Relationship Type="http://schemas.openxmlformats.org/officeDocument/2006/relationships/hyperlink" Target="http://www.3gpp.org/ftp/TSG_RAN/WG4_Radio/TSGR4_90/Docs/R4-1900927.zip" TargetMode="External" Id="R97c2ad7fc8da490c" /><Relationship Type="http://schemas.openxmlformats.org/officeDocument/2006/relationships/hyperlink" Target="http://webapp.etsi.org/teldir/ListPersDetails.asp?PersId=73234" TargetMode="External" Id="R7cf5df730be145a9" /><Relationship Type="http://schemas.openxmlformats.org/officeDocument/2006/relationships/hyperlink" Target="http://portal.3gpp.org/ngppapp/CreateTdoc.aspx?mode=view&amp;contributionId=990685" TargetMode="External" Id="R2508602c8b374b85" /><Relationship Type="http://schemas.openxmlformats.org/officeDocument/2006/relationships/hyperlink" Target="http://portal.3gpp.org/desktopmodules/Release/ReleaseDetails.aspx?releaseId=190" TargetMode="External" Id="R2a8b3118a7784ec6" /><Relationship Type="http://schemas.openxmlformats.org/officeDocument/2006/relationships/hyperlink" Target="http://portal.3gpp.org/desktopmodules/Specifications/SpecificationDetails.aspx?specificationId=3204" TargetMode="External" Id="Re04083f179cb44cf" /><Relationship Type="http://schemas.openxmlformats.org/officeDocument/2006/relationships/hyperlink" Target="http://portal.3gpp.org/desktopmodules/WorkItem/WorkItemDetails.aspx?workitemId=750267" TargetMode="External" Id="R7c4b2efc184745c1" /><Relationship Type="http://schemas.openxmlformats.org/officeDocument/2006/relationships/hyperlink" Target="http://www.3gpp.org/ftp/TSG_RAN/WG4_Radio/TSGR4_90/Docs/R4-1900928.zip" TargetMode="External" Id="Raa50ead2b4b74176" /><Relationship Type="http://schemas.openxmlformats.org/officeDocument/2006/relationships/hyperlink" Target="http://webapp.etsi.org/teldir/ListPersDetails.asp?PersId=73234" TargetMode="External" Id="R0a5b9a85103749df" /><Relationship Type="http://schemas.openxmlformats.org/officeDocument/2006/relationships/hyperlink" Target="http://portal.3gpp.org/ngppapp/CreateTdoc.aspx?mode=view&amp;contributionId=990686" TargetMode="External" Id="R68a72e1e3836482e" /><Relationship Type="http://schemas.openxmlformats.org/officeDocument/2006/relationships/hyperlink" Target="http://portal.3gpp.org/desktopmodules/Release/ReleaseDetails.aspx?releaseId=190" TargetMode="External" Id="R7f36a2f3d20b4602" /><Relationship Type="http://schemas.openxmlformats.org/officeDocument/2006/relationships/hyperlink" Target="http://portal.3gpp.org/desktopmodules/Specifications/SpecificationDetails.aspx?specificationId=3204" TargetMode="External" Id="R6b7034af7fef4a8b" /><Relationship Type="http://schemas.openxmlformats.org/officeDocument/2006/relationships/hyperlink" Target="http://portal.3gpp.org/desktopmodules/WorkItem/WorkItemDetails.aspx?workitemId=750267" TargetMode="External" Id="R3d2af5ee30a4410a" /><Relationship Type="http://schemas.openxmlformats.org/officeDocument/2006/relationships/hyperlink" Target="http://www.3gpp.org/ftp/TSG_RAN/WG4_Radio/TSGR4_90/Docs/R4-1900929.zip" TargetMode="External" Id="Raaab6e5a2a814e51" /><Relationship Type="http://schemas.openxmlformats.org/officeDocument/2006/relationships/hyperlink" Target="http://webapp.etsi.org/teldir/ListPersDetails.asp?PersId=73234" TargetMode="External" Id="R3997e6c407854109" /><Relationship Type="http://schemas.openxmlformats.org/officeDocument/2006/relationships/hyperlink" Target="http://portal.3gpp.org/ngppapp/CreateTdoc.aspx?mode=view&amp;contributionId=990687" TargetMode="External" Id="R477fb5a345674dcd" /><Relationship Type="http://schemas.openxmlformats.org/officeDocument/2006/relationships/hyperlink" Target="http://portal.3gpp.org/desktopmodules/Release/ReleaseDetails.aspx?releaseId=190" TargetMode="External" Id="Rdddae54ce18a4dcf" /><Relationship Type="http://schemas.openxmlformats.org/officeDocument/2006/relationships/hyperlink" Target="http://portal.3gpp.org/desktopmodules/Specifications/SpecificationDetails.aspx?specificationId=3204" TargetMode="External" Id="R37eda2d265f241d2" /><Relationship Type="http://schemas.openxmlformats.org/officeDocument/2006/relationships/hyperlink" Target="http://portal.3gpp.org/desktopmodules/WorkItem/WorkItemDetails.aspx?workitemId=750267" TargetMode="External" Id="R04821bcf0b92440b" /><Relationship Type="http://schemas.openxmlformats.org/officeDocument/2006/relationships/hyperlink" Target="http://www.3gpp.org/ftp/TSG_RAN/WG4_Radio/TSGR4_90/Docs/R4-1900930.zip" TargetMode="External" Id="Re7f7f3ff1a374886" /><Relationship Type="http://schemas.openxmlformats.org/officeDocument/2006/relationships/hyperlink" Target="http://webapp.etsi.org/teldir/ListPersDetails.asp?PersId=75756" TargetMode="External" Id="R83457d30ebfe4ea5" /><Relationship Type="http://schemas.openxmlformats.org/officeDocument/2006/relationships/hyperlink" Target="http://portal.3gpp.org/desktopmodules/Release/ReleaseDetails.aspx?releaseId=191" TargetMode="External" Id="Rd00910d591fc4737" /><Relationship Type="http://schemas.openxmlformats.org/officeDocument/2006/relationships/hyperlink" Target="http://portal.3gpp.org/desktopmodules/WorkItem/WorkItemDetails.aspx?workitemId=820177" TargetMode="External" Id="R33a387fb9dd849f5" /><Relationship Type="http://schemas.openxmlformats.org/officeDocument/2006/relationships/hyperlink" Target="http://www.3gpp.org/ftp/TSG_RAN/WG4_Radio/TSGR4_90/Docs/R4-1900931.zip" TargetMode="External" Id="R6ad7f4fa4f984230" /><Relationship Type="http://schemas.openxmlformats.org/officeDocument/2006/relationships/hyperlink" Target="http://webapp.etsi.org/teldir/ListPersDetails.asp?PersId=75756" TargetMode="External" Id="R9385f6aea8534ed0" /><Relationship Type="http://schemas.openxmlformats.org/officeDocument/2006/relationships/hyperlink" Target="http://portal.3gpp.org/desktopmodules/Release/ReleaseDetails.aspx?releaseId=190" TargetMode="External" Id="Re6701122ce3c490c" /><Relationship Type="http://schemas.openxmlformats.org/officeDocument/2006/relationships/hyperlink" Target="http://portal.3gpp.org/desktopmodules/WorkItem/WorkItemDetails.aspx?workitemId=750167" TargetMode="External" Id="Rdb350144a60a4470" /><Relationship Type="http://schemas.openxmlformats.org/officeDocument/2006/relationships/hyperlink" Target="http://www.3gpp.org/ftp/TSG_RAN/WG4_Radio/TSGR4_90/Docs/R4-1900932.zip" TargetMode="External" Id="R277a6892cd654d83" /><Relationship Type="http://schemas.openxmlformats.org/officeDocument/2006/relationships/hyperlink" Target="http://webapp.etsi.org/teldir/ListPersDetails.asp?PersId=58614" TargetMode="External" Id="R1ab591359d814df2" /><Relationship Type="http://schemas.openxmlformats.org/officeDocument/2006/relationships/hyperlink" Target="http://portal.3gpp.org/desktopmodules/Release/ReleaseDetails.aspx?releaseId=186" TargetMode="External" Id="R30ed9e2b4b844f26" /><Relationship Type="http://schemas.openxmlformats.org/officeDocument/2006/relationships/hyperlink" Target="http://portal.3gpp.org/desktopmodules/Specifications/SpecificationDetails.aspx?specificationId=2420" TargetMode="External" Id="R426a526b1f674eec" /><Relationship Type="http://schemas.openxmlformats.org/officeDocument/2006/relationships/hyperlink" Target="http://portal.3gpp.org/desktopmodules/WorkItem/WorkItemDetails.aspx?workitemId=620242" TargetMode="External" Id="Rcd1dcf187ed3431b" /><Relationship Type="http://schemas.openxmlformats.org/officeDocument/2006/relationships/hyperlink" Target="http://www.3gpp.org/ftp/TSG_RAN/WG4_Radio/TSGR4_90/Docs/R4-1900933.zip" TargetMode="External" Id="R729a1877265447bc" /><Relationship Type="http://schemas.openxmlformats.org/officeDocument/2006/relationships/hyperlink" Target="http://webapp.etsi.org/teldir/ListPersDetails.asp?PersId=58614" TargetMode="External" Id="R9a6d215c391e452f" /><Relationship Type="http://schemas.openxmlformats.org/officeDocument/2006/relationships/hyperlink" Target="http://portal.3gpp.org/desktopmodules/Release/ReleaseDetails.aspx?releaseId=187" TargetMode="External" Id="Rd69f19d601294d2e" /><Relationship Type="http://schemas.openxmlformats.org/officeDocument/2006/relationships/hyperlink" Target="http://portal.3gpp.org/desktopmodules/Specifications/SpecificationDetails.aspx?specificationId=2420" TargetMode="External" Id="R6b91650f7410413d" /><Relationship Type="http://schemas.openxmlformats.org/officeDocument/2006/relationships/hyperlink" Target="http://portal.3gpp.org/desktopmodules/WorkItem/WorkItemDetails.aspx?workitemId=620242" TargetMode="External" Id="R446ae23d9a6a4e1f" /><Relationship Type="http://schemas.openxmlformats.org/officeDocument/2006/relationships/hyperlink" Target="http://www.3gpp.org/ftp/TSG_RAN/WG4_Radio/TSGR4_90/Docs/R4-1900934.zip" TargetMode="External" Id="R001eb59703d84e31" /><Relationship Type="http://schemas.openxmlformats.org/officeDocument/2006/relationships/hyperlink" Target="http://webapp.etsi.org/teldir/ListPersDetails.asp?PersId=58614" TargetMode="External" Id="R0966d03280f840e4" /><Relationship Type="http://schemas.openxmlformats.org/officeDocument/2006/relationships/hyperlink" Target="http://portal.3gpp.org/desktopmodules/Release/ReleaseDetails.aspx?releaseId=189" TargetMode="External" Id="R840436f3d1b24935" /><Relationship Type="http://schemas.openxmlformats.org/officeDocument/2006/relationships/hyperlink" Target="http://portal.3gpp.org/desktopmodules/Specifications/SpecificationDetails.aspx?specificationId=2420" TargetMode="External" Id="R31dc8fe2511f43e5" /><Relationship Type="http://schemas.openxmlformats.org/officeDocument/2006/relationships/hyperlink" Target="http://portal.3gpp.org/desktopmodules/WorkItem/WorkItemDetails.aspx?workitemId=620242" TargetMode="External" Id="Re2770306e7d1485d" /><Relationship Type="http://schemas.openxmlformats.org/officeDocument/2006/relationships/hyperlink" Target="http://www.3gpp.org/ftp/TSG_RAN/WG4_Radio/TSGR4_90/Docs/R4-1900935.zip" TargetMode="External" Id="R22f38b6a80c54c06" /><Relationship Type="http://schemas.openxmlformats.org/officeDocument/2006/relationships/hyperlink" Target="http://webapp.etsi.org/teldir/ListPersDetails.asp?PersId=58614" TargetMode="External" Id="R1032a95868c54cad" /><Relationship Type="http://schemas.openxmlformats.org/officeDocument/2006/relationships/hyperlink" Target="http://portal.3gpp.org/desktopmodules/Release/ReleaseDetails.aspx?releaseId=190" TargetMode="External" Id="R594b1e745489487a" /><Relationship Type="http://schemas.openxmlformats.org/officeDocument/2006/relationships/hyperlink" Target="http://portal.3gpp.org/desktopmodules/Specifications/SpecificationDetails.aspx?specificationId=2420" TargetMode="External" Id="Rd057c4cfcaa64501" /><Relationship Type="http://schemas.openxmlformats.org/officeDocument/2006/relationships/hyperlink" Target="http://portal.3gpp.org/desktopmodules/WorkItem/WorkItemDetails.aspx?workitemId=620242" TargetMode="External" Id="R87553a3e66bb4d13" /><Relationship Type="http://schemas.openxmlformats.org/officeDocument/2006/relationships/hyperlink" Target="http://www.3gpp.org/ftp/TSG_RAN/WG4_Radio/TSGR4_90/Docs/R4-1900936.zip" TargetMode="External" Id="Ra18cf019084e4d55" /><Relationship Type="http://schemas.openxmlformats.org/officeDocument/2006/relationships/hyperlink" Target="http://webapp.etsi.org/teldir/ListPersDetails.asp?PersId=58614" TargetMode="External" Id="R15968a3187a34cbb" /><Relationship Type="http://schemas.openxmlformats.org/officeDocument/2006/relationships/hyperlink" Target="http://portal.3gpp.org/desktopmodules/Release/ReleaseDetails.aspx?releaseId=191" TargetMode="External" Id="R039ee23c807d42db" /><Relationship Type="http://schemas.openxmlformats.org/officeDocument/2006/relationships/hyperlink" Target="http://portal.3gpp.org/desktopmodules/Specifications/SpecificationDetails.aspx?specificationId=2420" TargetMode="External" Id="R9842869d9753402c" /><Relationship Type="http://schemas.openxmlformats.org/officeDocument/2006/relationships/hyperlink" Target="http://portal.3gpp.org/desktopmodules/WorkItem/WorkItemDetails.aspx?workitemId=620242" TargetMode="External" Id="R12bc287740464ff2" /><Relationship Type="http://schemas.openxmlformats.org/officeDocument/2006/relationships/hyperlink" Target="http://www.3gpp.org/ftp/TSG_RAN/WG4_Radio/TSGR4_90/Docs/R4-1900937.zip" TargetMode="External" Id="Reaf23453845f4293" /><Relationship Type="http://schemas.openxmlformats.org/officeDocument/2006/relationships/hyperlink" Target="http://webapp.etsi.org/teldir/ListPersDetails.asp?PersId=58614" TargetMode="External" Id="R4ac2e13b312c4767" /><Relationship Type="http://schemas.openxmlformats.org/officeDocument/2006/relationships/hyperlink" Target="http://portal.3gpp.org/desktopmodules/Release/ReleaseDetails.aspx?releaseId=191" TargetMode="External" Id="R7e18496e2e0844aa" /><Relationship Type="http://schemas.openxmlformats.org/officeDocument/2006/relationships/hyperlink" Target="http://portal.3gpp.org/desktopmodules/WorkItem/WorkItemDetails.aspx?workitemId=800179" TargetMode="External" Id="Rcee1e68883114de0" /><Relationship Type="http://schemas.openxmlformats.org/officeDocument/2006/relationships/hyperlink" Target="http://www.3gpp.org/ftp/TSG_RAN/WG4_Radio/TSGR4_90/Docs/R4-1900938.zip" TargetMode="External" Id="Rc81613e6e6bd480e" /><Relationship Type="http://schemas.openxmlformats.org/officeDocument/2006/relationships/hyperlink" Target="http://webapp.etsi.org/teldir/ListPersDetails.asp?PersId=58614" TargetMode="External" Id="Rb244e36fbab9408a" /><Relationship Type="http://schemas.openxmlformats.org/officeDocument/2006/relationships/hyperlink" Target="http://portal.3gpp.org/desktopmodules/Release/ReleaseDetails.aspx?releaseId=191" TargetMode="External" Id="Rd57ff11233d3463d" /><Relationship Type="http://schemas.openxmlformats.org/officeDocument/2006/relationships/hyperlink" Target="http://portal.3gpp.org/desktopmodules/WorkItem/WorkItemDetails.aspx?workitemId=800189" TargetMode="External" Id="Rd6a1de2669a64b12" /><Relationship Type="http://schemas.openxmlformats.org/officeDocument/2006/relationships/hyperlink" Target="http://www.3gpp.org/ftp/TSG_RAN/WG4_Radio/TSGR4_90/Docs/R4-1900939.zip" TargetMode="External" Id="R1eb8c07dce0647c3" /><Relationship Type="http://schemas.openxmlformats.org/officeDocument/2006/relationships/hyperlink" Target="http://webapp.etsi.org/teldir/ListPersDetails.asp?PersId=58614" TargetMode="External" Id="R11002fa63f7e460e" /><Relationship Type="http://schemas.openxmlformats.org/officeDocument/2006/relationships/hyperlink" Target="http://portal.3gpp.org/ngppapp/CreateTdoc.aspx?mode=view&amp;contributionId=990113" TargetMode="External" Id="R29a5de7f13434905" /><Relationship Type="http://schemas.openxmlformats.org/officeDocument/2006/relationships/hyperlink" Target="http://portal.3gpp.org/desktopmodules/Release/ReleaseDetails.aspx?releaseId=190" TargetMode="External" Id="R01ff37f4506a4a7b" /><Relationship Type="http://schemas.openxmlformats.org/officeDocument/2006/relationships/hyperlink" Target="http://portal.3gpp.org/desktopmodules/Specifications/SpecificationDetails.aspx?specificationId=3204" TargetMode="External" Id="Rac16ac7600864c7d" /><Relationship Type="http://schemas.openxmlformats.org/officeDocument/2006/relationships/hyperlink" Target="http://portal.3gpp.org/desktopmodules/WorkItem/WorkItemDetails.aspx?workitemId=750167" TargetMode="External" Id="Rd3def52616b94ea2" /><Relationship Type="http://schemas.openxmlformats.org/officeDocument/2006/relationships/hyperlink" Target="http://www.3gpp.org/ftp/TSG_RAN/WG4_Radio/TSGR4_90/Docs/R4-1900940.zip" TargetMode="External" Id="R45b68b7b754d4738" /><Relationship Type="http://schemas.openxmlformats.org/officeDocument/2006/relationships/hyperlink" Target="http://webapp.etsi.org/teldir/ListPersDetails.asp?PersId=58614" TargetMode="External" Id="R1eefcf0ef3354e3d" /><Relationship Type="http://schemas.openxmlformats.org/officeDocument/2006/relationships/hyperlink" Target="http://portal.3gpp.org/desktopmodules/Release/ReleaseDetails.aspx?releaseId=190" TargetMode="External" Id="R603b65896ed94fb8" /><Relationship Type="http://schemas.openxmlformats.org/officeDocument/2006/relationships/hyperlink" Target="http://portal.3gpp.org/desktopmodules/Specifications/SpecificationDetails.aspx?specificationId=3204" TargetMode="External" Id="R53027e64449a4a79" /><Relationship Type="http://schemas.openxmlformats.org/officeDocument/2006/relationships/hyperlink" Target="http://portal.3gpp.org/desktopmodules/WorkItem/WorkItemDetails.aspx?workitemId=750167" TargetMode="External" Id="Rea6f9bc11ca84213" /><Relationship Type="http://schemas.openxmlformats.org/officeDocument/2006/relationships/hyperlink" Target="http://www.3gpp.org/ftp/TSG_RAN/WG4_Radio/TSGR4_90/Docs/R4-1900941.zip" TargetMode="External" Id="Raf4b44d00e5d4da3" /><Relationship Type="http://schemas.openxmlformats.org/officeDocument/2006/relationships/hyperlink" Target="http://webapp.etsi.org/teldir/ListPersDetails.asp?PersId=58614" TargetMode="External" Id="R880e9fc3f9254ee0" /><Relationship Type="http://schemas.openxmlformats.org/officeDocument/2006/relationships/hyperlink" Target="http://portal.3gpp.org/desktopmodules/Release/ReleaseDetails.aspx?releaseId=190" TargetMode="External" Id="R38a93011cdb24a4b" /><Relationship Type="http://schemas.openxmlformats.org/officeDocument/2006/relationships/hyperlink" Target="http://portal.3gpp.org/desktopmodules/Specifications/SpecificationDetails.aspx?specificationId=3204" TargetMode="External" Id="R7d12f73d58924dfe" /><Relationship Type="http://schemas.openxmlformats.org/officeDocument/2006/relationships/hyperlink" Target="http://portal.3gpp.org/desktopmodules/WorkItem/WorkItemDetails.aspx?workitemId=750167" TargetMode="External" Id="R6962f7e94ac34857" /><Relationship Type="http://schemas.openxmlformats.org/officeDocument/2006/relationships/hyperlink" Target="http://www.3gpp.org/ftp/TSG_RAN/WG4_Radio/TSGR4_90/Docs/R4-1900942.zip" TargetMode="External" Id="R09902cf68c274be9" /><Relationship Type="http://schemas.openxmlformats.org/officeDocument/2006/relationships/hyperlink" Target="http://webapp.etsi.org/teldir/ListPersDetails.asp?PersId=58614" TargetMode="External" Id="R0e217377758f4ea0" /><Relationship Type="http://schemas.openxmlformats.org/officeDocument/2006/relationships/hyperlink" Target="http://portal.3gpp.org/desktopmodules/Release/ReleaseDetails.aspx?releaseId=190" TargetMode="External" Id="Ra435337b915c420f" /><Relationship Type="http://schemas.openxmlformats.org/officeDocument/2006/relationships/hyperlink" Target="http://portal.3gpp.org/desktopmodules/WorkItem/WorkItemDetails.aspx?workitemId=750167" TargetMode="External" Id="Rce10b5c5ac064ff3" /><Relationship Type="http://schemas.openxmlformats.org/officeDocument/2006/relationships/hyperlink" Target="http://www.3gpp.org/ftp/TSG_RAN/WG4_Radio/TSGR4_90/Docs/R4-1900943.zip" TargetMode="External" Id="Re88b54937bcf4a37" /><Relationship Type="http://schemas.openxmlformats.org/officeDocument/2006/relationships/hyperlink" Target="http://webapp.etsi.org/teldir/ListPersDetails.asp?PersId=58614" TargetMode="External" Id="R54c7ba877c3d4ee7" /><Relationship Type="http://schemas.openxmlformats.org/officeDocument/2006/relationships/hyperlink" Target="http://portal.3gpp.org/desktopmodules/Release/ReleaseDetails.aspx?releaseId=190" TargetMode="External" Id="R5b036e759e834eb1" /><Relationship Type="http://schemas.openxmlformats.org/officeDocument/2006/relationships/hyperlink" Target="http://portal.3gpp.org/desktopmodules/Specifications/SpecificationDetails.aspx?specificationId=3204" TargetMode="External" Id="Re1394d47d7eb4861" /><Relationship Type="http://schemas.openxmlformats.org/officeDocument/2006/relationships/hyperlink" Target="http://portal.3gpp.org/desktopmodules/WorkItem/WorkItemDetails.aspx?workitemId=750167" TargetMode="External" Id="Rf9df9ca1fca14c08" /><Relationship Type="http://schemas.openxmlformats.org/officeDocument/2006/relationships/hyperlink" Target="http://www.3gpp.org/ftp/TSG_RAN/WG4_Radio/TSGR4_90/Docs/R4-1900944.zip" TargetMode="External" Id="R445084b11ef048eb" /><Relationship Type="http://schemas.openxmlformats.org/officeDocument/2006/relationships/hyperlink" Target="http://webapp.etsi.org/teldir/ListPersDetails.asp?PersId=58614" TargetMode="External" Id="Re7c1fb5dc12845ef" /><Relationship Type="http://schemas.openxmlformats.org/officeDocument/2006/relationships/hyperlink" Target="http://portal.3gpp.org/desktopmodules/Release/ReleaseDetails.aspx?releaseId=190" TargetMode="External" Id="Ra85c8bbeede44549" /><Relationship Type="http://schemas.openxmlformats.org/officeDocument/2006/relationships/hyperlink" Target="http://portal.3gpp.org/desktopmodules/WorkItem/WorkItemDetails.aspx?workitemId=750167" TargetMode="External" Id="Rb05fbb4b531f41c3" /><Relationship Type="http://schemas.openxmlformats.org/officeDocument/2006/relationships/hyperlink" Target="http://www.3gpp.org/ftp/TSG_RAN/WG4_Radio/TSGR4_90/Docs/R4-1900945.zip" TargetMode="External" Id="Rbc650000952c4a9c" /><Relationship Type="http://schemas.openxmlformats.org/officeDocument/2006/relationships/hyperlink" Target="http://webapp.etsi.org/teldir/ListPersDetails.asp?PersId=58614" TargetMode="External" Id="R15c98d644d364b46" /><Relationship Type="http://schemas.openxmlformats.org/officeDocument/2006/relationships/hyperlink" Target="http://portal.3gpp.org/desktopmodules/Release/ReleaseDetails.aspx?releaseId=190" TargetMode="External" Id="R0721aca0880247ff" /><Relationship Type="http://schemas.openxmlformats.org/officeDocument/2006/relationships/hyperlink" Target="http://portal.3gpp.org/desktopmodules/Specifications/SpecificationDetails.aspx?specificationId=3204" TargetMode="External" Id="R60adf93fb8ac4bbc" /><Relationship Type="http://schemas.openxmlformats.org/officeDocument/2006/relationships/hyperlink" Target="http://portal.3gpp.org/desktopmodules/WorkItem/WorkItemDetails.aspx?workitemId=750167" TargetMode="External" Id="Rbe8834f61946495c" /><Relationship Type="http://schemas.openxmlformats.org/officeDocument/2006/relationships/hyperlink" Target="http://www.3gpp.org/ftp/TSG_RAN/WG4_Radio/TSGR4_90/Docs/R4-1900946.zip" TargetMode="External" Id="Rf89d7074c65b46ca" /><Relationship Type="http://schemas.openxmlformats.org/officeDocument/2006/relationships/hyperlink" Target="http://webapp.etsi.org/teldir/ListPersDetails.asp?PersId=58614" TargetMode="External" Id="R330d0ab663174408" /><Relationship Type="http://schemas.openxmlformats.org/officeDocument/2006/relationships/hyperlink" Target="http://portal.3gpp.org/desktopmodules/Release/ReleaseDetails.aspx?releaseId=190" TargetMode="External" Id="R42875d8b320f423f" /><Relationship Type="http://schemas.openxmlformats.org/officeDocument/2006/relationships/hyperlink" Target="http://portal.3gpp.org/desktopmodules/Specifications/SpecificationDetails.aspx?specificationId=2420" TargetMode="External" Id="Ra88f8c89f0a84607" /><Relationship Type="http://schemas.openxmlformats.org/officeDocument/2006/relationships/hyperlink" Target="http://portal.3gpp.org/desktopmodules/WorkItem/WorkItemDetails.aspx?workitemId=750167" TargetMode="External" Id="Ra7f2876fa6214608" /><Relationship Type="http://schemas.openxmlformats.org/officeDocument/2006/relationships/hyperlink" Target="http://webapp.etsi.org/teldir/ListPersDetails.asp?PersId=58614" TargetMode="External" Id="Rb90bdd796e8a4b35" /><Relationship Type="http://schemas.openxmlformats.org/officeDocument/2006/relationships/hyperlink" Target="http://portal.3gpp.org/desktopmodules/Release/ReleaseDetails.aspx?releaseId=191" TargetMode="External" Id="R91f6b8242b88441d" /><Relationship Type="http://schemas.openxmlformats.org/officeDocument/2006/relationships/hyperlink" Target="http://portal.3gpp.org/desktopmodules/Specifications/SpecificationDetails.aspx?specificationId=2420" TargetMode="External" Id="R3f11212bfb524e87" /><Relationship Type="http://schemas.openxmlformats.org/officeDocument/2006/relationships/hyperlink" Target="http://portal.3gpp.org/desktopmodules/WorkItem/WorkItemDetails.aspx?workitemId=750167" TargetMode="External" Id="Rb8e3e3078aca4ce5" /><Relationship Type="http://schemas.openxmlformats.org/officeDocument/2006/relationships/hyperlink" Target="http://www.3gpp.org/ftp/TSG_RAN/WG4_Radio/TSGR4_90/Docs/R4-1900948.zip" TargetMode="External" Id="R596e1df2c68d4d9c" /><Relationship Type="http://schemas.openxmlformats.org/officeDocument/2006/relationships/hyperlink" Target="http://webapp.etsi.org/teldir/ListPersDetails.asp?PersId=58614" TargetMode="External" Id="R8767c3e8998d4612" /><Relationship Type="http://schemas.openxmlformats.org/officeDocument/2006/relationships/hyperlink" Target="http://portal.3gpp.org/ngppapp/CreateTdoc.aspx?mode=view&amp;contributionId=990615" TargetMode="External" Id="Re85d932739914340" /><Relationship Type="http://schemas.openxmlformats.org/officeDocument/2006/relationships/hyperlink" Target="http://portal.3gpp.org/desktopmodules/Release/ReleaseDetails.aspx?releaseId=190" TargetMode="External" Id="Ra199b3929f854ff1" /><Relationship Type="http://schemas.openxmlformats.org/officeDocument/2006/relationships/hyperlink" Target="http://portal.3gpp.org/desktopmodules/Specifications/SpecificationDetails.aspx?specificationId=2420" TargetMode="External" Id="R4ad0aa476848486d" /><Relationship Type="http://schemas.openxmlformats.org/officeDocument/2006/relationships/hyperlink" Target="http://portal.3gpp.org/desktopmodules/WorkItem/WorkItemDetails.aspx?workitemId=750167" TargetMode="External" Id="R3edbaef19b07450b" /><Relationship Type="http://schemas.openxmlformats.org/officeDocument/2006/relationships/hyperlink" Target="http://www.3gpp.org/ftp/TSG_RAN/WG4_Radio/TSGR4_90/Docs/R4-1900949.zip" TargetMode="External" Id="Rbec355e187d74a6c" /><Relationship Type="http://schemas.openxmlformats.org/officeDocument/2006/relationships/hyperlink" Target="http://webapp.etsi.org/teldir/ListPersDetails.asp?PersId=58614" TargetMode="External" Id="Rb9b8458f2e7f4133" /><Relationship Type="http://schemas.openxmlformats.org/officeDocument/2006/relationships/hyperlink" Target="http://portal.3gpp.org/desktopmodules/Release/ReleaseDetails.aspx?releaseId=191" TargetMode="External" Id="Rf8b454776ed14d68" /><Relationship Type="http://schemas.openxmlformats.org/officeDocument/2006/relationships/hyperlink" Target="http://portal.3gpp.org/desktopmodules/Specifications/SpecificationDetails.aspx?specificationId=2420" TargetMode="External" Id="R19cbd2e855ef42af" /><Relationship Type="http://schemas.openxmlformats.org/officeDocument/2006/relationships/hyperlink" Target="http://portal.3gpp.org/desktopmodules/WorkItem/WorkItemDetails.aspx?workitemId=750167" TargetMode="External" Id="Rcc4fdc1abd1b4b51" /><Relationship Type="http://schemas.openxmlformats.org/officeDocument/2006/relationships/hyperlink" Target="http://www.3gpp.org/ftp/TSG_RAN/WG4_Radio/TSGR4_90/Docs/R4-1900950.zip" TargetMode="External" Id="R2d2826c2886e44bb" /><Relationship Type="http://schemas.openxmlformats.org/officeDocument/2006/relationships/hyperlink" Target="http://webapp.etsi.org/teldir/ListPersDetails.asp?PersId=58614" TargetMode="External" Id="Re47683a0d6cc403a" /><Relationship Type="http://schemas.openxmlformats.org/officeDocument/2006/relationships/hyperlink" Target="http://portal.3gpp.org/ngppapp/CreateTdoc.aspx?mode=view&amp;contributionId=990111" TargetMode="External" Id="Rf526d71386824f15" /><Relationship Type="http://schemas.openxmlformats.org/officeDocument/2006/relationships/hyperlink" Target="http://portal.3gpp.org/desktopmodules/Release/ReleaseDetails.aspx?releaseId=190" TargetMode="External" Id="Radb76e78d9f7412a" /><Relationship Type="http://schemas.openxmlformats.org/officeDocument/2006/relationships/hyperlink" Target="http://portal.3gpp.org/desktopmodules/WorkItem/WorkItemDetails.aspx?workitemId=750167" TargetMode="External" Id="R63abd72ed9b04214" /><Relationship Type="http://schemas.openxmlformats.org/officeDocument/2006/relationships/hyperlink" Target="http://www.3gpp.org/ftp/TSG_RAN/WG4_Radio/TSGR4_90/Docs/R4-1900951.zip" TargetMode="External" Id="Rba6d26288b9c48ab" /><Relationship Type="http://schemas.openxmlformats.org/officeDocument/2006/relationships/hyperlink" Target="http://webapp.etsi.org/teldir/ListPersDetails.asp?PersId=58614" TargetMode="External" Id="R77738169cbda4efb" /><Relationship Type="http://schemas.openxmlformats.org/officeDocument/2006/relationships/hyperlink" Target="http://portal.3gpp.org/desktopmodules/Release/ReleaseDetails.aspx?releaseId=190" TargetMode="External" Id="R6c7db8ded5a54965" /><Relationship Type="http://schemas.openxmlformats.org/officeDocument/2006/relationships/hyperlink" Target="http://portal.3gpp.org/desktopmodules/WorkItem/WorkItemDetails.aspx?workitemId=750167" TargetMode="External" Id="R080d1c50840943fe" /><Relationship Type="http://schemas.openxmlformats.org/officeDocument/2006/relationships/hyperlink" Target="http://www.3gpp.org/ftp/TSG_RAN/WG4_Radio/TSGR4_90/Docs/R4-1900952.zip" TargetMode="External" Id="R393f5ccc32ba4fef" /><Relationship Type="http://schemas.openxmlformats.org/officeDocument/2006/relationships/hyperlink" Target="http://webapp.etsi.org/teldir/ListPersDetails.asp?PersId=58614" TargetMode="External" Id="R01cf25d3fa554eef" /><Relationship Type="http://schemas.openxmlformats.org/officeDocument/2006/relationships/hyperlink" Target="http://portal.3gpp.org/desktopmodules/Release/ReleaseDetails.aspx?releaseId=190" TargetMode="External" Id="R35a8ef0e3cfb4f3d" /><Relationship Type="http://schemas.openxmlformats.org/officeDocument/2006/relationships/hyperlink" Target="http://portal.3gpp.org/desktopmodules/Specifications/SpecificationDetails.aspx?specificationId=3204" TargetMode="External" Id="R9593b9ab644d4e26" /><Relationship Type="http://schemas.openxmlformats.org/officeDocument/2006/relationships/hyperlink" Target="http://portal.3gpp.org/desktopmodules/WorkItem/WorkItemDetails.aspx?workitemId=750167" TargetMode="External" Id="Re6ded0d174f34cac" /><Relationship Type="http://schemas.openxmlformats.org/officeDocument/2006/relationships/hyperlink" Target="http://www.3gpp.org/ftp/TSG_RAN/WG4_Radio/TSGR4_90/Docs/R4-1900953.zip" TargetMode="External" Id="R5e4a7068870a47f6" /><Relationship Type="http://schemas.openxmlformats.org/officeDocument/2006/relationships/hyperlink" Target="http://webapp.etsi.org/teldir/ListPersDetails.asp?PersId=58614" TargetMode="External" Id="R6670c873ba294c80" /><Relationship Type="http://schemas.openxmlformats.org/officeDocument/2006/relationships/hyperlink" Target="http://portal.3gpp.org/desktopmodules/Release/ReleaseDetails.aspx?releaseId=190" TargetMode="External" Id="R728b87970d994ef6" /><Relationship Type="http://schemas.openxmlformats.org/officeDocument/2006/relationships/hyperlink" Target="http://portal.3gpp.org/desktopmodules/WorkItem/WorkItemDetails.aspx?workitemId=750167" TargetMode="External" Id="R844013babb5949c1" /><Relationship Type="http://schemas.openxmlformats.org/officeDocument/2006/relationships/hyperlink" Target="http://www.3gpp.org/ftp/TSG_RAN/WG4_Radio/TSGR4_90/Docs/R4-1900954.zip" TargetMode="External" Id="Rbb9d0700761b4cb8" /><Relationship Type="http://schemas.openxmlformats.org/officeDocument/2006/relationships/hyperlink" Target="http://webapp.etsi.org/teldir/ListPersDetails.asp?PersId=58614" TargetMode="External" Id="Rd65f98834182482c" /><Relationship Type="http://schemas.openxmlformats.org/officeDocument/2006/relationships/hyperlink" Target="http://portal.3gpp.org/desktopmodules/Release/ReleaseDetails.aspx?releaseId=190" TargetMode="External" Id="R18cf2a4ba8a4464c" /><Relationship Type="http://schemas.openxmlformats.org/officeDocument/2006/relationships/hyperlink" Target="http://portal.3gpp.org/desktopmodules/WorkItem/WorkItemDetails.aspx?workitemId=750167" TargetMode="External" Id="Re28c7dead3b84737" /><Relationship Type="http://schemas.openxmlformats.org/officeDocument/2006/relationships/hyperlink" Target="http://www.3gpp.org/ftp/TSG_RAN/WG4_Radio/TSGR4_90/Docs/R4-1900955.zip" TargetMode="External" Id="R153e95b5a0db4b9a" /><Relationship Type="http://schemas.openxmlformats.org/officeDocument/2006/relationships/hyperlink" Target="http://webapp.etsi.org/teldir/ListPersDetails.asp?PersId=58614" TargetMode="External" Id="R230c2f315baf45aa" /><Relationship Type="http://schemas.openxmlformats.org/officeDocument/2006/relationships/hyperlink" Target="http://portal.3gpp.org/desktopmodules/Release/ReleaseDetails.aspx?releaseId=190" TargetMode="External" Id="R953f6d9e38a24dd5" /><Relationship Type="http://schemas.openxmlformats.org/officeDocument/2006/relationships/hyperlink" Target="http://portal.3gpp.org/desktopmodules/WorkItem/WorkItemDetails.aspx?workitemId=750167" TargetMode="External" Id="Rf392e49169d141d9" /><Relationship Type="http://schemas.openxmlformats.org/officeDocument/2006/relationships/hyperlink" Target="http://www.3gpp.org/ftp/TSG_RAN/WG4_Radio/TSGR4_90/Docs/R4-1900956.zip" TargetMode="External" Id="R735fb234bb324cb3" /><Relationship Type="http://schemas.openxmlformats.org/officeDocument/2006/relationships/hyperlink" Target="http://webapp.etsi.org/teldir/ListPersDetails.asp?PersId=58614" TargetMode="External" Id="R6cb514a8a53f4ae4" /><Relationship Type="http://schemas.openxmlformats.org/officeDocument/2006/relationships/hyperlink" Target="http://portal.3gpp.org/desktopmodules/Release/ReleaseDetails.aspx?releaseId=190" TargetMode="External" Id="R7daf020c04d84e4a" /><Relationship Type="http://schemas.openxmlformats.org/officeDocument/2006/relationships/hyperlink" Target="http://portal.3gpp.org/desktopmodules/Specifications/SpecificationDetails.aspx?specificationId=2420" TargetMode="External" Id="Rb19dd39b0dfd4533" /><Relationship Type="http://schemas.openxmlformats.org/officeDocument/2006/relationships/hyperlink" Target="http://portal.3gpp.org/desktopmodules/WorkItem/WorkItemDetails.aspx?workitemId=750167" TargetMode="External" Id="Rbe4c55ebe07842d2" /><Relationship Type="http://schemas.openxmlformats.org/officeDocument/2006/relationships/hyperlink" Target="http://webapp.etsi.org/teldir/ListPersDetails.asp?PersId=58614" TargetMode="External" Id="R8b5cc90e5c1b4ccd" /><Relationship Type="http://schemas.openxmlformats.org/officeDocument/2006/relationships/hyperlink" Target="http://portal.3gpp.org/desktopmodules/Release/ReleaseDetails.aspx?releaseId=191" TargetMode="External" Id="R213a9cb32a444931" /><Relationship Type="http://schemas.openxmlformats.org/officeDocument/2006/relationships/hyperlink" Target="http://portal.3gpp.org/desktopmodules/Specifications/SpecificationDetails.aspx?specificationId=2420" TargetMode="External" Id="R96f40ef7a093498a" /><Relationship Type="http://schemas.openxmlformats.org/officeDocument/2006/relationships/hyperlink" Target="http://portal.3gpp.org/desktopmodules/WorkItem/WorkItemDetails.aspx?workitemId=750167" TargetMode="External" Id="R8d9882bf551c40cd" /><Relationship Type="http://schemas.openxmlformats.org/officeDocument/2006/relationships/hyperlink" Target="http://www.3gpp.org/ftp/TSG_RAN/WG4_Radio/TSGR4_90/Docs/R4-1900958.zip" TargetMode="External" Id="R649645550f23442c" /><Relationship Type="http://schemas.openxmlformats.org/officeDocument/2006/relationships/hyperlink" Target="http://webapp.etsi.org/teldir/ListPersDetails.asp?PersId=58614" TargetMode="External" Id="Ra7643ea5acbf4c9b" /><Relationship Type="http://schemas.openxmlformats.org/officeDocument/2006/relationships/hyperlink" Target="http://portal.3gpp.org/desktopmodules/Release/ReleaseDetails.aspx?releaseId=190" TargetMode="External" Id="Rf2ef56fd751a4539" /><Relationship Type="http://schemas.openxmlformats.org/officeDocument/2006/relationships/hyperlink" Target="http://portal.3gpp.org/desktopmodules/Specifications/SpecificationDetails.aspx?specificationId=3204" TargetMode="External" Id="R8014ccfa337643c9" /><Relationship Type="http://schemas.openxmlformats.org/officeDocument/2006/relationships/hyperlink" Target="http://portal.3gpp.org/desktopmodules/WorkItem/WorkItemDetails.aspx?workitemId=750167" TargetMode="External" Id="R95ea1f73d68744b2" /><Relationship Type="http://schemas.openxmlformats.org/officeDocument/2006/relationships/hyperlink" Target="http://www.3gpp.org/ftp/TSG_RAN/WG4_Radio/TSGR4_90/Docs/R4-1900959.zip" TargetMode="External" Id="R4099bb670ec54bea" /><Relationship Type="http://schemas.openxmlformats.org/officeDocument/2006/relationships/hyperlink" Target="http://webapp.etsi.org/teldir/ListPersDetails.asp?PersId=58614" TargetMode="External" Id="Ra299c6a9bfa94bf8" /><Relationship Type="http://schemas.openxmlformats.org/officeDocument/2006/relationships/hyperlink" Target="http://portal.3gpp.org/desktopmodules/Release/ReleaseDetails.aspx?releaseId=190" TargetMode="External" Id="R76c79a0012cf4e7e" /><Relationship Type="http://schemas.openxmlformats.org/officeDocument/2006/relationships/hyperlink" Target="http://portal.3gpp.org/desktopmodules/WorkItem/WorkItemDetails.aspx?workitemId=750167" TargetMode="External" Id="Rc4535f62cf4c4215" /><Relationship Type="http://schemas.openxmlformats.org/officeDocument/2006/relationships/hyperlink" Target="http://www.3gpp.org/ftp/TSG_RAN/WG4_Radio/TSGR4_90/Docs/R4-1900960.zip" TargetMode="External" Id="Rc9541f4c5bff43b2" /><Relationship Type="http://schemas.openxmlformats.org/officeDocument/2006/relationships/hyperlink" Target="http://webapp.etsi.org/teldir/ListPersDetails.asp?PersId=58614" TargetMode="External" Id="Rb1ee8d2355384d6c" /><Relationship Type="http://schemas.openxmlformats.org/officeDocument/2006/relationships/hyperlink" Target="http://portal.3gpp.org/desktopmodules/Release/ReleaseDetails.aspx?releaseId=190" TargetMode="External" Id="R7e7eb65ce11c4a88" /><Relationship Type="http://schemas.openxmlformats.org/officeDocument/2006/relationships/hyperlink" Target="http://portal.3gpp.org/desktopmodules/Specifications/SpecificationDetails.aspx?specificationId=3204" TargetMode="External" Id="Rfe648476b99a4c18" /><Relationship Type="http://schemas.openxmlformats.org/officeDocument/2006/relationships/hyperlink" Target="http://portal.3gpp.org/desktopmodules/WorkItem/WorkItemDetails.aspx?workitemId=750167" TargetMode="External" Id="R9cf65e56695647d3" /><Relationship Type="http://schemas.openxmlformats.org/officeDocument/2006/relationships/hyperlink" Target="http://www.3gpp.org/ftp/TSG_RAN/WG4_Radio/TSGR4_90/Docs/R4-1900961.zip" TargetMode="External" Id="Refeedd9ca9694d27" /><Relationship Type="http://schemas.openxmlformats.org/officeDocument/2006/relationships/hyperlink" Target="http://webapp.etsi.org/teldir/ListPersDetails.asp?PersId=58614" TargetMode="External" Id="R949787b9b9c84ced" /><Relationship Type="http://schemas.openxmlformats.org/officeDocument/2006/relationships/hyperlink" Target="http://portal.3gpp.org/ngppapp/CreateTdoc.aspx?mode=view&amp;contributionId=990429" TargetMode="External" Id="R11796f456f46479a" /><Relationship Type="http://schemas.openxmlformats.org/officeDocument/2006/relationships/hyperlink" Target="http://portal.3gpp.org/desktopmodules/Release/ReleaseDetails.aspx?releaseId=190" TargetMode="External" Id="R2f3470e838954d0f" /><Relationship Type="http://schemas.openxmlformats.org/officeDocument/2006/relationships/hyperlink" Target="http://portal.3gpp.org/desktopmodules/Specifications/SpecificationDetails.aspx?specificationId=3204" TargetMode="External" Id="R94a1e32309ae410e" /><Relationship Type="http://schemas.openxmlformats.org/officeDocument/2006/relationships/hyperlink" Target="http://portal.3gpp.org/desktopmodules/WorkItem/WorkItemDetails.aspx?workitemId=750167" TargetMode="External" Id="R28ec919fda2c4151" /><Relationship Type="http://schemas.openxmlformats.org/officeDocument/2006/relationships/hyperlink" Target="http://www.3gpp.org/ftp/TSG_RAN/WG4_Radio/TSGR4_90/Docs/R4-1900962.zip" TargetMode="External" Id="R1a4fd58983164820" /><Relationship Type="http://schemas.openxmlformats.org/officeDocument/2006/relationships/hyperlink" Target="http://webapp.etsi.org/teldir/ListPersDetails.asp?PersId=58614" TargetMode="External" Id="R41e431c4f47743db" /><Relationship Type="http://schemas.openxmlformats.org/officeDocument/2006/relationships/hyperlink" Target="http://portal.3gpp.org/desktopmodules/Release/ReleaseDetails.aspx?releaseId=190" TargetMode="External" Id="R3e9055cc83174919" /><Relationship Type="http://schemas.openxmlformats.org/officeDocument/2006/relationships/hyperlink" Target="http://portal.3gpp.org/desktopmodules/WorkItem/WorkItemDetails.aspx?workitemId=750267" TargetMode="External" Id="R9d38359eff1848af" /><Relationship Type="http://schemas.openxmlformats.org/officeDocument/2006/relationships/hyperlink" Target="http://www.3gpp.org/ftp/TSG_RAN/WG4_Radio/TSGR4_90/Docs/R4-1900963.zip" TargetMode="External" Id="R148dda0bae7a42a2" /><Relationship Type="http://schemas.openxmlformats.org/officeDocument/2006/relationships/hyperlink" Target="http://webapp.etsi.org/teldir/ListPersDetails.asp?PersId=58614" TargetMode="External" Id="Rabe0c5e503724fa4" /><Relationship Type="http://schemas.openxmlformats.org/officeDocument/2006/relationships/hyperlink" Target="http://portal.3gpp.org/desktopmodules/Release/ReleaseDetails.aspx?releaseId=190" TargetMode="External" Id="Rf52dc63262544a7f" /><Relationship Type="http://schemas.openxmlformats.org/officeDocument/2006/relationships/hyperlink" Target="http://portal.3gpp.org/desktopmodules/WorkItem/WorkItemDetails.aspx?workitemId=750267" TargetMode="External" Id="R66b2427990b74ac5" /><Relationship Type="http://schemas.openxmlformats.org/officeDocument/2006/relationships/hyperlink" Target="http://www.3gpp.org/ftp/TSG_RAN/WG4_Radio/TSGR4_90/Docs/R4-1900964.zip" TargetMode="External" Id="Rb3f91f8ae85647ba" /><Relationship Type="http://schemas.openxmlformats.org/officeDocument/2006/relationships/hyperlink" Target="http://webapp.etsi.org/teldir/ListPersDetails.asp?PersId=58614" TargetMode="External" Id="R6cb86c60d0f34fe8" /><Relationship Type="http://schemas.openxmlformats.org/officeDocument/2006/relationships/hyperlink" Target="http://portal.3gpp.org/desktopmodules/Release/ReleaseDetails.aspx?releaseId=190" TargetMode="External" Id="R09879954290a40a8" /><Relationship Type="http://schemas.openxmlformats.org/officeDocument/2006/relationships/hyperlink" Target="http://portal.3gpp.org/desktopmodules/WorkItem/WorkItemDetails.aspx?workitemId=750267" TargetMode="External" Id="R97b02418893443f3" /><Relationship Type="http://schemas.openxmlformats.org/officeDocument/2006/relationships/hyperlink" Target="http://www.3gpp.org/ftp/TSG_RAN/WG4_Radio/TSGR4_90/Docs/R4-1900965.zip" TargetMode="External" Id="R53bd0c59a9614eb5" /><Relationship Type="http://schemas.openxmlformats.org/officeDocument/2006/relationships/hyperlink" Target="http://webapp.etsi.org/teldir/ListPersDetails.asp?PersId=58614" TargetMode="External" Id="R927d195ebe994f05" /><Relationship Type="http://schemas.openxmlformats.org/officeDocument/2006/relationships/hyperlink" Target="http://portal.3gpp.org/desktopmodules/Release/ReleaseDetails.aspx?releaseId=190" TargetMode="External" Id="R0e37b7d764a044cf" /><Relationship Type="http://schemas.openxmlformats.org/officeDocument/2006/relationships/hyperlink" Target="http://portal.3gpp.org/desktopmodules/Specifications/SpecificationDetails.aspx?specificationId=3204" TargetMode="External" Id="Rb4d8964a1f5744dc" /><Relationship Type="http://schemas.openxmlformats.org/officeDocument/2006/relationships/hyperlink" Target="http://portal.3gpp.org/desktopmodules/WorkItem/WorkItemDetails.aspx?workitemId=750167" TargetMode="External" Id="Rab081253a15d4a45" /><Relationship Type="http://schemas.openxmlformats.org/officeDocument/2006/relationships/hyperlink" Target="http://www.3gpp.org/ftp/TSG_RAN/WG4_Radio/TSGR4_90/Docs/R4-1900966.zip" TargetMode="External" Id="R45a18d47087e45df" /><Relationship Type="http://schemas.openxmlformats.org/officeDocument/2006/relationships/hyperlink" Target="http://webapp.etsi.org/teldir/ListPersDetails.asp?PersId=58614" TargetMode="External" Id="R681937e70921465c" /><Relationship Type="http://schemas.openxmlformats.org/officeDocument/2006/relationships/hyperlink" Target="http://portal.3gpp.org/desktopmodules/Release/ReleaseDetails.aspx?releaseId=190" TargetMode="External" Id="R7055acb768d549f0" /><Relationship Type="http://schemas.openxmlformats.org/officeDocument/2006/relationships/hyperlink" Target="http://portal.3gpp.org/desktopmodules/WorkItem/WorkItemDetails.aspx?workitemId=750267" TargetMode="External" Id="R744581684b334b4b" /><Relationship Type="http://schemas.openxmlformats.org/officeDocument/2006/relationships/hyperlink" Target="http://www.3gpp.org/ftp/TSG_RAN/WG4_Radio/TSGR4_90/Docs/R4-1900967.zip" TargetMode="External" Id="R4029d5f883864750" /><Relationship Type="http://schemas.openxmlformats.org/officeDocument/2006/relationships/hyperlink" Target="http://webapp.etsi.org/teldir/ListPersDetails.asp?PersId=58614" TargetMode="External" Id="R828d799b21704e2d" /><Relationship Type="http://schemas.openxmlformats.org/officeDocument/2006/relationships/hyperlink" Target="http://portal.3gpp.org/desktopmodules/Release/ReleaseDetails.aspx?releaseId=190" TargetMode="External" Id="R46f5e6e6efdf4b1b" /><Relationship Type="http://schemas.openxmlformats.org/officeDocument/2006/relationships/hyperlink" Target="http://portal.3gpp.org/desktopmodules/WorkItem/WorkItemDetails.aspx?workitemId=750267" TargetMode="External" Id="R2df1c116113b48c7" /><Relationship Type="http://schemas.openxmlformats.org/officeDocument/2006/relationships/hyperlink" Target="http://www.3gpp.org/ftp/TSG_RAN/WG4_Radio/TSGR4_90/Docs/R4-1900968.zip" TargetMode="External" Id="R38226756abf041c5" /><Relationship Type="http://schemas.openxmlformats.org/officeDocument/2006/relationships/hyperlink" Target="http://webapp.etsi.org/teldir/ListPersDetails.asp?PersId=77081" TargetMode="External" Id="R00faec09ad854486" /><Relationship Type="http://schemas.openxmlformats.org/officeDocument/2006/relationships/hyperlink" Target="http://portal.3gpp.org/desktopmodules/Release/ReleaseDetails.aspx?releaseId=190" TargetMode="External" Id="Rb4598bacfd7246d6" /><Relationship Type="http://schemas.openxmlformats.org/officeDocument/2006/relationships/hyperlink" Target="http://portal.3gpp.org/desktopmodules/Specifications/SpecificationDetails.aspx?specificationId=3202" TargetMode="External" Id="R433eca9e331245ec" /><Relationship Type="http://schemas.openxmlformats.org/officeDocument/2006/relationships/hyperlink" Target="http://portal.3gpp.org/desktopmodules/WorkItem/WorkItemDetails.aspx?workitemId=750267" TargetMode="External" Id="Ra7b0bc3ce9bf480d" /><Relationship Type="http://schemas.openxmlformats.org/officeDocument/2006/relationships/hyperlink" Target="http://www.3gpp.org/ftp/TSG_RAN/WG4_Radio/TSGR4_90/Docs/R4-1900969.zip" TargetMode="External" Id="R9cffd87c03e342c9" /><Relationship Type="http://schemas.openxmlformats.org/officeDocument/2006/relationships/hyperlink" Target="http://webapp.etsi.org/teldir/ListPersDetails.asp?PersId=77081" TargetMode="External" Id="Ra9e024d75495496b" /><Relationship Type="http://schemas.openxmlformats.org/officeDocument/2006/relationships/hyperlink" Target="http://portal.3gpp.org/desktopmodules/Release/ReleaseDetails.aspx?releaseId=190" TargetMode="External" Id="R7b0549b99d73453a" /><Relationship Type="http://schemas.openxmlformats.org/officeDocument/2006/relationships/hyperlink" Target="http://portal.3gpp.org/desktopmodules/Specifications/SpecificationDetails.aspx?specificationId=3367" TargetMode="External" Id="Rb158edfbe9994fb2" /><Relationship Type="http://schemas.openxmlformats.org/officeDocument/2006/relationships/hyperlink" Target="http://portal.3gpp.org/desktopmodules/WorkItem/WorkItemDetails.aspx?workitemId=750267" TargetMode="External" Id="R64738b847d6a49a5" /><Relationship Type="http://schemas.openxmlformats.org/officeDocument/2006/relationships/hyperlink" Target="http://www.3gpp.org/ftp/TSG_RAN/WG4_Radio/TSGR4_90/Docs/R4-1900970.zip" TargetMode="External" Id="R96ecfbf396084acc" /><Relationship Type="http://schemas.openxmlformats.org/officeDocument/2006/relationships/hyperlink" Target="http://webapp.etsi.org/teldir/ListPersDetails.asp?PersId=77081" TargetMode="External" Id="R936741bf567c46fb" /><Relationship Type="http://schemas.openxmlformats.org/officeDocument/2006/relationships/hyperlink" Target="http://portal.3gpp.org/desktopmodules/Release/ReleaseDetails.aspx?releaseId=190" TargetMode="External" Id="R02c28b00e4464d7b" /><Relationship Type="http://schemas.openxmlformats.org/officeDocument/2006/relationships/hyperlink" Target="http://portal.3gpp.org/desktopmodules/Specifications/SpecificationDetails.aspx?specificationId=3368" TargetMode="External" Id="R956e23ff514b4eef" /><Relationship Type="http://schemas.openxmlformats.org/officeDocument/2006/relationships/hyperlink" Target="http://portal.3gpp.org/desktopmodules/WorkItem/WorkItemDetails.aspx?workitemId=750267" TargetMode="External" Id="Rbceed00c2b014c03" /><Relationship Type="http://schemas.openxmlformats.org/officeDocument/2006/relationships/hyperlink" Target="http://www.3gpp.org/ftp/TSG_RAN/WG4_Radio/TSGR4_90/Docs/R4-1900971.zip" TargetMode="External" Id="R58796bba969d4edc" /><Relationship Type="http://schemas.openxmlformats.org/officeDocument/2006/relationships/hyperlink" Target="http://webapp.etsi.org/teldir/ListPersDetails.asp?PersId=72675" TargetMode="External" Id="R72f929f7fcf84122" /><Relationship Type="http://schemas.openxmlformats.org/officeDocument/2006/relationships/hyperlink" Target="http://portal.3gpp.org/desktopmodules/Release/ReleaseDetails.aspx?releaseId=190" TargetMode="External" Id="R324b696f870c4838" /><Relationship Type="http://schemas.openxmlformats.org/officeDocument/2006/relationships/hyperlink" Target="http://portal.3gpp.org/desktopmodules/WorkItem/WorkItemDetails.aspx?workitemId=750167" TargetMode="External" Id="R0d93a7e522ae407c" /><Relationship Type="http://schemas.openxmlformats.org/officeDocument/2006/relationships/hyperlink" Target="http://www.3gpp.org/ftp/TSG_RAN/WG4_Radio/TSGR4_90/Docs/R4-1900972.zip" TargetMode="External" Id="R37470195fc9d4b5b" /><Relationship Type="http://schemas.openxmlformats.org/officeDocument/2006/relationships/hyperlink" Target="http://webapp.etsi.org/teldir/ListPersDetails.asp?PersId=72675" TargetMode="External" Id="R0def302acd0b4a5c" /><Relationship Type="http://schemas.openxmlformats.org/officeDocument/2006/relationships/hyperlink" Target="http://portal.3gpp.org/desktopmodules/Release/ReleaseDetails.aspx?releaseId=190" TargetMode="External" Id="R21156510c1f446f7" /><Relationship Type="http://schemas.openxmlformats.org/officeDocument/2006/relationships/hyperlink" Target="http://portal.3gpp.org/desktopmodules/WorkItem/WorkItemDetails.aspx?workitemId=750167" TargetMode="External" Id="R0e6d02cb6e5847ae" /><Relationship Type="http://schemas.openxmlformats.org/officeDocument/2006/relationships/hyperlink" Target="http://www.3gpp.org/ftp/TSG_RAN/WG4_Radio/TSGR4_90/Docs/R4-1900973.zip" TargetMode="External" Id="R12e691b40ca142b6" /><Relationship Type="http://schemas.openxmlformats.org/officeDocument/2006/relationships/hyperlink" Target="http://webapp.etsi.org/teldir/ListPersDetails.asp?PersId=72675" TargetMode="External" Id="R1364ad14be914ea1" /><Relationship Type="http://schemas.openxmlformats.org/officeDocument/2006/relationships/hyperlink" Target="http://portal.3gpp.org/desktopmodules/Release/ReleaseDetails.aspx?releaseId=190" TargetMode="External" Id="R984f5ca791c74404" /><Relationship Type="http://schemas.openxmlformats.org/officeDocument/2006/relationships/hyperlink" Target="http://portal.3gpp.org/desktopmodules/WorkItem/WorkItemDetails.aspx?workitemId=750267" TargetMode="External" Id="R4484452b56f947f4" /><Relationship Type="http://schemas.openxmlformats.org/officeDocument/2006/relationships/hyperlink" Target="http://www.3gpp.org/ftp/TSG_RAN/WG4_Radio/TSGR4_90/Docs/R4-1900974.zip" TargetMode="External" Id="Rbd40103fee054280" /><Relationship Type="http://schemas.openxmlformats.org/officeDocument/2006/relationships/hyperlink" Target="http://webapp.etsi.org/teldir/ListPersDetails.asp?PersId=72675" TargetMode="External" Id="R543f5d9d47394db0" /><Relationship Type="http://schemas.openxmlformats.org/officeDocument/2006/relationships/hyperlink" Target="http://portal.3gpp.org/ngppapp/CreateTdoc.aspx?mode=view&amp;contributionId=990408" TargetMode="External" Id="R693a365b68024e3b" /><Relationship Type="http://schemas.openxmlformats.org/officeDocument/2006/relationships/hyperlink" Target="http://portal.3gpp.org/desktopmodules/Release/ReleaseDetails.aspx?releaseId=190" TargetMode="External" Id="R2aafb9bbd6214ac6" /><Relationship Type="http://schemas.openxmlformats.org/officeDocument/2006/relationships/hyperlink" Target="http://portal.3gpp.org/desktopmodules/Specifications/SpecificationDetails.aspx?specificationId=3034" TargetMode="External" Id="R456a1e94485f4fa4" /><Relationship Type="http://schemas.openxmlformats.org/officeDocument/2006/relationships/hyperlink" Target="http://portal.3gpp.org/desktopmodules/WorkItem/WorkItemDetails.aspx?workitemId=750167" TargetMode="External" Id="R9f2b1e1cc1ab43ba" /><Relationship Type="http://schemas.openxmlformats.org/officeDocument/2006/relationships/hyperlink" Target="http://www.3gpp.org/ftp/TSG_RAN/WG4_Radio/TSGR4_90/Docs/R4-1900975.zip" TargetMode="External" Id="Rd5979fbf792f4b73" /><Relationship Type="http://schemas.openxmlformats.org/officeDocument/2006/relationships/hyperlink" Target="http://webapp.etsi.org/teldir/ListPersDetails.asp?PersId=72675" TargetMode="External" Id="R98960a724d144603" /><Relationship Type="http://schemas.openxmlformats.org/officeDocument/2006/relationships/hyperlink" Target="http://portal.3gpp.org/ngppapp/CreateTdoc.aspx?mode=view&amp;contributionId=990409" TargetMode="External" Id="Rd90a000d67aa46c7" /><Relationship Type="http://schemas.openxmlformats.org/officeDocument/2006/relationships/hyperlink" Target="http://portal.3gpp.org/desktopmodules/Release/ReleaseDetails.aspx?releaseId=190" TargetMode="External" Id="Rd2ad689d14d44071" /><Relationship Type="http://schemas.openxmlformats.org/officeDocument/2006/relationships/hyperlink" Target="http://portal.3gpp.org/desktopmodules/Specifications/SpecificationDetails.aspx?specificationId=3305" TargetMode="External" Id="Rb6e38fd953ef40e9" /><Relationship Type="http://schemas.openxmlformats.org/officeDocument/2006/relationships/hyperlink" Target="http://portal.3gpp.org/desktopmodules/WorkItem/WorkItemDetails.aspx?workitemId=750167" TargetMode="External" Id="Rb63e5e49d5984de8" /><Relationship Type="http://schemas.openxmlformats.org/officeDocument/2006/relationships/hyperlink" Target="http://www.3gpp.org/ftp/TSG_RAN/WG4_Radio/TSGR4_90/Docs/R4-1900976.zip" TargetMode="External" Id="Rb13b6e3b224843a1" /><Relationship Type="http://schemas.openxmlformats.org/officeDocument/2006/relationships/hyperlink" Target="http://webapp.etsi.org/teldir/ListPersDetails.asp?PersId=72675" TargetMode="External" Id="Rd34b249fbe2c4556" /><Relationship Type="http://schemas.openxmlformats.org/officeDocument/2006/relationships/hyperlink" Target="http://portal.3gpp.org/desktopmodules/Release/ReleaseDetails.aspx?releaseId=190" TargetMode="External" Id="Rda3c508a887e4d07" /><Relationship Type="http://schemas.openxmlformats.org/officeDocument/2006/relationships/hyperlink" Target="http://portal.3gpp.org/desktopmodules/Specifications/SpecificationDetails.aspx?specificationId=3360" TargetMode="External" Id="Rdc97f0d030184c99" /><Relationship Type="http://schemas.openxmlformats.org/officeDocument/2006/relationships/hyperlink" Target="http://portal.3gpp.org/desktopmodules/WorkItem/WorkItemDetails.aspx?workitemId=750167" TargetMode="External" Id="R4de3a6c97f5f4374" /><Relationship Type="http://schemas.openxmlformats.org/officeDocument/2006/relationships/hyperlink" Target="http://www.3gpp.org/ftp/TSG_RAN/WG4_Radio/TSGR4_90/Docs/R4-1900977.zip" TargetMode="External" Id="Rb91f84220ae64207" /><Relationship Type="http://schemas.openxmlformats.org/officeDocument/2006/relationships/hyperlink" Target="http://webapp.etsi.org/teldir/ListPersDetails.asp?PersId=72675" TargetMode="External" Id="Rd2e0997a2d394474" /><Relationship Type="http://schemas.openxmlformats.org/officeDocument/2006/relationships/hyperlink" Target="http://portal.3gpp.org/desktopmodules/Release/ReleaseDetails.aspx?releaseId=191" TargetMode="External" Id="R81b0fd913f444554" /><Relationship Type="http://schemas.openxmlformats.org/officeDocument/2006/relationships/hyperlink" Target="http://portal.3gpp.org/desktopmodules/WorkItem/WorkItemDetails.aspx?workitemId=800079" TargetMode="External" Id="R96bc4c6cea88461a" /><Relationship Type="http://schemas.openxmlformats.org/officeDocument/2006/relationships/hyperlink" Target="http://www.3gpp.org/ftp/TSG_RAN/WG4_Radio/TSGR4_90/Docs/R4-1900978.zip" TargetMode="External" Id="Re081168480b642ea" /><Relationship Type="http://schemas.openxmlformats.org/officeDocument/2006/relationships/hyperlink" Target="http://webapp.etsi.org/teldir/ListPersDetails.asp?PersId=72675" TargetMode="External" Id="R7493d04f3ed4441c" /><Relationship Type="http://schemas.openxmlformats.org/officeDocument/2006/relationships/hyperlink" Target="http://portal.3gpp.org/desktopmodules/Release/ReleaseDetails.aspx?releaseId=191" TargetMode="External" Id="Rce063c7d628e4191" /><Relationship Type="http://schemas.openxmlformats.org/officeDocument/2006/relationships/hyperlink" Target="http://portal.3gpp.org/desktopmodules/WorkItem/WorkItemDetails.aspx?workitemId=800079" TargetMode="External" Id="R2bd034b4634a4c46" /><Relationship Type="http://schemas.openxmlformats.org/officeDocument/2006/relationships/hyperlink" Target="http://www.3gpp.org/ftp/TSG_RAN/WG4_Radio/TSGR4_90/Docs/R4-1900979.zip" TargetMode="External" Id="Rdc2c3d720c2542d8" /><Relationship Type="http://schemas.openxmlformats.org/officeDocument/2006/relationships/hyperlink" Target="http://webapp.etsi.org/teldir/ListPersDetails.asp?PersId=46692" TargetMode="External" Id="Ra363e419c9d747f1" /><Relationship Type="http://schemas.openxmlformats.org/officeDocument/2006/relationships/hyperlink" Target="http://portal.3gpp.org/desktopmodules/Release/ReleaseDetails.aspx?releaseId=191" TargetMode="External" Id="Rb12302fcdfeb4c97" /><Relationship Type="http://schemas.openxmlformats.org/officeDocument/2006/relationships/hyperlink" Target="http://portal.3gpp.org/desktopmodules/WorkItem/WorkItemDetails.aspx?workitemId=820167" TargetMode="External" Id="Rab08337961444251" /><Relationship Type="http://schemas.openxmlformats.org/officeDocument/2006/relationships/hyperlink" Target="http://www.3gpp.org/ftp/TSG_RAN/WG4_Radio/TSGR4_90/Docs/R4-1900980.zip" TargetMode="External" Id="R4ceddca5fca84bc2" /><Relationship Type="http://schemas.openxmlformats.org/officeDocument/2006/relationships/hyperlink" Target="http://webapp.etsi.org/teldir/ListPersDetails.asp?PersId=46692" TargetMode="External" Id="Rc5f501f5aae445f9" /><Relationship Type="http://schemas.openxmlformats.org/officeDocument/2006/relationships/hyperlink" Target="http://portal.3gpp.org/desktopmodules/Release/ReleaseDetails.aspx?releaseId=191" TargetMode="External" Id="R9e028e01e0474fa8" /><Relationship Type="http://schemas.openxmlformats.org/officeDocument/2006/relationships/hyperlink" Target="http://portal.3gpp.org/desktopmodules/WorkItem/WorkItemDetails.aspx?workitemId=820060" TargetMode="External" Id="Rd8b1a7edd30d4575" /><Relationship Type="http://schemas.openxmlformats.org/officeDocument/2006/relationships/hyperlink" Target="http://www.3gpp.org/ftp/TSG_RAN/WG4_Radio/TSGR4_90/Docs/R4-1900981.zip" TargetMode="External" Id="R207d310fdcca42e7" /><Relationship Type="http://schemas.openxmlformats.org/officeDocument/2006/relationships/hyperlink" Target="http://webapp.etsi.org/teldir/ListPersDetails.asp?PersId=46692" TargetMode="External" Id="R17ca59d91e2042d3" /><Relationship Type="http://schemas.openxmlformats.org/officeDocument/2006/relationships/hyperlink" Target="http://portal.3gpp.org/desktopmodules/Release/ReleaseDetails.aspx?releaseId=191" TargetMode="External" Id="Rdd76799553a74259" /><Relationship Type="http://schemas.openxmlformats.org/officeDocument/2006/relationships/hyperlink" Target="http://portal.3gpp.org/desktopmodules/WorkItem/WorkItemDetails.aspx?workitemId=820060" TargetMode="External" Id="R7dae8f4635024ffd" /><Relationship Type="http://schemas.openxmlformats.org/officeDocument/2006/relationships/hyperlink" Target="http://www.3gpp.org/ftp/TSG_RAN/WG4_Radio/TSGR4_90/Docs/R4-1900982.zip" TargetMode="External" Id="Ra029e388775344f1" /><Relationship Type="http://schemas.openxmlformats.org/officeDocument/2006/relationships/hyperlink" Target="http://webapp.etsi.org/teldir/ListPersDetails.asp?PersId=46692" TargetMode="External" Id="Reed8c2ba27e54f85" /><Relationship Type="http://schemas.openxmlformats.org/officeDocument/2006/relationships/hyperlink" Target="http://portal.3gpp.org/desktopmodules/Release/ReleaseDetails.aspx?releaseId=191" TargetMode="External" Id="R82d45ac667b4450b" /><Relationship Type="http://schemas.openxmlformats.org/officeDocument/2006/relationships/hyperlink" Target="http://portal.3gpp.org/desktopmodules/WorkItem/WorkItemDetails.aspx?workitemId=800182" TargetMode="External" Id="R18d9d361a1484a7b" /><Relationship Type="http://schemas.openxmlformats.org/officeDocument/2006/relationships/hyperlink" Target="http://www.3gpp.org/ftp/TSG_RAN/WG4_Radio/TSGR4_90/Docs/R4-1900983.zip" TargetMode="External" Id="Rdcc701d4a52248b2" /><Relationship Type="http://schemas.openxmlformats.org/officeDocument/2006/relationships/hyperlink" Target="http://webapp.etsi.org/teldir/ListPersDetails.asp?PersId=46692" TargetMode="External" Id="Rf88bdbcace5c4600" /><Relationship Type="http://schemas.openxmlformats.org/officeDocument/2006/relationships/hyperlink" Target="http://portal.3gpp.org/desktopmodules/Release/ReleaseDetails.aspx?releaseId=191" TargetMode="External" Id="R9755795fcd484226" /><Relationship Type="http://schemas.openxmlformats.org/officeDocument/2006/relationships/hyperlink" Target="http://portal.3gpp.org/desktopmodules/WorkItem/WorkItemDetails.aspx?workitemId=800182" TargetMode="External" Id="Rbd48161f44744e80" /><Relationship Type="http://schemas.openxmlformats.org/officeDocument/2006/relationships/hyperlink" Target="http://www.3gpp.org/ftp/TSG_RAN/WG4_Radio/TSGR4_90/Docs/R4-1900984.zip" TargetMode="External" Id="R758126bfc777496d" /><Relationship Type="http://schemas.openxmlformats.org/officeDocument/2006/relationships/hyperlink" Target="http://webapp.etsi.org/teldir/ListPersDetails.asp?PersId=46692" TargetMode="External" Id="R7caba24cee494ee4" /><Relationship Type="http://schemas.openxmlformats.org/officeDocument/2006/relationships/hyperlink" Target="http://portal.3gpp.org/desktopmodules/Release/ReleaseDetails.aspx?releaseId=190" TargetMode="External" Id="R2e20f221ed3c4d38" /><Relationship Type="http://schemas.openxmlformats.org/officeDocument/2006/relationships/hyperlink" Target="http://portal.3gpp.org/desktopmodules/WorkItem/WorkItemDetails.aspx?workitemId=750267" TargetMode="External" Id="R2554b24e37bf4929" /><Relationship Type="http://schemas.openxmlformats.org/officeDocument/2006/relationships/hyperlink" Target="http://www.3gpp.org/ftp/TSG_RAN/WG4_Radio/TSGR4_90/Docs/R4-1900985.zip" TargetMode="External" Id="R2240b024e0b94dba" /><Relationship Type="http://schemas.openxmlformats.org/officeDocument/2006/relationships/hyperlink" Target="http://webapp.etsi.org/teldir/ListPersDetails.asp?PersId=46692" TargetMode="External" Id="R2137f755b6684f32" /><Relationship Type="http://schemas.openxmlformats.org/officeDocument/2006/relationships/hyperlink" Target="http://portal.3gpp.org/ngppapp/CreateTdoc.aspx?mode=view&amp;contributionId=990325" TargetMode="External" Id="R9faf2cee4ce9485d" /><Relationship Type="http://schemas.openxmlformats.org/officeDocument/2006/relationships/hyperlink" Target="http://portal.3gpp.org/desktopmodules/Release/ReleaseDetails.aspx?releaseId=190" TargetMode="External" Id="Rcc1288e9f0a642bc" /><Relationship Type="http://schemas.openxmlformats.org/officeDocument/2006/relationships/hyperlink" Target="http://portal.3gpp.org/desktopmodules/Specifications/SpecificationDetails.aspx?specificationId=2421" TargetMode="External" Id="R3811daa87e044ee9" /><Relationship Type="http://schemas.openxmlformats.org/officeDocument/2006/relationships/hyperlink" Target="http://portal.3gpp.org/desktopmodules/WorkItem/WorkItemDetails.aspx?workitemId=750264" TargetMode="External" Id="R2731d67f681f42c2" /><Relationship Type="http://schemas.openxmlformats.org/officeDocument/2006/relationships/hyperlink" Target="http://www.3gpp.org/ftp/TSG_RAN/WG4_Radio/TSGR4_90/Docs/R4-1900986.zip" TargetMode="External" Id="Rc2c75dd454304973" /><Relationship Type="http://schemas.openxmlformats.org/officeDocument/2006/relationships/hyperlink" Target="http://webapp.etsi.org/teldir/ListPersDetails.asp?PersId=46692" TargetMode="External" Id="R1a52d01e60bb4735" /><Relationship Type="http://schemas.openxmlformats.org/officeDocument/2006/relationships/hyperlink" Target="http://portal.3gpp.org/desktopmodules/Release/ReleaseDetails.aspx?releaseId=191" TargetMode="External" Id="R7ac5bd0ae6c447fb" /><Relationship Type="http://schemas.openxmlformats.org/officeDocument/2006/relationships/hyperlink" Target="http://portal.3gpp.org/desktopmodules/Specifications/SpecificationDetails.aspx?specificationId=2421" TargetMode="External" Id="Rce6b102ce2474f23" /><Relationship Type="http://schemas.openxmlformats.org/officeDocument/2006/relationships/hyperlink" Target="http://portal.3gpp.org/desktopmodules/WorkItem/WorkItemDetails.aspx?workitemId=750264" TargetMode="External" Id="R82d8c17b902341ba" /><Relationship Type="http://schemas.openxmlformats.org/officeDocument/2006/relationships/hyperlink" Target="http://www.3gpp.org/ftp/TSG_RAN/WG4_Radio/TSGR4_90/Docs/R4-1900987.zip" TargetMode="External" Id="Re4abaccef91e4467" /><Relationship Type="http://schemas.openxmlformats.org/officeDocument/2006/relationships/hyperlink" Target="http://webapp.etsi.org/teldir/ListPersDetails.asp?PersId=46692" TargetMode="External" Id="R0b00c2593d59468a" /><Relationship Type="http://schemas.openxmlformats.org/officeDocument/2006/relationships/hyperlink" Target="http://portal.3gpp.org/ngppapp/CreateTdoc.aspx?mode=view&amp;contributionId=990326" TargetMode="External" Id="R3fa1fca1fad54469" /><Relationship Type="http://schemas.openxmlformats.org/officeDocument/2006/relationships/hyperlink" Target="http://portal.3gpp.org/desktopmodules/Release/ReleaseDetails.aspx?releaseId=190" TargetMode="External" Id="Rd3c20dd95b384161" /><Relationship Type="http://schemas.openxmlformats.org/officeDocument/2006/relationships/hyperlink" Target="http://portal.3gpp.org/desktopmodules/Specifications/SpecificationDetails.aspx?specificationId=2598" TargetMode="External" Id="Rca1cea9b528f44d0" /><Relationship Type="http://schemas.openxmlformats.org/officeDocument/2006/relationships/hyperlink" Target="http://portal.3gpp.org/desktopmodules/WorkItem/WorkItemDetails.aspx?workitemId=750264" TargetMode="External" Id="R4c10d0121f4c43d3" /><Relationship Type="http://schemas.openxmlformats.org/officeDocument/2006/relationships/hyperlink" Target="http://www.3gpp.org/ftp/TSG_RAN/WG4_Radio/TSGR4_90/Docs/R4-1900988.zip" TargetMode="External" Id="R7a9f136b3f5e4956" /><Relationship Type="http://schemas.openxmlformats.org/officeDocument/2006/relationships/hyperlink" Target="http://webapp.etsi.org/teldir/ListPersDetails.asp?PersId=46692" TargetMode="External" Id="Rf3784394c7574e45" /><Relationship Type="http://schemas.openxmlformats.org/officeDocument/2006/relationships/hyperlink" Target="http://portal.3gpp.org/desktopmodules/Release/ReleaseDetails.aspx?releaseId=191" TargetMode="External" Id="R9d674b37b73f4803" /><Relationship Type="http://schemas.openxmlformats.org/officeDocument/2006/relationships/hyperlink" Target="http://portal.3gpp.org/desktopmodules/Specifications/SpecificationDetails.aspx?specificationId=2598" TargetMode="External" Id="R6301c5ae6e604f76" /><Relationship Type="http://schemas.openxmlformats.org/officeDocument/2006/relationships/hyperlink" Target="http://portal.3gpp.org/desktopmodules/WorkItem/WorkItemDetails.aspx?workitemId=750264" TargetMode="External" Id="Rb98ab50104964a8c" /><Relationship Type="http://schemas.openxmlformats.org/officeDocument/2006/relationships/hyperlink" Target="http://www.3gpp.org/ftp/TSG_RAN/WG4_Radio/TSGR4_90/Docs/R4-1900989.zip" TargetMode="External" Id="Re303554963ad492a" /><Relationship Type="http://schemas.openxmlformats.org/officeDocument/2006/relationships/hyperlink" Target="http://webapp.etsi.org/teldir/ListPersDetails.asp?PersId=46692" TargetMode="External" Id="R24267c14e58e47b5" /><Relationship Type="http://schemas.openxmlformats.org/officeDocument/2006/relationships/hyperlink" Target="http://portal.3gpp.org/ngppapp/CreateTdoc.aspx?mode=view&amp;contributionId=990374" TargetMode="External" Id="R468c97e033764519" /><Relationship Type="http://schemas.openxmlformats.org/officeDocument/2006/relationships/hyperlink" Target="http://portal.3gpp.org/desktopmodules/Release/ReleaseDetails.aspx?releaseId=190" TargetMode="External" Id="Ra2e3666bde2a4838" /><Relationship Type="http://schemas.openxmlformats.org/officeDocument/2006/relationships/hyperlink" Target="http://portal.3gpp.org/desktopmodules/Specifications/SpecificationDetails.aspx?specificationId=2596" TargetMode="External" Id="R4101710cb6b44f89" /><Relationship Type="http://schemas.openxmlformats.org/officeDocument/2006/relationships/hyperlink" Target="http://portal.3gpp.org/desktopmodules/WorkItem/WorkItemDetails.aspx?workitemId=710174" TargetMode="External" Id="Raa042b37e5194f34" /><Relationship Type="http://schemas.openxmlformats.org/officeDocument/2006/relationships/hyperlink" Target="http://www.3gpp.org/ftp/TSG_RAN/WG4_Radio/TSGR4_90/Docs/R4-1900990.zip" TargetMode="External" Id="Rd18761b6b1074b6c" /><Relationship Type="http://schemas.openxmlformats.org/officeDocument/2006/relationships/hyperlink" Target="http://webapp.etsi.org/teldir/ListPersDetails.asp?PersId=46692" TargetMode="External" Id="R3ea3d0b2941e4b61" /><Relationship Type="http://schemas.openxmlformats.org/officeDocument/2006/relationships/hyperlink" Target="http://portal.3gpp.org/ngppapp/CreateTdoc.aspx?mode=view&amp;contributionId=990386" TargetMode="External" Id="R8633300a43fa40ae" /><Relationship Type="http://schemas.openxmlformats.org/officeDocument/2006/relationships/hyperlink" Target="http://portal.3gpp.org/desktopmodules/Release/ReleaseDetails.aspx?releaseId=190" TargetMode="External" Id="R1915f77534a84feb" /><Relationship Type="http://schemas.openxmlformats.org/officeDocument/2006/relationships/hyperlink" Target="http://portal.3gpp.org/desktopmodules/Specifications/SpecificationDetails.aspx?specificationId=3032" TargetMode="External" Id="R6cad5f9343e646cb" /><Relationship Type="http://schemas.openxmlformats.org/officeDocument/2006/relationships/hyperlink" Target="http://portal.3gpp.org/desktopmodules/WorkItem/WorkItemDetails.aspx?workitemId=710274" TargetMode="External" Id="R5a3527a9a167482b" /><Relationship Type="http://schemas.openxmlformats.org/officeDocument/2006/relationships/hyperlink" Target="http://www.3gpp.org/ftp/TSG_RAN/WG4_Radio/TSGR4_90/Docs/R4-1900991.zip" TargetMode="External" Id="R39eda5efd775460d" /><Relationship Type="http://schemas.openxmlformats.org/officeDocument/2006/relationships/hyperlink" Target="http://webapp.etsi.org/teldir/ListPersDetails.asp?PersId=46692" TargetMode="External" Id="R5d53b99790424f24" /><Relationship Type="http://schemas.openxmlformats.org/officeDocument/2006/relationships/hyperlink" Target="http://portal.3gpp.org/ngppapp/CreateTdoc.aspx?mode=view&amp;contributionId=990321" TargetMode="External" Id="Rde09fee7f7aa405a" /><Relationship Type="http://schemas.openxmlformats.org/officeDocument/2006/relationships/hyperlink" Target="http://portal.3gpp.org/desktopmodules/Release/ReleaseDetails.aspx?releaseId=190" TargetMode="External" Id="Rd3beed71ea764a73" /><Relationship Type="http://schemas.openxmlformats.org/officeDocument/2006/relationships/hyperlink" Target="http://portal.3gpp.org/desktopmodules/Specifications/SpecificationDetails.aspx?specificationId=3202" TargetMode="External" Id="Ra6a452437de54517" /><Relationship Type="http://schemas.openxmlformats.org/officeDocument/2006/relationships/hyperlink" Target="http://portal.3gpp.org/desktopmodules/WorkItem/WorkItemDetails.aspx?workitemId=750167" TargetMode="External" Id="R2e046b122c244e98" /><Relationship Type="http://schemas.openxmlformats.org/officeDocument/2006/relationships/hyperlink" Target="http://www.3gpp.org/ftp/TSG_RAN/WG4_Radio/TSGR4_90/Docs/R4-1900992.zip" TargetMode="External" Id="Rb16a3a0f566942ef" /><Relationship Type="http://schemas.openxmlformats.org/officeDocument/2006/relationships/hyperlink" Target="http://webapp.etsi.org/teldir/ListPersDetails.asp?PersId=46692" TargetMode="External" Id="Rb6362ce279fe4e9f" /><Relationship Type="http://schemas.openxmlformats.org/officeDocument/2006/relationships/hyperlink" Target="http://portal.3gpp.org/ngppapp/CreateTdoc.aspx?mode=view&amp;contributionId=990350" TargetMode="External" Id="Rb2eabf84c79347fa" /><Relationship Type="http://schemas.openxmlformats.org/officeDocument/2006/relationships/hyperlink" Target="http://portal.3gpp.org/desktopmodules/Release/ReleaseDetails.aspx?releaseId=190" TargetMode="External" Id="Rbae6b82e9dc44ada" /><Relationship Type="http://schemas.openxmlformats.org/officeDocument/2006/relationships/hyperlink" Target="http://portal.3gpp.org/desktopmodules/Specifications/SpecificationDetails.aspx?specificationId=3368" TargetMode="External" Id="Rae39ae4d6d2d4ab3" /><Relationship Type="http://schemas.openxmlformats.org/officeDocument/2006/relationships/hyperlink" Target="http://portal.3gpp.org/desktopmodules/WorkItem/WorkItemDetails.aspx?workitemId=750267" TargetMode="External" Id="Rc5c30a09063e47ca" /><Relationship Type="http://schemas.openxmlformats.org/officeDocument/2006/relationships/hyperlink" Target="http://www.3gpp.org/ftp/TSG_RAN/WG4_Radio/TSGR4_90/Docs/R4-1900993.zip" TargetMode="External" Id="Re638adbeb41e4496" /><Relationship Type="http://schemas.openxmlformats.org/officeDocument/2006/relationships/hyperlink" Target="http://webapp.etsi.org/teldir/ListPersDetails.asp?PersId=46692" TargetMode="External" Id="Rf61edc83a27249c2" /><Relationship Type="http://schemas.openxmlformats.org/officeDocument/2006/relationships/hyperlink" Target="http://portal.3gpp.org/ngppapp/CreateTdoc.aspx?mode=view&amp;contributionId=990395" TargetMode="External" Id="R154f940f7b3c4f28" /><Relationship Type="http://schemas.openxmlformats.org/officeDocument/2006/relationships/hyperlink" Target="http://portal.3gpp.org/desktopmodules/Release/ReleaseDetails.aspx?releaseId=190" TargetMode="External" Id="Ra50fc8c2094844f4" /><Relationship Type="http://schemas.openxmlformats.org/officeDocument/2006/relationships/hyperlink" Target="http://portal.3gpp.org/desktopmodules/Specifications/SpecificationDetails.aspx?specificationId=3032" TargetMode="External" Id="R76e347c569964339" /><Relationship Type="http://schemas.openxmlformats.org/officeDocument/2006/relationships/hyperlink" Target="http://portal.3gpp.org/desktopmodules/WorkItem/WorkItemDetails.aspx?workitemId=710274" TargetMode="External" Id="Re676a854118e43a9" /><Relationship Type="http://schemas.openxmlformats.org/officeDocument/2006/relationships/hyperlink" Target="http://www.3gpp.org/ftp/TSG_RAN/WG4_Radio/TSGR4_90/Docs/R4-1900994.zip" TargetMode="External" Id="R9efa7c37a88247c8" /><Relationship Type="http://schemas.openxmlformats.org/officeDocument/2006/relationships/hyperlink" Target="http://webapp.etsi.org/teldir/ListPersDetails.asp?PersId=46692" TargetMode="External" Id="R0fa44a69be994406" /><Relationship Type="http://schemas.openxmlformats.org/officeDocument/2006/relationships/hyperlink" Target="http://portal.3gpp.org/ngppapp/CreateTdoc.aspx?mode=view&amp;contributionId=990366" TargetMode="External" Id="Refa7d9b2a72e4e55" /><Relationship Type="http://schemas.openxmlformats.org/officeDocument/2006/relationships/hyperlink" Target="http://portal.3gpp.org/desktopmodules/Release/ReleaseDetails.aspx?releaseId=190" TargetMode="External" Id="Rf0db8a651bf04fbd" /><Relationship Type="http://schemas.openxmlformats.org/officeDocument/2006/relationships/hyperlink" Target="http://portal.3gpp.org/desktopmodules/Specifications/SpecificationDetails.aspx?specificationId=3368" TargetMode="External" Id="R6b0a8ce9a5a74d05" /><Relationship Type="http://schemas.openxmlformats.org/officeDocument/2006/relationships/hyperlink" Target="http://portal.3gpp.org/desktopmodules/WorkItem/WorkItemDetails.aspx?workitemId=750267" TargetMode="External" Id="R2d1fade6bb994b87" /><Relationship Type="http://schemas.openxmlformats.org/officeDocument/2006/relationships/hyperlink" Target="http://www.3gpp.org/ftp/TSG_RAN/WG4_Radio/TSGR4_90/Docs/R4-1900995.zip" TargetMode="External" Id="Rdfeeb55d1d3b41d3" /><Relationship Type="http://schemas.openxmlformats.org/officeDocument/2006/relationships/hyperlink" Target="http://webapp.etsi.org/teldir/ListPersDetails.asp?PersId=46692" TargetMode="External" Id="R0f4fb28bfca347d5" /><Relationship Type="http://schemas.openxmlformats.org/officeDocument/2006/relationships/hyperlink" Target="http://portal.3gpp.org/ngppapp/CreateTdoc.aspx?mode=view&amp;contributionId=990371" TargetMode="External" Id="Raec86010060048ec" /><Relationship Type="http://schemas.openxmlformats.org/officeDocument/2006/relationships/hyperlink" Target="http://portal.3gpp.org/desktopmodules/Release/ReleaseDetails.aspx?releaseId=190" TargetMode="External" Id="Re7882aa70f2c406b" /><Relationship Type="http://schemas.openxmlformats.org/officeDocument/2006/relationships/hyperlink" Target="http://portal.3gpp.org/desktopmodules/Specifications/SpecificationDetails.aspx?specificationId=2596" TargetMode="External" Id="R02c2df2542b74ab2" /><Relationship Type="http://schemas.openxmlformats.org/officeDocument/2006/relationships/hyperlink" Target="http://portal.3gpp.org/desktopmodules/WorkItem/WorkItemDetails.aspx?workitemId=710174" TargetMode="External" Id="R05902422be044d96" /><Relationship Type="http://schemas.openxmlformats.org/officeDocument/2006/relationships/hyperlink" Target="http://www.3gpp.org/ftp/TSG_RAN/WG4_Radio/TSGR4_90/Docs/R4-1900996.zip" TargetMode="External" Id="R6c8ed85cb3ba4400" /><Relationship Type="http://schemas.openxmlformats.org/officeDocument/2006/relationships/hyperlink" Target="http://webapp.etsi.org/teldir/ListPersDetails.asp?PersId=46692" TargetMode="External" Id="Rd68535b883704620" /><Relationship Type="http://schemas.openxmlformats.org/officeDocument/2006/relationships/hyperlink" Target="http://portal.3gpp.org/ngppapp/CreateTdoc.aspx?mode=view&amp;contributionId=990390" TargetMode="External" Id="R829ea90a29d34d74" /><Relationship Type="http://schemas.openxmlformats.org/officeDocument/2006/relationships/hyperlink" Target="http://portal.3gpp.org/desktopmodules/Release/ReleaseDetails.aspx?releaseId=190" TargetMode="External" Id="R41fabf3b65cf4102" /><Relationship Type="http://schemas.openxmlformats.org/officeDocument/2006/relationships/hyperlink" Target="http://portal.3gpp.org/desktopmodules/Specifications/SpecificationDetails.aspx?specificationId=3031" TargetMode="External" Id="R1dcdbad92dda4e2d" /><Relationship Type="http://schemas.openxmlformats.org/officeDocument/2006/relationships/hyperlink" Target="http://portal.3gpp.org/desktopmodules/WorkItem/WorkItemDetails.aspx?workitemId=710174" TargetMode="External" Id="Rb8de38a94c1147e1" /><Relationship Type="http://schemas.openxmlformats.org/officeDocument/2006/relationships/hyperlink" Target="http://www.3gpp.org/ftp/TSG_RAN/WG4_Radio/TSGR4_90/Docs/R4-1900997.zip" TargetMode="External" Id="Raa51ed9541464128" /><Relationship Type="http://schemas.openxmlformats.org/officeDocument/2006/relationships/hyperlink" Target="http://webapp.etsi.org/teldir/ListPersDetails.asp?PersId=46692" TargetMode="External" Id="Rb53ad0802f044c03" /><Relationship Type="http://schemas.openxmlformats.org/officeDocument/2006/relationships/hyperlink" Target="http://portal.3gpp.org/ngppapp/CreateTdoc.aspx?mode=view&amp;contributionId=990391" TargetMode="External" Id="Ra0ad296023014200" /><Relationship Type="http://schemas.openxmlformats.org/officeDocument/2006/relationships/hyperlink" Target="http://portal.3gpp.org/desktopmodules/Release/ReleaseDetails.aspx?releaseId=190" TargetMode="External" Id="Re017721d11f44090" /><Relationship Type="http://schemas.openxmlformats.org/officeDocument/2006/relationships/hyperlink" Target="http://portal.3gpp.org/desktopmodules/Specifications/SpecificationDetails.aspx?specificationId=3032" TargetMode="External" Id="Rc0fa13d0f9a14d25" /><Relationship Type="http://schemas.openxmlformats.org/officeDocument/2006/relationships/hyperlink" Target="http://portal.3gpp.org/desktopmodules/WorkItem/WorkItemDetails.aspx?workitemId=710274" TargetMode="External" Id="Rfc84902f88724e55" /><Relationship Type="http://schemas.openxmlformats.org/officeDocument/2006/relationships/hyperlink" Target="http://www.3gpp.org/ftp/TSG_RAN/WG4_Radio/TSGR4_90/Docs/R4-1900998.zip" TargetMode="External" Id="R1ad377854e1f4243" /><Relationship Type="http://schemas.openxmlformats.org/officeDocument/2006/relationships/hyperlink" Target="http://webapp.etsi.org/teldir/ListPersDetails.asp?PersId=46692" TargetMode="External" Id="Re4fb1af1d8244c78" /><Relationship Type="http://schemas.openxmlformats.org/officeDocument/2006/relationships/hyperlink" Target="http://portal.3gpp.org/ngppapp/CreateTdoc.aspx?mode=view&amp;contributionId=990590" TargetMode="External" Id="R152373527e764589" /><Relationship Type="http://schemas.openxmlformats.org/officeDocument/2006/relationships/hyperlink" Target="http://portal.3gpp.org/desktopmodules/Release/ReleaseDetails.aspx?releaseId=190" TargetMode="External" Id="R9cc233ea33594cfb" /><Relationship Type="http://schemas.openxmlformats.org/officeDocument/2006/relationships/hyperlink" Target="http://portal.3gpp.org/desktopmodules/Specifications/SpecificationDetails.aspx?specificationId=2595" TargetMode="External" Id="Rad605596bb194f63" /><Relationship Type="http://schemas.openxmlformats.org/officeDocument/2006/relationships/hyperlink" Target="http://portal.3gpp.org/desktopmodules/WorkItem/WorkItemDetails.aspx?workitemId=750167" TargetMode="External" Id="Rcb0f3ab50e904f93" /><Relationship Type="http://schemas.openxmlformats.org/officeDocument/2006/relationships/hyperlink" Target="http://www.3gpp.org/ftp/TSG_RAN/WG4_Radio/TSGR4_90/Docs/R4-1900999.zip" TargetMode="External" Id="Rbb6fd2a874934347" /><Relationship Type="http://schemas.openxmlformats.org/officeDocument/2006/relationships/hyperlink" Target="http://webapp.etsi.org/teldir/ListPersDetails.asp?PersId=46692" TargetMode="External" Id="Rd941732810564a29" /><Relationship Type="http://schemas.openxmlformats.org/officeDocument/2006/relationships/hyperlink" Target="http://portal.3gpp.org/desktopmodules/Release/ReleaseDetails.aspx?releaseId=191" TargetMode="External" Id="R3e1375c6b32a424e" /><Relationship Type="http://schemas.openxmlformats.org/officeDocument/2006/relationships/hyperlink" Target="http://portal.3gpp.org/desktopmodules/Specifications/SpecificationDetails.aspx?specificationId=2595" TargetMode="External" Id="Rfc8d8334cc7a4ecd" /><Relationship Type="http://schemas.openxmlformats.org/officeDocument/2006/relationships/hyperlink" Target="http://www.3gpp.org/ftp/TSG_RAN/WG4_Radio/TSGR4_90/Docs/R4-1901000.zip" TargetMode="External" Id="Rba8f5248d17144b0" /><Relationship Type="http://schemas.openxmlformats.org/officeDocument/2006/relationships/hyperlink" Target="http://webapp.etsi.org/teldir/ListPersDetails.asp?PersId=46692" TargetMode="External" Id="R722de7e309c4472c" /><Relationship Type="http://schemas.openxmlformats.org/officeDocument/2006/relationships/hyperlink" Target="http://portal.3gpp.org/ngppapp/CreateTdoc.aspx?mode=view&amp;contributionId=990591" TargetMode="External" Id="Rf30ef02f70614b2d" /><Relationship Type="http://schemas.openxmlformats.org/officeDocument/2006/relationships/hyperlink" Target="http://portal.3gpp.org/desktopmodules/Release/ReleaseDetails.aspx?releaseId=190" TargetMode="External" Id="Rb3642b4b7c7c4632" /><Relationship Type="http://schemas.openxmlformats.org/officeDocument/2006/relationships/hyperlink" Target="http://portal.3gpp.org/desktopmodules/Specifications/SpecificationDetails.aspx?specificationId=2598" TargetMode="External" Id="Rf1e6eeaca72c4960" /><Relationship Type="http://schemas.openxmlformats.org/officeDocument/2006/relationships/hyperlink" Target="http://portal.3gpp.org/desktopmodules/WorkItem/WorkItemDetails.aspx?workitemId=750167" TargetMode="External" Id="Rb20a753925354512" /><Relationship Type="http://schemas.openxmlformats.org/officeDocument/2006/relationships/hyperlink" Target="http://www.3gpp.org/ftp/TSG_RAN/WG4_Radio/TSGR4_90/Docs/R4-1901001.zip" TargetMode="External" Id="Rcb765ca0e4bb422c" /><Relationship Type="http://schemas.openxmlformats.org/officeDocument/2006/relationships/hyperlink" Target="http://webapp.etsi.org/teldir/ListPersDetails.asp?PersId=46692" TargetMode="External" Id="R37ee523b9bb74d57" /><Relationship Type="http://schemas.openxmlformats.org/officeDocument/2006/relationships/hyperlink" Target="http://portal.3gpp.org/desktopmodules/Release/ReleaseDetails.aspx?releaseId=191" TargetMode="External" Id="R344012aeb3314d35" /><Relationship Type="http://schemas.openxmlformats.org/officeDocument/2006/relationships/hyperlink" Target="http://portal.3gpp.org/desktopmodules/Specifications/SpecificationDetails.aspx?specificationId=2598" TargetMode="External" Id="Re8b2be10c28041d7" /><Relationship Type="http://schemas.openxmlformats.org/officeDocument/2006/relationships/hyperlink" Target="http://www.3gpp.org/ftp/TSG_RAN/WG4_Radio/TSGR4_90/Docs/R4-1901002.zip" TargetMode="External" Id="R670272bc54dd4f38" /><Relationship Type="http://schemas.openxmlformats.org/officeDocument/2006/relationships/hyperlink" Target="http://webapp.etsi.org/teldir/ListPersDetails.asp?PersId=46692" TargetMode="External" Id="R40a4030f3b2e4a1c" /><Relationship Type="http://schemas.openxmlformats.org/officeDocument/2006/relationships/hyperlink" Target="http://portal.3gpp.org/ngppapp/CreateTdoc.aspx?mode=view&amp;contributionId=990356" TargetMode="External" Id="Rf2d1946194db4a9a" /><Relationship Type="http://schemas.openxmlformats.org/officeDocument/2006/relationships/hyperlink" Target="http://portal.3gpp.org/desktopmodules/Release/ReleaseDetails.aspx?releaseId=190" TargetMode="External" Id="R5335b06f7d174b8f" /><Relationship Type="http://schemas.openxmlformats.org/officeDocument/2006/relationships/hyperlink" Target="http://portal.3gpp.org/desktopmodules/Specifications/SpecificationDetails.aspx?specificationId=3368" TargetMode="External" Id="R0a2e31da6ba047b2" /><Relationship Type="http://schemas.openxmlformats.org/officeDocument/2006/relationships/hyperlink" Target="http://portal.3gpp.org/desktopmodules/WorkItem/WorkItemDetails.aspx?workitemId=750267" TargetMode="External" Id="Rb9c30d39be9f49e8" /><Relationship Type="http://schemas.openxmlformats.org/officeDocument/2006/relationships/hyperlink" Target="http://www.3gpp.org/ftp/TSG_RAN/WG4_Radio/TSGR4_90/Docs/R4-1901003.zip" TargetMode="External" Id="R9dce74e2233745a0" /><Relationship Type="http://schemas.openxmlformats.org/officeDocument/2006/relationships/hyperlink" Target="http://webapp.etsi.org/teldir/ListPersDetails.asp?PersId=46692" TargetMode="External" Id="R48c680b789004751" /><Relationship Type="http://schemas.openxmlformats.org/officeDocument/2006/relationships/hyperlink" Target="http://portal.3gpp.org/desktopmodules/Release/ReleaseDetails.aspx?releaseId=190" TargetMode="External" Id="R25625eb0d7cb4c0c" /><Relationship Type="http://schemas.openxmlformats.org/officeDocument/2006/relationships/hyperlink" Target="http://portal.3gpp.org/desktopmodules/Specifications/SpecificationDetails.aspx?specificationId=2595" TargetMode="External" Id="R59ab4886d0744bfb" /><Relationship Type="http://schemas.openxmlformats.org/officeDocument/2006/relationships/hyperlink" Target="http://portal.3gpp.org/desktopmodules/WorkItem/WorkItemDetails.aspx?workitemId=750167" TargetMode="External" Id="R9c8a16e5bb5041be" /><Relationship Type="http://schemas.openxmlformats.org/officeDocument/2006/relationships/hyperlink" Target="http://webapp.etsi.org/teldir/ListPersDetails.asp?PersId=46692" TargetMode="External" Id="R362ecba5b8324939" /><Relationship Type="http://schemas.openxmlformats.org/officeDocument/2006/relationships/hyperlink" Target="http://portal.3gpp.org/desktopmodules/Release/ReleaseDetails.aspx?releaseId=191" TargetMode="External" Id="R7693eeda1cc34320" /><Relationship Type="http://schemas.openxmlformats.org/officeDocument/2006/relationships/hyperlink" Target="http://portal.3gpp.org/desktopmodules/Specifications/SpecificationDetails.aspx?specificationId=2595" TargetMode="External" Id="Rc07fe748c5654814" /><Relationship Type="http://schemas.openxmlformats.org/officeDocument/2006/relationships/hyperlink" Target="http://portal.3gpp.org/desktopmodules/WorkItem/WorkItemDetails.aspx?workitemId=750167" TargetMode="External" Id="R3b1f5f760bfb4be6" /><Relationship Type="http://schemas.openxmlformats.org/officeDocument/2006/relationships/hyperlink" Target="http://www.3gpp.org/ftp/TSG_RAN/WG4_Radio/TSGR4_90/Docs/R4-1901005.zip" TargetMode="External" Id="R42823a2ed88a4349" /><Relationship Type="http://schemas.openxmlformats.org/officeDocument/2006/relationships/hyperlink" Target="http://webapp.etsi.org/teldir/ListPersDetails.asp?PersId=46692" TargetMode="External" Id="Rc3e5fa9a1e2e4ec4" /><Relationship Type="http://schemas.openxmlformats.org/officeDocument/2006/relationships/hyperlink" Target="http://portal.3gpp.org/desktopmodules/Release/ReleaseDetails.aspx?releaseId=190" TargetMode="External" Id="Rdfe4e4f92f6d4543" /><Relationship Type="http://schemas.openxmlformats.org/officeDocument/2006/relationships/hyperlink" Target="http://portal.3gpp.org/desktopmodules/Specifications/SpecificationDetails.aspx?specificationId=2598" TargetMode="External" Id="Rfab1cb672f7d4bcb" /><Relationship Type="http://schemas.openxmlformats.org/officeDocument/2006/relationships/hyperlink" Target="http://portal.3gpp.org/desktopmodules/WorkItem/WorkItemDetails.aspx?workitemId=750267" TargetMode="External" Id="R33c9c7a1129c4a21" /><Relationship Type="http://schemas.openxmlformats.org/officeDocument/2006/relationships/hyperlink" Target="http://webapp.etsi.org/teldir/ListPersDetails.asp?PersId=46692" TargetMode="External" Id="R2daabefdeb494d75" /><Relationship Type="http://schemas.openxmlformats.org/officeDocument/2006/relationships/hyperlink" Target="http://portal.3gpp.org/desktopmodules/Release/ReleaseDetails.aspx?releaseId=191" TargetMode="External" Id="R1981dba38661411c" /><Relationship Type="http://schemas.openxmlformats.org/officeDocument/2006/relationships/hyperlink" Target="http://portal.3gpp.org/desktopmodules/Specifications/SpecificationDetails.aspx?specificationId=2598" TargetMode="External" Id="Rf58a308231d6428a" /><Relationship Type="http://schemas.openxmlformats.org/officeDocument/2006/relationships/hyperlink" Target="http://portal.3gpp.org/desktopmodules/WorkItem/WorkItemDetails.aspx?workitemId=750267" TargetMode="External" Id="R1010c835fbce4087" /><Relationship Type="http://schemas.openxmlformats.org/officeDocument/2006/relationships/hyperlink" Target="http://www.3gpp.org/ftp/TSG_RAN/WG4_Radio/TSGR4_90/Docs/R4-1901007.zip" TargetMode="External" Id="R77afadaa491248bc" /><Relationship Type="http://schemas.openxmlformats.org/officeDocument/2006/relationships/hyperlink" Target="http://webapp.etsi.org/teldir/ListPersDetails.asp?PersId=46692" TargetMode="External" Id="Rf386336310724e10" /><Relationship Type="http://schemas.openxmlformats.org/officeDocument/2006/relationships/hyperlink" Target="http://portal.3gpp.org/desktopmodules/Release/ReleaseDetails.aspx?releaseId=190" TargetMode="External" Id="R4c657cb8a8dd4a3c" /><Relationship Type="http://schemas.openxmlformats.org/officeDocument/2006/relationships/hyperlink" Target="http://portal.3gpp.org/desktopmodules/Specifications/SpecificationDetails.aspx?specificationId=3202" TargetMode="External" Id="R194ddbbcd1ce4cbf" /><Relationship Type="http://schemas.openxmlformats.org/officeDocument/2006/relationships/hyperlink" Target="http://portal.3gpp.org/desktopmodules/WorkItem/WorkItemDetails.aspx?workitemId=750167" TargetMode="External" Id="Rc7763cdf4ace471e" /><Relationship Type="http://schemas.openxmlformats.org/officeDocument/2006/relationships/hyperlink" Target="http://www.3gpp.org/ftp/TSG_RAN/WG4_Radio/TSGR4_90/Docs/R4-1901008.zip" TargetMode="External" Id="R0583d03cc98845ff" /><Relationship Type="http://schemas.openxmlformats.org/officeDocument/2006/relationships/hyperlink" Target="http://webapp.etsi.org/teldir/ListPersDetails.asp?PersId=46692" TargetMode="External" Id="R446a1d09d9904052" /><Relationship Type="http://schemas.openxmlformats.org/officeDocument/2006/relationships/hyperlink" Target="http://portal.3gpp.org/desktopmodules/Release/ReleaseDetails.aspx?releaseId=190" TargetMode="External" Id="Rafc75a4257a1416c" /><Relationship Type="http://schemas.openxmlformats.org/officeDocument/2006/relationships/hyperlink" Target="http://portal.3gpp.org/desktopmodules/Specifications/SpecificationDetails.aspx?specificationId=3367" TargetMode="External" Id="R1bcf302e65a346e0" /><Relationship Type="http://schemas.openxmlformats.org/officeDocument/2006/relationships/hyperlink" Target="http://portal.3gpp.org/desktopmodules/WorkItem/WorkItemDetails.aspx?workitemId=750267" TargetMode="External" Id="Rf8b2886c1dbe40f6" /><Relationship Type="http://schemas.openxmlformats.org/officeDocument/2006/relationships/hyperlink" Target="http://www.3gpp.org/ftp/TSG_RAN/WG4_Radio/TSGR4_90/Docs/R4-1901009.zip" TargetMode="External" Id="R307b403a7ece422a" /><Relationship Type="http://schemas.openxmlformats.org/officeDocument/2006/relationships/hyperlink" Target="http://webapp.etsi.org/teldir/ListPersDetails.asp?PersId=46692" TargetMode="External" Id="R6d6ab14922fe491a" /><Relationship Type="http://schemas.openxmlformats.org/officeDocument/2006/relationships/hyperlink" Target="http://portal.3gpp.org/desktopmodules/Release/ReleaseDetails.aspx?releaseId=190" TargetMode="External" Id="R0566d49592754a56" /><Relationship Type="http://schemas.openxmlformats.org/officeDocument/2006/relationships/hyperlink" Target="http://portal.3gpp.org/desktopmodules/Specifications/SpecificationDetails.aspx?specificationId=3368" TargetMode="External" Id="R24d5b65f63d741f8" /><Relationship Type="http://schemas.openxmlformats.org/officeDocument/2006/relationships/hyperlink" Target="http://portal.3gpp.org/desktopmodules/WorkItem/WorkItemDetails.aspx?workitemId=750267" TargetMode="External" Id="R375c3a42eecb4981" /><Relationship Type="http://schemas.openxmlformats.org/officeDocument/2006/relationships/hyperlink" Target="http://www.3gpp.org/ftp/TSG_RAN/WG4_Radio/TSGR4_90/Docs/R4-1901010.zip" TargetMode="External" Id="R9bf772cb09ab429a" /><Relationship Type="http://schemas.openxmlformats.org/officeDocument/2006/relationships/hyperlink" Target="http://webapp.etsi.org/teldir/ListPersDetails.asp?PersId=46692" TargetMode="External" Id="Rf7dad984cd594776" /><Relationship Type="http://schemas.openxmlformats.org/officeDocument/2006/relationships/hyperlink" Target="http://portal.3gpp.org/ngppapp/CreateTdoc.aspx?mode=view&amp;contributionId=990316" TargetMode="External" Id="Rc96733520f294fe9" /><Relationship Type="http://schemas.openxmlformats.org/officeDocument/2006/relationships/hyperlink" Target="http://portal.3gpp.org/desktopmodules/Release/ReleaseDetails.aspx?releaseId=190" TargetMode="External" Id="Refa4e4071d6a45b7" /><Relationship Type="http://schemas.openxmlformats.org/officeDocument/2006/relationships/hyperlink" Target="http://portal.3gpp.org/desktopmodules/Specifications/SpecificationDetails.aspx?specificationId=3202" TargetMode="External" Id="Rb09971135baf47e5" /><Relationship Type="http://schemas.openxmlformats.org/officeDocument/2006/relationships/hyperlink" Target="http://portal.3gpp.org/desktopmodules/WorkItem/WorkItemDetails.aspx?workitemId=750167" TargetMode="External" Id="R1a64593f07dd4de3" /><Relationship Type="http://schemas.openxmlformats.org/officeDocument/2006/relationships/hyperlink" Target="http://www.3gpp.org/ftp/TSG_RAN/WG4_Radio/TSGR4_90/Docs/R4-1901011.zip" TargetMode="External" Id="Rd7b503900bdf44bd" /><Relationship Type="http://schemas.openxmlformats.org/officeDocument/2006/relationships/hyperlink" Target="http://webapp.etsi.org/teldir/ListPersDetails.asp?PersId=46692" TargetMode="External" Id="R32b432dde87a4fdf" /><Relationship Type="http://schemas.openxmlformats.org/officeDocument/2006/relationships/hyperlink" Target="http://portal.3gpp.org/ngppapp/CreateTdoc.aspx?mode=view&amp;contributionId=990362" TargetMode="External" Id="R8c517669e2424ae6" /><Relationship Type="http://schemas.openxmlformats.org/officeDocument/2006/relationships/hyperlink" Target="http://portal.3gpp.org/desktopmodules/Release/ReleaseDetails.aspx?releaseId=190" TargetMode="External" Id="Rbef684171c5e452b" /><Relationship Type="http://schemas.openxmlformats.org/officeDocument/2006/relationships/hyperlink" Target="http://portal.3gpp.org/desktopmodules/Specifications/SpecificationDetails.aspx?specificationId=3368" TargetMode="External" Id="Rc1d6c7c9c5e34e68" /><Relationship Type="http://schemas.openxmlformats.org/officeDocument/2006/relationships/hyperlink" Target="http://portal.3gpp.org/desktopmodules/WorkItem/WorkItemDetails.aspx?workitemId=750267" TargetMode="External" Id="Rd03e4ad0387342da" /><Relationship Type="http://schemas.openxmlformats.org/officeDocument/2006/relationships/hyperlink" Target="http://www.3gpp.org/ftp/TSG_RAN/WG4_Radio/TSGR4_90/Docs/R4-1901012.zip" TargetMode="External" Id="R8d746a6887624126" /><Relationship Type="http://schemas.openxmlformats.org/officeDocument/2006/relationships/hyperlink" Target="http://webapp.etsi.org/teldir/ListPersDetails.asp?PersId=46692" TargetMode="External" Id="Ra56b445e0827468d" /><Relationship Type="http://schemas.openxmlformats.org/officeDocument/2006/relationships/hyperlink" Target="http://portal.3gpp.org/desktopmodules/Release/ReleaseDetails.aspx?releaseId=190" TargetMode="External" Id="Rdea40301c0c6480c" /><Relationship Type="http://schemas.openxmlformats.org/officeDocument/2006/relationships/hyperlink" Target="http://portal.3gpp.org/desktopmodules/WorkItem/WorkItemDetails.aspx?workitemId=750267" TargetMode="External" Id="Rd118fc401ad84dbf" /><Relationship Type="http://schemas.openxmlformats.org/officeDocument/2006/relationships/hyperlink" Target="http://www.3gpp.org/ftp/TSG_RAN/WG4_Radio/TSGR4_90/Docs/R4-1901013.zip" TargetMode="External" Id="R3d9391dc5d414632" /><Relationship Type="http://schemas.openxmlformats.org/officeDocument/2006/relationships/hyperlink" Target="http://webapp.etsi.org/teldir/ListPersDetails.asp?PersId=46692" TargetMode="External" Id="R4dfe532523134a39" /><Relationship Type="http://schemas.openxmlformats.org/officeDocument/2006/relationships/hyperlink" Target="http://portal.3gpp.org/desktopmodules/Release/ReleaseDetails.aspx?releaseId=191" TargetMode="External" Id="R72f96f839c274f16" /><Relationship Type="http://schemas.openxmlformats.org/officeDocument/2006/relationships/hyperlink" Target="http://portal.3gpp.org/desktopmodules/WorkItem/WorkItemDetails.aspx?workitemId=820060" TargetMode="External" Id="Re17085ef66e64574" /><Relationship Type="http://schemas.openxmlformats.org/officeDocument/2006/relationships/hyperlink" Target="http://www.3gpp.org/ftp/TSG_RAN/WG4_Radio/TSGR4_90/Docs/R4-1901014.zip" TargetMode="External" Id="R28a43f921d794226" /><Relationship Type="http://schemas.openxmlformats.org/officeDocument/2006/relationships/hyperlink" Target="http://webapp.etsi.org/teldir/ListPersDetails.asp?PersId=46692" TargetMode="External" Id="R7250884c25754c9d" /><Relationship Type="http://schemas.openxmlformats.org/officeDocument/2006/relationships/hyperlink" Target="http://portal.3gpp.org/desktopmodules/Release/ReleaseDetails.aspx?releaseId=191" TargetMode="External" Id="R2f162f9b383c4bed" /><Relationship Type="http://schemas.openxmlformats.org/officeDocument/2006/relationships/hyperlink" Target="http://portal.3gpp.org/desktopmodules/WorkItem/WorkItemDetails.aspx?workitemId=800182" TargetMode="External" Id="Ree41e2977d15445a" /><Relationship Type="http://schemas.openxmlformats.org/officeDocument/2006/relationships/hyperlink" Target="http://webapp.etsi.org/teldir/ListPersDetails.asp?PersId=73341" TargetMode="External" Id="R5d88c6fc319d4a3a" /><Relationship Type="http://schemas.openxmlformats.org/officeDocument/2006/relationships/hyperlink" Target="http://www.3gpp.org/ftp/TSG_RAN/WG4_Radio/TSGR4_90/Docs/R4-1901016.zip" TargetMode="External" Id="R99a8dd55fc0d4f81" /><Relationship Type="http://schemas.openxmlformats.org/officeDocument/2006/relationships/hyperlink" Target="http://webapp.etsi.org/teldir/ListPersDetails.asp?PersId=73341" TargetMode="External" Id="R964bc22bae9a40e3" /><Relationship Type="http://schemas.openxmlformats.org/officeDocument/2006/relationships/hyperlink" Target="http://portal.3gpp.org/ngppapp/CreateTdoc.aspx?mode=view&amp;contributionId=990294" TargetMode="External" Id="Rc6f46954198e4c85" /><Relationship Type="http://schemas.openxmlformats.org/officeDocument/2006/relationships/hyperlink" Target="http://www.3gpp.org/ftp/TSG_RAN/WG4_Radio/TSGR4_90/Docs/R4-1901017.zip" TargetMode="External" Id="R21263a6299634a78" /><Relationship Type="http://schemas.openxmlformats.org/officeDocument/2006/relationships/hyperlink" Target="http://webapp.etsi.org/teldir/ListPersDetails.asp?PersId=73341" TargetMode="External" Id="R239681018cef4af8" /><Relationship Type="http://schemas.openxmlformats.org/officeDocument/2006/relationships/hyperlink" Target="http://www.3gpp.org/ftp/TSG_RAN/WG4_Radio/TSGR4_90/Docs/R4-1901018.zip" TargetMode="External" Id="R51906be6f5c24f47" /><Relationship Type="http://schemas.openxmlformats.org/officeDocument/2006/relationships/hyperlink" Target="http://webapp.etsi.org/teldir/ListPersDetails.asp?PersId=73341" TargetMode="External" Id="Rfc6d0086f50a40ef" /><Relationship Type="http://schemas.openxmlformats.org/officeDocument/2006/relationships/hyperlink" Target="http://www.3gpp.org/ftp/TSG_RAN/WG4_Radio/TSGR4_90/Docs/R4-1901019.zip" TargetMode="External" Id="R608e489be9af4e5d" /><Relationship Type="http://schemas.openxmlformats.org/officeDocument/2006/relationships/hyperlink" Target="http://webapp.etsi.org/teldir/ListPersDetails.asp?PersId=73341" TargetMode="External" Id="R718452aeafdd4356" /><Relationship Type="http://schemas.openxmlformats.org/officeDocument/2006/relationships/hyperlink" Target="http://www.3gpp.org/ftp/TSG_RAN/WG4_Radio/TSGR4_90/Docs/R4-1901020.zip" TargetMode="External" Id="Rde90b670b5e34920" /><Relationship Type="http://schemas.openxmlformats.org/officeDocument/2006/relationships/hyperlink" Target="http://webapp.etsi.org/teldir/ListPersDetails.asp?PersId=26952" TargetMode="External" Id="Rcd420d38228e4ceb" /><Relationship Type="http://schemas.openxmlformats.org/officeDocument/2006/relationships/hyperlink" Target="http://portal.3gpp.org/desktopmodules/Release/ReleaseDetails.aspx?releaseId=190" TargetMode="External" Id="Re40f06db29ea406c" /><Relationship Type="http://schemas.openxmlformats.org/officeDocument/2006/relationships/hyperlink" Target="http://portal.3gpp.org/desktopmodules/Specifications/SpecificationDetails.aspx?specificationId=3064" TargetMode="External" Id="R17cadd966763449c" /><Relationship Type="http://schemas.openxmlformats.org/officeDocument/2006/relationships/hyperlink" Target="http://portal.3gpp.org/desktopmodules/WorkItem/WorkItemDetails.aspx?workitemId=750267" TargetMode="External" Id="R7c99a484b8404964" /><Relationship Type="http://schemas.openxmlformats.org/officeDocument/2006/relationships/hyperlink" Target="http://www.3gpp.org/ftp/TSG_RAN/WG4_Radio/TSGR4_90/Docs/R4-1901021.zip" TargetMode="External" Id="Rad4f0d8c49954e3c" /><Relationship Type="http://schemas.openxmlformats.org/officeDocument/2006/relationships/hyperlink" Target="http://webapp.etsi.org/teldir/ListPersDetails.asp?PersId=26952" TargetMode="External" Id="R0013fadb91064a12" /><Relationship Type="http://schemas.openxmlformats.org/officeDocument/2006/relationships/hyperlink" Target="http://portal.3gpp.org/desktopmodules/Release/ReleaseDetails.aspx?releaseId=190" TargetMode="External" Id="R987d32e4f3704df6" /><Relationship Type="http://schemas.openxmlformats.org/officeDocument/2006/relationships/hyperlink" Target="http://portal.3gpp.org/desktopmodules/Specifications/SpecificationDetails.aspx?specificationId=3064" TargetMode="External" Id="Rf750160de09449e0" /><Relationship Type="http://schemas.openxmlformats.org/officeDocument/2006/relationships/hyperlink" Target="http://portal.3gpp.org/desktopmodules/WorkItem/WorkItemDetails.aspx?workitemId=750267" TargetMode="External" Id="Rc2a0cfea908b41af" /><Relationship Type="http://schemas.openxmlformats.org/officeDocument/2006/relationships/hyperlink" Target="http://www.3gpp.org/ftp/TSG_RAN/WG4_Radio/TSGR4_90/Docs/R4-1901022.zip" TargetMode="External" Id="Rca35674707d943aa" /><Relationship Type="http://schemas.openxmlformats.org/officeDocument/2006/relationships/hyperlink" Target="http://webapp.etsi.org/teldir/ListPersDetails.asp?PersId=34261" TargetMode="External" Id="R4e761d4ca83141bd" /><Relationship Type="http://schemas.openxmlformats.org/officeDocument/2006/relationships/hyperlink" Target="http://portal.3gpp.org/desktopmodules/Release/ReleaseDetails.aspx?releaseId=191" TargetMode="External" Id="Rc9f40c0f6efe4259" /><Relationship Type="http://schemas.openxmlformats.org/officeDocument/2006/relationships/hyperlink" Target="http://www.3gpp.org/ftp/TSG_RAN/WG4_Radio/TSGR4_90/Docs/R4-1901023.zip" TargetMode="External" Id="R918e955d185d4173" /><Relationship Type="http://schemas.openxmlformats.org/officeDocument/2006/relationships/hyperlink" Target="http://webapp.etsi.org/teldir/ListPersDetails.asp?PersId=72805" TargetMode="External" Id="Rec899297a4fe4aec" /><Relationship Type="http://schemas.openxmlformats.org/officeDocument/2006/relationships/hyperlink" Target="http://portal.3gpp.org/desktopmodules/WorkItem/WorkItemDetails.aspx?workitemId=750167" TargetMode="External" Id="R8eb9107a04cc450e" /><Relationship Type="http://schemas.openxmlformats.org/officeDocument/2006/relationships/hyperlink" Target="http://www.3gpp.org/ftp/TSG_RAN/WG4_Radio/TSGR4_90/Docs/R4-1901024.zip" TargetMode="External" Id="R3ce61ae2526546ad" /><Relationship Type="http://schemas.openxmlformats.org/officeDocument/2006/relationships/hyperlink" Target="http://webapp.etsi.org/teldir/ListPersDetails.asp?PersId=72805" TargetMode="External" Id="R165004128af949ce" /><Relationship Type="http://schemas.openxmlformats.org/officeDocument/2006/relationships/hyperlink" Target="http://portal.3gpp.org/desktopmodules/WorkItem/WorkItemDetails.aspx?workitemId=750167" TargetMode="External" Id="R8fcc28e07d3b4151" /><Relationship Type="http://schemas.openxmlformats.org/officeDocument/2006/relationships/hyperlink" Target="http://www.3gpp.org/ftp/TSG_RAN/WG4_Radio/TSGR4_90/Docs/R4-1901025.zip" TargetMode="External" Id="Rf5e29bb197244f7d" /><Relationship Type="http://schemas.openxmlformats.org/officeDocument/2006/relationships/hyperlink" Target="http://webapp.etsi.org/teldir/ListPersDetails.asp?PersId=72805" TargetMode="External" Id="R3c26f0b09c74438c" /><Relationship Type="http://schemas.openxmlformats.org/officeDocument/2006/relationships/hyperlink" Target="http://portal.3gpp.org/desktopmodules/Release/ReleaseDetails.aspx?releaseId=190" TargetMode="External" Id="Rf59f58a1b8de4ba9" /><Relationship Type="http://schemas.openxmlformats.org/officeDocument/2006/relationships/hyperlink" Target="http://portal.3gpp.org/desktopmodules/Specifications/SpecificationDetails.aspx?specificationId=3204" TargetMode="External" Id="Rdcd8e76459914a3c" /><Relationship Type="http://schemas.openxmlformats.org/officeDocument/2006/relationships/hyperlink" Target="http://portal.3gpp.org/desktopmodules/WorkItem/WorkItemDetails.aspx?workitemId=750167" TargetMode="External" Id="R795f7acc5fbc408d" /><Relationship Type="http://schemas.openxmlformats.org/officeDocument/2006/relationships/hyperlink" Target="http://www.3gpp.org/ftp/TSG_RAN/WG4_Radio/TSGR4_90/Docs/R4-1901026.zip" TargetMode="External" Id="R8b8c122f2ad94a62" /><Relationship Type="http://schemas.openxmlformats.org/officeDocument/2006/relationships/hyperlink" Target="http://webapp.etsi.org/teldir/ListPersDetails.asp?PersId=72805" TargetMode="External" Id="Rfdfcbe8c20234483" /><Relationship Type="http://schemas.openxmlformats.org/officeDocument/2006/relationships/hyperlink" Target="http://portal.3gpp.org/desktopmodules/WorkItem/WorkItemDetails.aspx?workitemId=800185" TargetMode="External" Id="R9cb99fe18b2149f5" /><Relationship Type="http://schemas.openxmlformats.org/officeDocument/2006/relationships/hyperlink" Target="http://www.3gpp.org/ftp/TSG_RAN/WG4_Radio/TSGR4_90/Docs/R4-1901027.zip" TargetMode="External" Id="R7a30746651d24355" /><Relationship Type="http://schemas.openxmlformats.org/officeDocument/2006/relationships/hyperlink" Target="http://webapp.etsi.org/teldir/ListPersDetails.asp?PersId=72805" TargetMode="External" Id="R5ab9a45489b14ee4" /><Relationship Type="http://schemas.openxmlformats.org/officeDocument/2006/relationships/hyperlink" Target="http://portal.3gpp.org/ngppapp/CreateTdoc.aspx?mode=view&amp;contributionId=990248" TargetMode="External" Id="R13e19cd346e54108" /><Relationship Type="http://schemas.openxmlformats.org/officeDocument/2006/relationships/hyperlink" Target="http://portal.3gpp.org/desktopmodules/WorkItem/WorkItemDetails.aspx?workitemId=800185" TargetMode="External" Id="R5427c5b4bdc54069" /><Relationship Type="http://schemas.openxmlformats.org/officeDocument/2006/relationships/hyperlink" Target="http://www.3gpp.org/ftp/TSG_RAN/WG4_Radio/TSGR4_90/Docs/R4-1901028.zip" TargetMode="External" Id="R3eadb0b359064b2e" /><Relationship Type="http://schemas.openxmlformats.org/officeDocument/2006/relationships/hyperlink" Target="http://webapp.etsi.org/teldir/ListPersDetails.asp?PersId=72805" TargetMode="External" Id="Ra485672cc183455d" /><Relationship Type="http://schemas.openxmlformats.org/officeDocument/2006/relationships/hyperlink" Target="http://portal.3gpp.org/desktopmodules/WorkItem/WorkItemDetails.aspx?workitemId=820061" TargetMode="External" Id="R605be8b08bfe43a0" /><Relationship Type="http://schemas.openxmlformats.org/officeDocument/2006/relationships/hyperlink" Target="http://www.3gpp.org/ftp/TSG_RAN/WG4_Radio/TSGR4_90/Docs/R4-1901029.zip" TargetMode="External" Id="R0de79892b62f4aac" /><Relationship Type="http://schemas.openxmlformats.org/officeDocument/2006/relationships/hyperlink" Target="http://webapp.etsi.org/teldir/ListPersDetails.asp?PersId=72805" TargetMode="External" Id="Rd449837c437b445c" /><Relationship Type="http://schemas.openxmlformats.org/officeDocument/2006/relationships/hyperlink" Target="http://portal.3gpp.org/desktopmodules/WorkItem/WorkItemDetails.aspx?workitemId=820079" TargetMode="External" Id="Rbbb84da79431478f" /><Relationship Type="http://schemas.openxmlformats.org/officeDocument/2006/relationships/hyperlink" Target="http://www.3gpp.org/ftp/TSG_RAN/WG4_Radio/TSGR4_90/Docs/R4-1901030.zip" TargetMode="External" Id="Ra0cb7ab2888e46f2" /><Relationship Type="http://schemas.openxmlformats.org/officeDocument/2006/relationships/hyperlink" Target="http://webapp.etsi.org/teldir/ListPersDetails.asp?PersId=72805" TargetMode="External" Id="Ra58a9da0c21c45c1" /><Relationship Type="http://schemas.openxmlformats.org/officeDocument/2006/relationships/hyperlink" Target="http://portal.3gpp.org/ngppapp/CreateTdoc.aspx?mode=view&amp;contributionId=990257" TargetMode="External" Id="R7af02ef8f9b84bd2" /><Relationship Type="http://schemas.openxmlformats.org/officeDocument/2006/relationships/hyperlink" Target="http://portal.3gpp.org/desktopmodules/Release/ReleaseDetails.aspx?releaseId=190" TargetMode="External" Id="R9a451d161a534c7f" /><Relationship Type="http://schemas.openxmlformats.org/officeDocument/2006/relationships/hyperlink" Target="http://portal.3gpp.org/desktopmodules/Specifications/SpecificationDetails.aspx?specificationId=3285" TargetMode="External" Id="Re86b58aa3a59418e" /><Relationship Type="http://schemas.openxmlformats.org/officeDocument/2006/relationships/hyperlink" Target="http://portal.3gpp.org/desktopmodules/WorkItem/WorkItemDetails.aspx?workitemId=750167" TargetMode="External" Id="Rba7c76d55e444ee8" /><Relationship Type="http://schemas.openxmlformats.org/officeDocument/2006/relationships/hyperlink" Target="http://www.3gpp.org/ftp/TSG_RAN/WG4_Radio/TSGR4_90/Docs/R4-1901031.zip" TargetMode="External" Id="Rd2325ffdeb8745d8" /><Relationship Type="http://schemas.openxmlformats.org/officeDocument/2006/relationships/hyperlink" Target="http://webapp.etsi.org/teldir/ListPersDetails.asp?PersId=72805" TargetMode="External" Id="Rd902f947b73d4882" /><Relationship Type="http://schemas.openxmlformats.org/officeDocument/2006/relationships/hyperlink" Target="http://portal.3gpp.org/ngppapp/CreateTdoc.aspx?mode=view&amp;contributionId=990233" TargetMode="External" Id="R74f95981d2ba433c" /><Relationship Type="http://schemas.openxmlformats.org/officeDocument/2006/relationships/hyperlink" Target="http://portal.3gpp.org/desktopmodules/Release/ReleaseDetails.aspx?releaseId=190" TargetMode="External" Id="R5193c3c83c9f4beb" /><Relationship Type="http://schemas.openxmlformats.org/officeDocument/2006/relationships/hyperlink" Target="http://portal.3gpp.org/desktopmodules/Specifications/SpecificationDetails.aspx?specificationId=3285" TargetMode="External" Id="R0502d97feb4c48b0" /><Relationship Type="http://schemas.openxmlformats.org/officeDocument/2006/relationships/hyperlink" Target="http://portal.3gpp.org/desktopmodules/WorkItem/WorkItemDetails.aspx?workitemId=750167" TargetMode="External" Id="Rf69cbbe5e19547b7" /><Relationship Type="http://schemas.openxmlformats.org/officeDocument/2006/relationships/hyperlink" Target="http://www.3gpp.org/ftp/TSG_RAN/WG4_Radio/TSGR4_90/Docs/R4-1901032.zip" TargetMode="External" Id="Rf3e3eb6aa5454d28" /><Relationship Type="http://schemas.openxmlformats.org/officeDocument/2006/relationships/hyperlink" Target="http://webapp.etsi.org/teldir/ListPersDetails.asp?PersId=72805" TargetMode="External" Id="Rf1ac85d0b3bb41a3" /><Relationship Type="http://schemas.openxmlformats.org/officeDocument/2006/relationships/hyperlink" Target="http://portal.3gpp.org/desktopmodules/Release/ReleaseDetails.aspx?releaseId=190" TargetMode="External" Id="R39d1a8e6a1434cdd" /><Relationship Type="http://schemas.openxmlformats.org/officeDocument/2006/relationships/hyperlink" Target="http://portal.3gpp.org/desktopmodules/Specifications/SpecificationDetails.aspx?specificationId=3285" TargetMode="External" Id="R3d0ffbdb5ece4059" /><Relationship Type="http://schemas.openxmlformats.org/officeDocument/2006/relationships/hyperlink" Target="http://portal.3gpp.org/desktopmodules/WorkItem/WorkItemDetails.aspx?workitemId=750167" TargetMode="External" Id="Rb1ec014831354318" /><Relationship Type="http://schemas.openxmlformats.org/officeDocument/2006/relationships/hyperlink" Target="http://www.3gpp.org/ftp/TSG_RAN/WG4_Radio/TSGR4_90/Docs/R4-1901033.zip" TargetMode="External" Id="Raf02baf75812460e" /><Relationship Type="http://schemas.openxmlformats.org/officeDocument/2006/relationships/hyperlink" Target="http://webapp.etsi.org/teldir/ListPersDetails.asp?PersId=72805" TargetMode="External" Id="Rdaf415add8e341ec" /><Relationship Type="http://schemas.openxmlformats.org/officeDocument/2006/relationships/hyperlink" Target="http://portal.3gpp.org/desktopmodules/Release/ReleaseDetails.aspx?releaseId=190" TargetMode="External" Id="Red34b176e7304e15" /><Relationship Type="http://schemas.openxmlformats.org/officeDocument/2006/relationships/hyperlink" Target="http://portal.3gpp.org/desktopmodules/Specifications/SpecificationDetails.aspx?specificationId=3283" TargetMode="External" Id="Rbf1fba57d8d84f20" /><Relationship Type="http://schemas.openxmlformats.org/officeDocument/2006/relationships/hyperlink" Target="http://portal.3gpp.org/desktopmodules/WorkItem/WorkItemDetails.aspx?workitemId=750167" TargetMode="External" Id="R2b5be4e0e8664c90" /><Relationship Type="http://schemas.openxmlformats.org/officeDocument/2006/relationships/hyperlink" Target="http://www.3gpp.org/ftp/TSG_RAN/WG4_Radio/TSGR4_90/Docs/R4-1901034.zip" TargetMode="External" Id="Re06a5cf272cc4293" /><Relationship Type="http://schemas.openxmlformats.org/officeDocument/2006/relationships/hyperlink" Target="http://webapp.etsi.org/teldir/ListPersDetails.asp?PersId=72805" TargetMode="External" Id="R63b05a00b5a74ce5" /><Relationship Type="http://schemas.openxmlformats.org/officeDocument/2006/relationships/hyperlink" Target="http://portal.3gpp.org/desktopmodules/Release/ReleaseDetails.aspx?releaseId=190" TargetMode="External" Id="R3d5b17c20eee46f1" /><Relationship Type="http://schemas.openxmlformats.org/officeDocument/2006/relationships/hyperlink" Target="http://portal.3gpp.org/desktopmodules/Specifications/SpecificationDetails.aspx?specificationId=2411" TargetMode="External" Id="R56db073e10c84a8e" /><Relationship Type="http://schemas.openxmlformats.org/officeDocument/2006/relationships/hyperlink" Target="http://portal.3gpp.org/desktopmodules/WorkItem/WorkItemDetails.aspx?workitemId=750033" TargetMode="External" Id="R7098b938a59a4b6d" /><Relationship Type="http://schemas.openxmlformats.org/officeDocument/2006/relationships/hyperlink" Target="http://www.3gpp.org/ftp/TSG_RAN/WG4_Radio/TSGR4_90/Docs/R4-1901035.zip" TargetMode="External" Id="R415d3f9f727644bd" /><Relationship Type="http://schemas.openxmlformats.org/officeDocument/2006/relationships/hyperlink" Target="http://webapp.etsi.org/teldir/ListPersDetails.asp?PersId=56874" TargetMode="External" Id="R0bb1be9474a94ea9" /><Relationship Type="http://schemas.openxmlformats.org/officeDocument/2006/relationships/hyperlink" Target="http://portal.3gpp.org/ngppapp/CreateTdoc.aspx?mode=view&amp;contributionId=990125" TargetMode="External" Id="R6aa8f5c96d174165" /><Relationship Type="http://schemas.openxmlformats.org/officeDocument/2006/relationships/hyperlink" Target="http://portal.3gpp.org/desktopmodules/WorkItem/WorkItemDetails.aspx?workitemId=780272" TargetMode="External" Id="R909a543040424019" /><Relationship Type="http://schemas.openxmlformats.org/officeDocument/2006/relationships/hyperlink" Target="http://www.3gpp.org/ftp/TSG_RAN/WG4_Radio/TSGR4_90/Docs/R4-1901036.zip" TargetMode="External" Id="R0cdcf80a03434534" /><Relationship Type="http://schemas.openxmlformats.org/officeDocument/2006/relationships/hyperlink" Target="http://webapp.etsi.org/teldir/ListPersDetails.asp?PersId=56874" TargetMode="External" Id="R28f2e1b2bba14fcb" /><Relationship Type="http://schemas.openxmlformats.org/officeDocument/2006/relationships/hyperlink" Target="http://portal.3gpp.org/ngppapp/CreateTdoc.aspx?mode=view&amp;contributionId=990126" TargetMode="External" Id="Re3762e262fe14528" /><Relationship Type="http://schemas.openxmlformats.org/officeDocument/2006/relationships/hyperlink" Target="http://portal.3gpp.org/desktopmodules/WorkItem/WorkItemDetails.aspx?workitemId=780272" TargetMode="External" Id="R1b5f5aaea93f4143" /><Relationship Type="http://schemas.openxmlformats.org/officeDocument/2006/relationships/hyperlink" Target="http://www.3gpp.org/ftp/TSG_RAN/WG4_Radio/TSGR4_90/Docs/R4-1901037.zip" TargetMode="External" Id="Rf6b2d1959a2d4d4c" /><Relationship Type="http://schemas.openxmlformats.org/officeDocument/2006/relationships/hyperlink" Target="http://webapp.etsi.org/teldir/ListPersDetails.asp?PersId=56874" TargetMode="External" Id="R8325fecd1fd24f9d" /><Relationship Type="http://schemas.openxmlformats.org/officeDocument/2006/relationships/hyperlink" Target="http://portal.3gpp.org/desktopmodules/WorkItem/WorkItemDetails.aspx?workitemId=780272" TargetMode="External" Id="R735bee269f314ebc" /><Relationship Type="http://schemas.openxmlformats.org/officeDocument/2006/relationships/hyperlink" Target="http://www.3gpp.org/ftp/TSG_RAN/WG4_Radio/TSGR4_90/Docs/R4-1901038.zip" TargetMode="External" Id="R212954320152460c" /><Relationship Type="http://schemas.openxmlformats.org/officeDocument/2006/relationships/hyperlink" Target="http://webapp.etsi.org/teldir/ListPersDetails.asp?PersId=56874" TargetMode="External" Id="R4cb6d14ac3744d70" /><Relationship Type="http://schemas.openxmlformats.org/officeDocument/2006/relationships/hyperlink" Target="http://portal.3gpp.org/desktopmodules/WorkItem/WorkItemDetails.aspx?workitemId=780272" TargetMode="External" Id="R0144d7ed9bd947cf" /><Relationship Type="http://schemas.openxmlformats.org/officeDocument/2006/relationships/hyperlink" Target="http://www.3gpp.org/ftp/TSG_RAN/WG4_Radio/TSGR4_90/Docs/R4-1901039.zip" TargetMode="External" Id="Rf90c3ea8db914673" /><Relationship Type="http://schemas.openxmlformats.org/officeDocument/2006/relationships/hyperlink" Target="http://webapp.etsi.org/teldir/ListPersDetails.asp?PersId=56874" TargetMode="External" Id="Rdabec2313710434d" /><Relationship Type="http://schemas.openxmlformats.org/officeDocument/2006/relationships/hyperlink" Target="http://portal.3gpp.org/ngppapp/CreateTdoc.aspx?mode=view&amp;contributionId=990127" TargetMode="External" Id="Rbb50347d30af4d66" /><Relationship Type="http://schemas.openxmlformats.org/officeDocument/2006/relationships/hyperlink" Target="http://portal.3gpp.org/desktopmodules/Release/ReleaseDetails.aspx?releaseId=190" TargetMode="External" Id="R4997cfffb19744bc" /><Relationship Type="http://schemas.openxmlformats.org/officeDocument/2006/relationships/hyperlink" Target="http://portal.3gpp.org/desktopmodules/Specifications/SpecificationDetails.aspx?specificationId=2411" TargetMode="External" Id="Racd7a39308d04ae5" /><Relationship Type="http://schemas.openxmlformats.org/officeDocument/2006/relationships/hyperlink" Target="http://portal.3gpp.org/desktopmodules/WorkItem/WorkItemDetails.aspx?workitemId=780272" TargetMode="External" Id="R71456a6f66df4cce" /><Relationship Type="http://schemas.openxmlformats.org/officeDocument/2006/relationships/hyperlink" Target="http://www.3gpp.org/ftp/TSG_RAN/WG4_Radio/TSGR4_90/Docs/R4-1901040.zip" TargetMode="External" Id="R30af819c7eef4b1f" /><Relationship Type="http://schemas.openxmlformats.org/officeDocument/2006/relationships/hyperlink" Target="http://webapp.etsi.org/teldir/ListPersDetails.asp?PersId=56874" TargetMode="External" Id="Red14e3be169045c7" /><Relationship Type="http://schemas.openxmlformats.org/officeDocument/2006/relationships/hyperlink" Target="http://portal.3gpp.org/desktopmodules/Release/ReleaseDetails.aspx?releaseId=191" TargetMode="External" Id="Re3eb5292e22b4c67" /><Relationship Type="http://schemas.openxmlformats.org/officeDocument/2006/relationships/hyperlink" Target="http://portal.3gpp.org/desktopmodules/Specifications/SpecificationDetails.aspx?specificationId=2411" TargetMode="External" Id="Rf394de77c9504af4" /><Relationship Type="http://schemas.openxmlformats.org/officeDocument/2006/relationships/hyperlink" Target="http://portal.3gpp.org/desktopmodules/WorkItem/WorkItemDetails.aspx?workitemId=780272" TargetMode="External" Id="Rb60815489e454102" /><Relationship Type="http://schemas.openxmlformats.org/officeDocument/2006/relationships/hyperlink" Target="http://www.3gpp.org/ftp/TSG_RAN/WG4_Radio/TSGR4_90/Docs/R4-1901041.zip" TargetMode="External" Id="R62f1c36f2ffd425f" /><Relationship Type="http://schemas.openxmlformats.org/officeDocument/2006/relationships/hyperlink" Target="http://webapp.etsi.org/teldir/ListPersDetails.asp?PersId=56874" TargetMode="External" Id="R05a73d73b5ea4796" /><Relationship Type="http://schemas.openxmlformats.org/officeDocument/2006/relationships/hyperlink" Target="http://portal.3gpp.org/desktopmodules/Release/ReleaseDetails.aspx?releaseId=190" TargetMode="External" Id="R5da0cebe1cae4185" /><Relationship Type="http://schemas.openxmlformats.org/officeDocument/2006/relationships/hyperlink" Target="http://portal.3gpp.org/desktopmodules/Specifications/SpecificationDetails.aspx?specificationId=2411" TargetMode="External" Id="Rffa1ebf1e6b0441b" /><Relationship Type="http://schemas.openxmlformats.org/officeDocument/2006/relationships/hyperlink" Target="http://portal.3gpp.org/desktopmodules/WorkItem/WorkItemDetails.aspx?workitemId=780272" TargetMode="External" Id="Rb6df08dcc20c424d" /><Relationship Type="http://schemas.openxmlformats.org/officeDocument/2006/relationships/hyperlink" Target="http://www.3gpp.org/ftp/TSG_RAN/WG4_Radio/TSGR4_90/Docs/R4-1901042.zip" TargetMode="External" Id="R240bb6e90a5c4daf" /><Relationship Type="http://schemas.openxmlformats.org/officeDocument/2006/relationships/hyperlink" Target="http://webapp.etsi.org/teldir/ListPersDetails.asp?PersId=56874" TargetMode="External" Id="Rf6e76cce73f1424c" /><Relationship Type="http://schemas.openxmlformats.org/officeDocument/2006/relationships/hyperlink" Target="http://portal.3gpp.org/desktopmodules/Release/ReleaseDetails.aspx?releaseId=191" TargetMode="External" Id="R7b76c6178773467f" /><Relationship Type="http://schemas.openxmlformats.org/officeDocument/2006/relationships/hyperlink" Target="http://portal.3gpp.org/desktopmodules/Specifications/SpecificationDetails.aspx?specificationId=2411" TargetMode="External" Id="R9dba301bf1744799" /><Relationship Type="http://schemas.openxmlformats.org/officeDocument/2006/relationships/hyperlink" Target="http://portal.3gpp.org/desktopmodules/WorkItem/WorkItemDetails.aspx?workitemId=780272" TargetMode="External" Id="Rf0b92732b5614ed3" /><Relationship Type="http://schemas.openxmlformats.org/officeDocument/2006/relationships/hyperlink" Target="http://www.3gpp.org/ftp/TSG_RAN/WG4_Radio/TSGR4_90/Docs/R4-1901043.zip" TargetMode="External" Id="Rfbb01df4acfb49ef" /><Relationship Type="http://schemas.openxmlformats.org/officeDocument/2006/relationships/hyperlink" Target="http://webapp.etsi.org/teldir/ListPersDetails.asp?PersId=56874" TargetMode="External" Id="Rabd8fd37158f4368" /><Relationship Type="http://schemas.openxmlformats.org/officeDocument/2006/relationships/hyperlink" Target="http://portal.3gpp.org/ngppapp/CreateTdoc.aspx?mode=view&amp;contributionId=990128" TargetMode="External" Id="R6b556bf716f040a9" /><Relationship Type="http://schemas.openxmlformats.org/officeDocument/2006/relationships/hyperlink" Target="http://portal.3gpp.org/desktopmodules/Release/ReleaseDetails.aspx?releaseId=190" TargetMode="External" Id="R4bac8a2e0fca4eda" /><Relationship Type="http://schemas.openxmlformats.org/officeDocument/2006/relationships/hyperlink" Target="http://portal.3gpp.org/desktopmodules/Specifications/SpecificationDetails.aspx?specificationId=2411" TargetMode="External" Id="Rc9824e680334452f" /><Relationship Type="http://schemas.openxmlformats.org/officeDocument/2006/relationships/hyperlink" Target="http://portal.3gpp.org/desktopmodules/WorkItem/WorkItemDetails.aspx?workitemId=780272" TargetMode="External" Id="Rfe393750bb9a48a9" /><Relationship Type="http://schemas.openxmlformats.org/officeDocument/2006/relationships/hyperlink" Target="http://www.3gpp.org/ftp/TSG_RAN/WG4_Radio/TSGR4_90/Docs/R4-1901044.zip" TargetMode="External" Id="Rb44d5a8985b54cf0" /><Relationship Type="http://schemas.openxmlformats.org/officeDocument/2006/relationships/hyperlink" Target="http://webapp.etsi.org/teldir/ListPersDetails.asp?PersId=56874" TargetMode="External" Id="R134279032a214127" /><Relationship Type="http://schemas.openxmlformats.org/officeDocument/2006/relationships/hyperlink" Target="http://portal.3gpp.org/desktopmodules/Release/ReleaseDetails.aspx?releaseId=191" TargetMode="External" Id="Rc451b7de0fd24155" /><Relationship Type="http://schemas.openxmlformats.org/officeDocument/2006/relationships/hyperlink" Target="http://portal.3gpp.org/desktopmodules/Specifications/SpecificationDetails.aspx?specificationId=2411" TargetMode="External" Id="Rc146ee2dffa94e75" /><Relationship Type="http://schemas.openxmlformats.org/officeDocument/2006/relationships/hyperlink" Target="http://portal.3gpp.org/desktopmodules/WorkItem/WorkItemDetails.aspx?workitemId=780272" TargetMode="External" Id="Rbdeb9e18c57a4500" /><Relationship Type="http://schemas.openxmlformats.org/officeDocument/2006/relationships/hyperlink" Target="http://www.3gpp.org/ftp/TSG_RAN/WG4_Radio/TSGR4_90/Docs/R4-1901045.zip" TargetMode="External" Id="Rdb9795e8377040a5" /><Relationship Type="http://schemas.openxmlformats.org/officeDocument/2006/relationships/hyperlink" Target="http://webapp.etsi.org/teldir/ListPersDetails.asp?PersId=56874" TargetMode="External" Id="Rae971a84d3264c53" /><Relationship Type="http://schemas.openxmlformats.org/officeDocument/2006/relationships/hyperlink" Target="http://portal.3gpp.org/ngppapp/CreateTdoc.aspx?mode=view&amp;contributionId=990129" TargetMode="External" Id="R1bfc386c55ea414d" /><Relationship Type="http://schemas.openxmlformats.org/officeDocument/2006/relationships/hyperlink" Target="http://portal.3gpp.org/desktopmodules/Release/ReleaseDetails.aspx?releaseId=190" TargetMode="External" Id="Re98611506d654bb6" /><Relationship Type="http://schemas.openxmlformats.org/officeDocument/2006/relationships/hyperlink" Target="http://portal.3gpp.org/desktopmodules/Specifications/SpecificationDetails.aspx?specificationId=2411" TargetMode="External" Id="R1fb8a70089634494" /><Relationship Type="http://schemas.openxmlformats.org/officeDocument/2006/relationships/hyperlink" Target="http://portal.3gpp.org/desktopmodules/WorkItem/WorkItemDetails.aspx?workitemId=780272" TargetMode="External" Id="Rbda4368a14274762" /><Relationship Type="http://schemas.openxmlformats.org/officeDocument/2006/relationships/hyperlink" Target="http://www.3gpp.org/ftp/TSG_RAN/WG4_Radio/TSGR4_90/Docs/R4-1901046.zip" TargetMode="External" Id="Re065d88be05d4831" /><Relationship Type="http://schemas.openxmlformats.org/officeDocument/2006/relationships/hyperlink" Target="http://webapp.etsi.org/teldir/ListPersDetails.asp?PersId=56874" TargetMode="External" Id="Rf4f5babdbd374f5d" /><Relationship Type="http://schemas.openxmlformats.org/officeDocument/2006/relationships/hyperlink" Target="http://portal.3gpp.org/desktopmodules/Release/ReleaseDetails.aspx?releaseId=191" TargetMode="External" Id="Reaec7be57c384a85" /><Relationship Type="http://schemas.openxmlformats.org/officeDocument/2006/relationships/hyperlink" Target="http://portal.3gpp.org/desktopmodules/Specifications/SpecificationDetails.aspx?specificationId=2411" TargetMode="External" Id="R9815f8dbc07b4b80" /><Relationship Type="http://schemas.openxmlformats.org/officeDocument/2006/relationships/hyperlink" Target="http://portal.3gpp.org/desktopmodules/WorkItem/WorkItemDetails.aspx?workitemId=780272" TargetMode="External" Id="R7acc33c02d164ab3" /><Relationship Type="http://schemas.openxmlformats.org/officeDocument/2006/relationships/hyperlink" Target="http://www.3gpp.org/ftp/TSG_RAN/WG4_Radio/TSGR4_90/Docs/R4-1901047.zip" TargetMode="External" Id="Re307a9e5770747ac" /><Relationship Type="http://schemas.openxmlformats.org/officeDocument/2006/relationships/hyperlink" Target="http://webapp.etsi.org/teldir/ListPersDetails.asp?PersId=56874" TargetMode="External" Id="R2092b87655d1444e" /><Relationship Type="http://schemas.openxmlformats.org/officeDocument/2006/relationships/hyperlink" Target="http://portal.3gpp.org/desktopmodules/Release/ReleaseDetails.aspx?releaseId=190" TargetMode="External" Id="R6734e8f65d2446de" /><Relationship Type="http://schemas.openxmlformats.org/officeDocument/2006/relationships/hyperlink" Target="http://portal.3gpp.org/desktopmodules/Specifications/SpecificationDetails.aspx?specificationId=2411" TargetMode="External" Id="R699ae6577707409c" /><Relationship Type="http://schemas.openxmlformats.org/officeDocument/2006/relationships/hyperlink" Target="http://portal.3gpp.org/desktopmodules/WorkItem/WorkItemDetails.aspx?workitemId=780272" TargetMode="External" Id="R5ab1d31aff0e4ea9" /><Relationship Type="http://schemas.openxmlformats.org/officeDocument/2006/relationships/hyperlink" Target="http://www.3gpp.org/ftp/TSG_RAN/WG4_Radio/TSGR4_90/Docs/R4-1901048.zip" TargetMode="External" Id="R3bb91c1be6e7431a" /><Relationship Type="http://schemas.openxmlformats.org/officeDocument/2006/relationships/hyperlink" Target="http://webapp.etsi.org/teldir/ListPersDetails.asp?PersId=56874" TargetMode="External" Id="R396c411eeecf4889" /><Relationship Type="http://schemas.openxmlformats.org/officeDocument/2006/relationships/hyperlink" Target="http://portal.3gpp.org/desktopmodules/Release/ReleaseDetails.aspx?releaseId=191" TargetMode="External" Id="Receb3f69c2334bbc" /><Relationship Type="http://schemas.openxmlformats.org/officeDocument/2006/relationships/hyperlink" Target="http://portal.3gpp.org/desktopmodules/Specifications/SpecificationDetails.aspx?specificationId=2411" TargetMode="External" Id="R9c45965a59214b90" /><Relationship Type="http://schemas.openxmlformats.org/officeDocument/2006/relationships/hyperlink" Target="http://portal.3gpp.org/desktopmodules/WorkItem/WorkItemDetails.aspx?workitemId=780272" TargetMode="External" Id="R8efa25ab0fce4add" /><Relationship Type="http://schemas.openxmlformats.org/officeDocument/2006/relationships/hyperlink" Target="http://www.3gpp.org/ftp/TSG_RAN/WG4_Radio/TSGR4_90/Docs/R4-1901049.zip" TargetMode="External" Id="R70d54a6e8d0040cf" /><Relationship Type="http://schemas.openxmlformats.org/officeDocument/2006/relationships/hyperlink" Target="http://webapp.etsi.org/teldir/ListPersDetails.asp?PersId=56874" TargetMode="External" Id="R1c880be717bc4c58" /><Relationship Type="http://schemas.openxmlformats.org/officeDocument/2006/relationships/hyperlink" Target="http://portal.3gpp.org/desktopmodules/WorkItem/WorkItemDetails.aspx?workitemId=780272" TargetMode="External" Id="R94ea636c04324e20" /><Relationship Type="http://schemas.openxmlformats.org/officeDocument/2006/relationships/hyperlink" Target="http://www.3gpp.org/ftp/TSG_RAN/WG4_Radio/TSGR4_90/Docs/R4-1901050.zip" TargetMode="External" Id="R1ae23b4a9a794095" /><Relationship Type="http://schemas.openxmlformats.org/officeDocument/2006/relationships/hyperlink" Target="http://webapp.etsi.org/teldir/ListPersDetails.asp?PersId=56874" TargetMode="External" Id="R1d60bdc50c07488d" /><Relationship Type="http://schemas.openxmlformats.org/officeDocument/2006/relationships/hyperlink" Target="http://portal.3gpp.org/desktopmodules/WorkItem/WorkItemDetails.aspx?workitemId=750266" TargetMode="External" Id="R8a1f5ce48ac04022" /><Relationship Type="http://schemas.openxmlformats.org/officeDocument/2006/relationships/hyperlink" Target="http://www.3gpp.org/ftp/TSG_RAN/WG4_Radio/TSGR4_90/Docs/R4-1901051.zip" TargetMode="External" Id="R24c94a33e6724ec6" /><Relationship Type="http://schemas.openxmlformats.org/officeDocument/2006/relationships/hyperlink" Target="http://webapp.etsi.org/teldir/ListPersDetails.asp?PersId=56874" TargetMode="External" Id="R5597489acbb044dd" /><Relationship Type="http://schemas.openxmlformats.org/officeDocument/2006/relationships/hyperlink" Target="http://portal.3gpp.org/desktopmodules/WorkItem/WorkItemDetails.aspx?workitemId=750266" TargetMode="External" Id="R4454983ab50042ed" /><Relationship Type="http://schemas.openxmlformats.org/officeDocument/2006/relationships/hyperlink" Target="http://www.3gpp.org/ftp/TSG_RAN/WG4_Radio/TSGR4_90/Docs/R4-1901052.zip" TargetMode="External" Id="R8131fc2bb5a947e3" /><Relationship Type="http://schemas.openxmlformats.org/officeDocument/2006/relationships/hyperlink" Target="http://webapp.etsi.org/teldir/ListPersDetails.asp?PersId=56874" TargetMode="External" Id="R31f96f9b5463493f" /><Relationship Type="http://schemas.openxmlformats.org/officeDocument/2006/relationships/hyperlink" Target="http://portal.3gpp.org/desktopmodules/WorkItem/WorkItemDetails.aspx?workitemId=750266" TargetMode="External" Id="Rc736ace8e20448e1" /><Relationship Type="http://schemas.openxmlformats.org/officeDocument/2006/relationships/hyperlink" Target="http://www.3gpp.org/ftp/TSG_RAN/WG4_Radio/TSGR4_90/Docs/R4-1901053.zip" TargetMode="External" Id="Radfea3639b1c4f05" /><Relationship Type="http://schemas.openxmlformats.org/officeDocument/2006/relationships/hyperlink" Target="http://webapp.etsi.org/teldir/ListPersDetails.asp?PersId=56874" TargetMode="External" Id="R66f2a88719ad48ef" /><Relationship Type="http://schemas.openxmlformats.org/officeDocument/2006/relationships/hyperlink" Target="http://portal.3gpp.org/desktopmodules/WorkItem/WorkItemDetails.aspx?workitemId=750266" TargetMode="External" Id="R1376095461094232" /><Relationship Type="http://schemas.openxmlformats.org/officeDocument/2006/relationships/hyperlink" Target="http://www.3gpp.org/ftp/TSG_RAN/WG4_Radio/TSGR4_90/Docs/R4-1901054.zip" TargetMode="External" Id="R3aa223732f004a3a" /><Relationship Type="http://schemas.openxmlformats.org/officeDocument/2006/relationships/hyperlink" Target="http://webapp.etsi.org/teldir/ListPersDetails.asp?PersId=56874" TargetMode="External" Id="R775f0f1816534133" /><Relationship Type="http://schemas.openxmlformats.org/officeDocument/2006/relationships/hyperlink" Target="http://portal.3gpp.org/desktopmodules/WorkItem/WorkItemDetails.aspx?workitemId=750266" TargetMode="External" Id="R4c1c5ad15e814292" /><Relationship Type="http://schemas.openxmlformats.org/officeDocument/2006/relationships/hyperlink" Target="http://www.3gpp.org/ftp/TSG_RAN/WG4_Radio/TSGR4_90/Docs/R4-1901055.zip" TargetMode="External" Id="Rc6883e8845b94d28" /><Relationship Type="http://schemas.openxmlformats.org/officeDocument/2006/relationships/hyperlink" Target="http://webapp.etsi.org/teldir/ListPersDetails.asp?PersId=56874" TargetMode="External" Id="Re67e7cad81134595" /><Relationship Type="http://schemas.openxmlformats.org/officeDocument/2006/relationships/hyperlink" Target="http://portal.3gpp.org/desktopmodules/WorkItem/WorkItemDetails.aspx?workitemId=750266" TargetMode="External" Id="R84992ef70bec4810" /><Relationship Type="http://schemas.openxmlformats.org/officeDocument/2006/relationships/hyperlink" Target="http://www.3gpp.org/ftp/TSG_RAN/WG4_Radio/TSGR4_90/Docs/R4-1901056.zip" TargetMode="External" Id="Rc6874c04b8094a43" /><Relationship Type="http://schemas.openxmlformats.org/officeDocument/2006/relationships/hyperlink" Target="http://webapp.etsi.org/teldir/ListPersDetails.asp?PersId=56874" TargetMode="External" Id="R7766e5895a2644f8" /><Relationship Type="http://schemas.openxmlformats.org/officeDocument/2006/relationships/hyperlink" Target="http://portal.3gpp.org/desktopmodules/Release/ReleaseDetails.aspx?releaseId=190" TargetMode="External" Id="R76fecb24c1994728" /><Relationship Type="http://schemas.openxmlformats.org/officeDocument/2006/relationships/hyperlink" Target="http://portal.3gpp.org/desktopmodules/Specifications/SpecificationDetails.aspx?specificationId=2411" TargetMode="External" Id="Rb220c39fdc3244d5" /><Relationship Type="http://schemas.openxmlformats.org/officeDocument/2006/relationships/hyperlink" Target="http://portal.3gpp.org/desktopmodules/WorkItem/WorkItemDetails.aspx?workitemId=750266" TargetMode="External" Id="Rff7624a0ed6948ff" /><Relationship Type="http://schemas.openxmlformats.org/officeDocument/2006/relationships/hyperlink" Target="http://www.3gpp.org/ftp/TSG_RAN/WG4_Radio/TSGR4_90/Docs/R4-1901057.zip" TargetMode="External" Id="Re9d448671dc54702" /><Relationship Type="http://schemas.openxmlformats.org/officeDocument/2006/relationships/hyperlink" Target="http://webapp.etsi.org/teldir/ListPersDetails.asp?PersId=56874" TargetMode="External" Id="R2bc11bc3bc2345ed" /><Relationship Type="http://schemas.openxmlformats.org/officeDocument/2006/relationships/hyperlink" Target="http://portal.3gpp.org/desktopmodules/Release/ReleaseDetails.aspx?releaseId=191" TargetMode="External" Id="R7d23cace6ef64b46" /><Relationship Type="http://schemas.openxmlformats.org/officeDocument/2006/relationships/hyperlink" Target="http://portal.3gpp.org/desktopmodules/Specifications/SpecificationDetails.aspx?specificationId=2411" TargetMode="External" Id="R31344872fd834be3" /><Relationship Type="http://schemas.openxmlformats.org/officeDocument/2006/relationships/hyperlink" Target="http://portal.3gpp.org/desktopmodules/WorkItem/WorkItemDetails.aspx?workitemId=750266" TargetMode="External" Id="Rabbb071613df49f2" /><Relationship Type="http://schemas.openxmlformats.org/officeDocument/2006/relationships/hyperlink" Target="http://www.3gpp.org/ftp/TSG_RAN/WG4_Radio/TSGR4_90/Docs/R4-1901058.zip" TargetMode="External" Id="R1cbef3f105ca444a" /><Relationship Type="http://schemas.openxmlformats.org/officeDocument/2006/relationships/hyperlink" Target="http://webapp.etsi.org/teldir/ListPersDetails.asp?PersId=56874" TargetMode="External" Id="R0af6b02c7dd34f5b" /><Relationship Type="http://schemas.openxmlformats.org/officeDocument/2006/relationships/hyperlink" Target="http://portal.3gpp.org/ngppapp/CreateTdoc.aspx?mode=view&amp;contributionId=990511" TargetMode="External" Id="Rde0ebec314c446e0" /><Relationship Type="http://schemas.openxmlformats.org/officeDocument/2006/relationships/hyperlink" Target="http://portal.3gpp.org/desktopmodules/Release/ReleaseDetails.aspx?releaseId=190" TargetMode="External" Id="R3df428301a4a4e4a" /><Relationship Type="http://schemas.openxmlformats.org/officeDocument/2006/relationships/hyperlink" Target="http://portal.3gpp.org/desktopmodules/Specifications/SpecificationDetails.aspx?specificationId=2411" TargetMode="External" Id="R0a43f4fd6b2c4c04" /><Relationship Type="http://schemas.openxmlformats.org/officeDocument/2006/relationships/hyperlink" Target="http://portal.3gpp.org/desktopmodules/WorkItem/WorkItemDetails.aspx?workitemId=750266" TargetMode="External" Id="R813ad3baac744a63" /><Relationship Type="http://schemas.openxmlformats.org/officeDocument/2006/relationships/hyperlink" Target="http://www.3gpp.org/ftp/TSG_RAN/WG4_Radio/TSGR4_90/Docs/R4-1901059.zip" TargetMode="External" Id="R9d3af22c8895470f" /><Relationship Type="http://schemas.openxmlformats.org/officeDocument/2006/relationships/hyperlink" Target="http://webapp.etsi.org/teldir/ListPersDetails.asp?PersId=56874" TargetMode="External" Id="R81bd6b7e104e48af" /><Relationship Type="http://schemas.openxmlformats.org/officeDocument/2006/relationships/hyperlink" Target="http://portal.3gpp.org/ngppapp/CreateTdoc.aspx?mode=view&amp;contributionId=990742" TargetMode="External" Id="R33677c6c0a0741f2" /><Relationship Type="http://schemas.openxmlformats.org/officeDocument/2006/relationships/hyperlink" Target="http://portal.3gpp.org/desktopmodules/Release/ReleaseDetails.aspx?releaseId=191" TargetMode="External" Id="R50bb62e4d0e74d23" /><Relationship Type="http://schemas.openxmlformats.org/officeDocument/2006/relationships/hyperlink" Target="http://portal.3gpp.org/desktopmodules/Specifications/SpecificationDetails.aspx?specificationId=2411" TargetMode="External" Id="R44a4b30b344f48f8" /><Relationship Type="http://schemas.openxmlformats.org/officeDocument/2006/relationships/hyperlink" Target="http://portal.3gpp.org/desktopmodules/WorkItem/WorkItemDetails.aspx?workitemId=750266" TargetMode="External" Id="R1391279fef904529" /><Relationship Type="http://schemas.openxmlformats.org/officeDocument/2006/relationships/hyperlink" Target="http://www.3gpp.org/ftp/TSG_RAN/WG4_Radio/TSGR4_90/Docs/R4-1901060.zip" TargetMode="External" Id="R687cf490801040f1" /><Relationship Type="http://schemas.openxmlformats.org/officeDocument/2006/relationships/hyperlink" Target="http://webapp.etsi.org/teldir/ListPersDetails.asp?PersId=56874" TargetMode="External" Id="R9b937d330fc641e0" /><Relationship Type="http://schemas.openxmlformats.org/officeDocument/2006/relationships/hyperlink" Target="http://portal.3gpp.org/ngppapp/CreateTdoc.aspx?mode=view&amp;contributionId=990512" TargetMode="External" Id="R77a85ecbca3b4892" /><Relationship Type="http://schemas.openxmlformats.org/officeDocument/2006/relationships/hyperlink" Target="http://portal.3gpp.org/desktopmodules/Release/ReleaseDetails.aspx?releaseId=190" TargetMode="External" Id="R24152622bfaa4dc3" /><Relationship Type="http://schemas.openxmlformats.org/officeDocument/2006/relationships/hyperlink" Target="http://portal.3gpp.org/desktopmodules/Specifications/SpecificationDetails.aspx?specificationId=2411" TargetMode="External" Id="R03195eec0a894804" /><Relationship Type="http://schemas.openxmlformats.org/officeDocument/2006/relationships/hyperlink" Target="http://portal.3gpp.org/desktopmodules/WorkItem/WorkItemDetails.aspx?workitemId=750266" TargetMode="External" Id="R959475a6ed334401" /><Relationship Type="http://schemas.openxmlformats.org/officeDocument/2006/relationships/hyperlink" Target="http://www.3gpp.org/ftp/TSG_RAN/WG4_Radio/TSGR4_90/Docs/R4-1901061.zip" TargetMode="External" Id="R08b234ef7497474f" /><Relationship Type="http://schemas.openxmlformats.org/officeDocument/2006/relationships/hyperlink" Target="http://webapp.etsi.org/teldir/ListPersDetails.asp?PersId=56874" TargetMode="External" Id="R6578b68ceedb4715" /><Relationship Type="http://schemas.openxmlformats.org/officeDocument/2006/relationships/hyperlink" Target="http://portal.3gpp.org/desktopmodules/Release/ReleaseDetails.aspx?releaseId=191" TargetMode="External" Id="Rbf1e4e7c047e41f5" /><Relationship Type="http://schemas.openxmlformats.org/officeDocument/2006/relationships/hyperlink" Target="http://portal.3gpp.org/desktopmodules/Specifications/SpecificationDetails.aspx?specificationId=2411" TargetMode="External" Id="Reda96b17e67942c6" /><Relationship Type="http://schemas.openxmlformats.org/officeDocument/2006/relationships/hyperlink" Target="http://portal.3gpp.org/desktopmodules/WorkItem/WorkItemDetails.aspx?workitemId=750266" TargetMode="External" Id="R7869e24072294807" /><Relationship Type="http://schemas.openxmlformats.org/officeDocument/2006/relationships/hyperlink" Target="http://www.3gpp.org/ftp/TSG_RAN/WG4_Radio/TSGR4_90/Docs/R4-1901062.zip" TargetMode="External" Id="R8a257241e5804c89" /><Relationship Type="http://schemas.openxmlformats.org/officeDocument/2006/relationships/hyperlink" Target="http://webapp.etsi.org/teldir/ListPersDetails.asp?PersId=56874" TargetMode="External" Id="Rd005c1eb225c4f90" /><Relationship Type="http://schemas.openxmlformats.org/officeDocument/2006/relationships/hyperlink" Target="http://portal.3gpp.org/ngppapp/CreateTdoc.aspx?mode=view&amp;contributionId=990136" TargetMode="External" Id="R92dcd192aef846b3" /><Relationship Type="http://schemas.openxmlformats.org/officeDocument/2006/relationships/hyperlink" Target="http://portal.3gpp.org/desktopmodules/Release/ReleaseDetails.aspx?releaseId=190" TargetMode="External" Id="Re14e055de6bb47a1" /><Relationship Type="http://schemas.openxmlformats.org/officeDocument/2006/relationships/hyperlink" Target="http://portal.3gpp.org/desktopmodules/Specifications/SpecificationDetails.aspx?specificationId=2412" TargetMode="External" Id="R51260a530fa247b0" /><Relationship Type="http://schemas.openxmlformats.org/officeDocument/2006/relationships/hyperlink" Target="http://portal.3gpp.org/desktopmodules/WorkItem/WorkItemDetails.aspx?workitemId=750266" TargetMode="External" Id="R9fcac411fab54d79" /><Relationship Type="http://schemas.openxmlformats.org/officeDocument/2006/relationships/hyperlink" Target="http://www.3gpp.org/ftp/TSG_RAN/WG4_Radio/TSGR4_90/Docs/R4-1901063.zip" TargetMode="External" Id="R9f0380aab0794582" /><Relationship Type="http://schemas.openxmlformats.org/officeDocument/2006/relationships/hyperlink" Target="http://webapp.etsi.org/teldir/ListPersDetails.asp?PersId=56874" TargetMode="External" Id="R374684f8f0bf4084" /><Relationship Type="http://schemas.openxmlformats.org/officeDocument/2006/relationships/hyperlink" Target="http://portal.3gpp.org/desktopmodules/Release/ReleaseDetails.aspx?releaseId=191" TargetMode="External" Id="R62a0cbd68eb64a35" /><Relationship Type="http://schemas.openxmlformats.org/officeDocument/2006/relationships/hyperlink" Target="http://portal.3gpp.org/desktopmodules/Specifications/SpecificationDetails.aspx?specificationId=2412" TargetMode="External" Id="R74aaac34a04b4bd6" /><Relationship Type="http://schemas.openxmlformats.org/officeDocument/2006/relationships/hyperlink" Target="http://portal.3gpp.org/desktopmodules/WorkItem/WorkItemDetails.aspx?workitemId=750266" TargetMode="External" Id="R93ec13e33b79468d" /><Relationship Type="http://schemas.openxmlformats.org/officeDocument/2006/relationships/hyperlink" Target="http://www.3gpp.org/ftp/TSG_RAN/WG4_Radio/TSGR4_90/Docs/R4-1901064.zip" TargetMode="External" Id="Re3bbdc7c229e4009" /><Relationship Type="http://schemas.openxmlformats.org/officeDocument/2006/relationships/hyperlink" Target="http://webapp.etsi.org/teldir/ListPersDetails.asp?PersId=56874" TargetMode="External" Id="R3ec0dc42e5c244b4" /><Relationship Type="http://schemas.openxmlformats.org/officeDocument/2006/relationships/hyperlink" Target="http://portal.3gpp.org/ngppapp/CreateTdoc.aspx?mode=view&amp;contributionId=990137" TargetMode="External" Id="R5d4d15a4f3bb44ad" /><Relationship Type="http://schemas.openxmlformats.org/officeDocument/2006/relationships/hyperlink" Target="http://portal.3gpp.org/desktopmodules/Release/ReleaseDetails.aspx?releaseId=190" TargetMode="External" Id="R9c693d63320c4f55" /><Relationship Type="http://schemas.openxmlformats.org/officeDocument/2006/relationships/hyperlink" Target="http://portal.3gpp.org/desktopmodules/Specifications/SpecificationDetails.aspx?specificationId=2421" TargetMode="External" Id="R9caf0ca2391446da" /><Relationship Type="http://schemas.openxmlformats.org/officeDocument/2006/relationships/hyperlink" Target="http://portal.3gpp.org/desktopmodules/WorkItem/WorkItemDetails.aspx?workitemId=750266" TargetMode="External" Id="R851455e6da384849" /><Relationship Type="http://schemas.openxmlformats.org/officeDocument/2006/relationships/hyperlink" Target="http://www.3gpp.org/ftp/TSG_RAN/WG4_Radio/TSGR4_90/Docs/R4-1901065.zip" TargetMode="External" Id="R6aad5c248c2e403c" /><Relationship Type="http://schemas.openxmlformats.org/officeDocument/2006/relationships/hyperlink" Target="http://webapp.etsi.org/teldir/ListPersDetails.asp?PersId=56874" TargetMode="External" Id="Ra7a3fe187d164c52" /><Relationship Type="http://schemas.openxmlformats.org/officeDocument/2006/relationships/hyperlink" Target="http://portal.3gpp.org/desktopmodules/Release/ReleaseDetails.aspx?releaseId=191" TargetMode="External" Id="Rb343a44f1f7b4ec2" /><Relationship Type="http://schemas.openxmlformats.org/officeDocument/2006/relationships/hyperlink" Target="http://portal.3gpp.org/desktopmodules/Specifications/SpecificationDetails.aspx?specificationId=2421" TargetMode="External" Id="R88efee59cf7f4af0" /><Relationship Type="http://schemas.openxmlformats.org/officeDocument/2006/relationships/hyperlink" Target="http://portal.3gpp.org/desktopmodules/WorkItem/WorkItemDetails.aspx?workitemId=750266" TargetMode="External" Id="R25afcfa839ab4087" /><Relationship Type="http://schemas.openxmlformats.org/officeDocument/2006/relationships/hyperlink" Target="http://www.3gpp.org/ftp/TSG_RAN/WG4_Radio/TSGR4_90/Docs/R4-1901066.zip" TargetMode="External" Id="Rbd8f020b5ddd4da9" /><Relationship Type="http://schemas.openxmlformats.org/officeDocument/2006/relationships/hyperlink" Target="http://webapp.etsi.org/teldir/ListPersDetails.asp?PersId=56874" TargetMode="External" Id="R21b4e74435504021" /><Relationship Type="http://schemas.openxmlformats.org/officeDocument/2006/relationships/hyperlink" Target="http://portal.3gpp.org/desktopmodules/Release/ReleaseDetails.aspx?releaseId=190" TargetMode="External" Id="Rada399083b784596" /><Relationship Type="http://schemas.openxmlformats.org/officeDocument/2006/relationships/hyperlink" Target="http://portal.3gpp.org/desktopmodules/Specifications/SpecificationDetails.aspx?specificationId=2411" TargetMode="External" Id="R513444c56c134bbe" /><Relationship Type="http://schemas.openxmlformats.org/officeDocument/2006/relationships/hyperlink" Target="http://portal.3gpp.org/desktopmodules/WorkItem/WorkItemDetails.aspx?workitemId=750264" TargetMode="External" Id="R553fd09e04e34b99" /><Relationship Type="http://schemas.openxmlformats.org/officeDocument/2006/relationships/hyperlink" Target="http://www.3gpp.org/ftp/TSG_RAN/WG4_Radio/TSGR4_90/Docs/R4-1901067.zip" TargetMode="External" Id="Re52821cb6a014542" /><Relationship Type="http://schemas.openxmlformats.org/officeDocument/2006/relationships/hyperlink" Target="http://webapp.etsi.org/teldir/ListPersDetails.asp?PersId=56874" TargetMode="External" Id="R36c7d71fcb3642ed" /><Relationship Type="http://schemas.openxmlformats.org/officeDocument/2006/relationships/hyperlink" Target="http://portal.3gpp.org/desktopmodules/Release/ReleaseDetails.aspx?releaseId=191" TargetMode="External" Id="Rbd03175ea37c48c2" /><Relationship Type="http://schemas.openxmlformats.org/officeDocument/2006/relationships/hyperlink" Target="http://portal.3gpp.org/desktopmodules/Specifications/SpecificationDetails.aspx?specificationId=2411" TargetMode="External" Id="R4e9669e857714a19" /><Relationship Type="http://schemas.openxmlformats.org/officeDocument/2006/relationships/hyperlink" Target="http://portal.3gpp.org/desktopmodules/WorkItem/WorkItemDetails.aspx?workitemId=750264" TargetMode="External" Id="Rcdd2dd67c3ce402e" /><Relationship Type="http://schemas.openxmlformats.org/officeDocument/2006/relationships/hyperlink" Target="http://www.3gpp.org/ftp/TSG_RAN/WG4_Radio/TSGR4_90/Docs/R4-1901068.zip" TargetMode="External" Id="Rb619885227824a6f" /><Relationship Type="http://schemas.openxmlformats.org/officeDocument/2006/relationships/hyperlink" Target="http://webapp.etsi.org/teldir/ListPersDetails.asp?PersId=56874" TargetMode="External" Id="R6dbcb7ca558b41d5" /><Relationship Type="http://schemas.openxmlformats.org/officeDocument/2006/relationships/hyperlink" Target="http://portal.3gpp.org/ngppapp/CreateTdoc.aspx?mode=view&amp;contributionId=990131" TargetMode="External" Id="R3482be3ff76d466b" /><Relationship Type="http://schemas.openxmlformats.org/officeDocument/2006/relationships/hyperlink" Target="http://portal.3gpp.org/desktopmodules/Release/ReleaseDetails.aspx?releaseId=190" TargetMode="External" Id="R0a18f6ce18944fa3" /><Relationship Type="http://schemas.openxmlformats.org/officeDocument/2006/relationships/hyperlink" Target="http://portal.3gpp.org/desktopmodules/Specifications/SpecificationDetails.aspx?specificationId=2421" TargetMode="External" Id="R0f77317d68dd4504" /><Relationship Type="http://schemas.openxmlformats.org/officeDocument/2006/relationships/hyperlink" Target="http://portal.3gpp.org/desktopmodules/WorkItem/WorkItemDetails.aspx?workitemId=720291" TargetMode="External" Id="Rf8522dc4ac5f42da" /><Relationship Type="http://schemas.openxmlformats.org/officeDocument/2006/relationships/hyperlink" Target="http://www.3gpp.org/ftp/TSG_RAN/WG4_Radio/TSGR4_90/Docs/R4-1901069.zip" TargetMode="External" Id="R29ba8a9e231a4506" /><Relationship Type="http://schemas.openxmlformats.org/officeDocument/2006/relationships/hyperlink" Target="http://webapp.etsi.org/teldir/ListPersDetails.asp?PersId=56874" TargetMode="External" Id="R2d295b10806e4f10" /><Relationship Type="http://schemas.openxmlformats.org/officeDocument/2006/relationships/hyperlink" Target="http://portal.3gpp.org/desktopmodules/Release/ReleaseDetails.aspx?releaseId=191" TargetMode="External" Id="R22698985c94b47e8" /><Relationship Type="http://schemas.openxmlformats.org/officeDocument/2006/relationships/hyperlink" Target="http://portal.3gpp.org/desktopmodules/Specifications/SpecificationDetails.aspx?specificationId=2421" TargetMode="External" Id="R8358fa8d7a0d4518" /><Relationship Type="http://schemas.openxmlformats.org/officeDocument/2006/relationships/hyperlink" Target="http://portal.3gpp.org/desktopmodules/WorkItem/WorkItemDetails.aspx?workitemId=720291" TargetMode="External" Id="R70d11c8c2f0440c7" /><Relationship Type="http://schemas.openxmlformats.org/officeDocument/2006/relationships/hyperlink" Target="http://www.3gpp.org/ftp/TSG_RAN/WG4_Radio/TSGR4_90/Docs/R4-1901070.zip" TargetMode="External" Id="R100823595c2c468a" /><Relationship Type="http://schemas.openxmlformats.org/officeDocument/2006/relationships/hyperlink" Target="http://webapp.etsi.org/teldir/ListPersDetails.asp?PersId=56874" TargetMode="External" Id="R52a8d939ff664c6c" /><Relationship Type="http://schemas.openxmlformats.org/officeDocument/2006/relationships/hyperlink" Target="http://portal.3gpp.org/ngppapp/CreateTdoc.aspx?mode=view&amp;contributionId=990130" TargetMode="External" Id="R40cd4d80355d4ca7" /><Relationship Type="http://schemas.openxmlformats.org/officeDocument/2006/relationships/hyperlink" Target="http://portal.3gpp.org/desktopmodules/Release/ReleaseDetails.aspx?releaseId=187" TargetMode="External" Id="R99cd075e61dc4ff2" /><Relationship Type="http://schemas.openxmlformats.org/officeDocument/2006/relationships/hyperlink" Target="http://portal.3gpp.org/desktopmodules/Specifications/SpecificationDetails.aspx?specificationId=2411" TargetMode="External" Id="R54b29262b4cb4263" /><Relationship Type="http://schemas.openxmlformats.org/officeDocument/2006/relationships/hyperlink" Target="http://portal.3gpp.org/desktopmodules/WorkItem/WorkItemDetails.aspx?workitemId=670261" TargetMode="External" Id="Rb5d7f70ab3f44789" /><Relationship Type="http://schemas.openxmlformats.org/officeDocument/2006/relationships/hyperlink" Target="http://www.3gpp.org/ftp/TSG_RAN/WG4_Radio/TSGR4_90/Docs/R4-1901071.zip" TargetMode="External" Id="Rbc39bde19f034f50" /><Relationship Type="http://schemas.openxmlformats.org/officeDocument/2006/relationships/hyperlink" Target="http://webapp.etsi.org/teldir/ListPersDetails.asp?PersId=56874" TargetMode="External" Id="Re8a40e5c722c421f" /><Relationship Type="http://schemas.openxmlformats.org/officeDocument/2006/relationships/hyperlink" Target="http://portal.3gpp.org/desktopmodules/Release/ReleaseDetails.aspx?releaseId=189" TargetMode="External" Id="Rb9ba63b23ccb4ed3" /><Relationship Type="http://schemas.openxmlformats.org/officeDocument/2006/relationships/hyperlink" Target="http://portal.3gpp.org/desktopmodules/Specifications/SpecificationDetails.aspx?specificationId=2411" TargetMode="External" Id="Ra5211f027d184543" /><Relationship Type="http://schemas.openxmlformats.org/officeDocument/2006/relationships/hyperlink" Target="http://portal.3gpp.org/desktopmodules/WorkItem/WorkItemDetails.aspx?workitemId=670261" TargetMode="External" Id="R9e1d43f5c88a45b8" /><Relationship Type="http://schemas.openxmlformats.org/officeDocument/2006/relationships/hyperlink" Target="http://www.3gpp.org/ftp/TSG_RAN/WG4_Radio/TSGR4_90/Docs/R4-1901072.zip" TargetMode="External" Id="R7cea08d2057d4f7d" /><Relationship Type="http://schemas.openxmlformats.org/officeDocument/2006/relationships/hyperlink" Target="http://webapp.etsi.org/teldir/ListPersDetails.asp?PersId=56874" TargetMode="External" Id="R04faa26223bb405e" /><Relationship Type="http://schemas.openxmlformats.org/officeDocument/2006/relationships/hyperlink" Target="http://portal.3gpp.org/desktopmodules/Release/ReleaseDetails.aspx?releaseId=190" TargetMode="External" Id="R9171d11e9667424b" /><Relationship Type="http://schemas.openxmlformats.org/officeDocument/2006/relationships/hyperlink" Target="http://portal.3gpp.org/desktopmodules/Specifications/SpecificationDetails.aspx?specificationId=2411" TargetMode="External" Id="R8d03cf791b0046a4" /><Relationship Type="http://schemas.openxmlformats.org/officeDocument/2006/relationships/hyperlink" Target="http://portal.3gpp.org/desktopmodules/WorkItem/WorkItemDetails.aspx?workitemId=670261" TargetMode="External" Id="R4f373e85ceb1416f" /><Relationship Type="http://schemas.openxmlformats.org/officeDocument/2006/relationships/hyperlink" Target="http://www.3gpp.org/ftp/TSG_RAN/WG4_Radio/TSGR4_90/Docs/R4-1901073.zip" TargetMode="External" Id="R5ebbe37561e14d2e" /><Relationship Type="http://schemas.openxmlformats.org/officeDocument/2006/relationships/hyperlink" Target="http://webapp.etsi.org/teldir/ListPersDetails.asp?PersId=56874" TargetMode="External" Id="Rfbba602d38d24b6a" /><Relationship Type="http://schemas.openxmlformats.org/officeDocument/2006/relationships/hyperlink" Target="http://portal.3gpp.org/desktopmodules/Release/ReleaseDetails.aspx?releaseId=191" TargetMode="External" Id="R8d180acf1331454e" /><Relationship Type="http://schemas.openxmlformats.org/officeDocument/2006/relationships/hyperlink" Target="http://portal.3gpp.org/desktopmodules/Specifications/SpecificationDetails.aspx?specificationId=2411" TargetMode="External" Id="R69a752828583469d" /><Relationship Type="http://schemas.openxmlformats.org/officeDocument/2006/relationships/hyperlink" Target="http://portal.3gpp.org/desktopmodules/WorkItem/WorkItemDetails.aspx?workitemId=670261" TargetMode="External" Id="Rc8749e92e1fe4de9" /><Relationship Type="http://schemas.openxmlformats.org/officeDocument/2006/relationships/hyperlink" Target="http://www.3gpp.org/ftp/TSG_RAN/WG4_Radio/TSGR4_90/Docs/R4-1901074.zip" TargetMode="External" Id="Rbb7ed9401fe34762" /><Relationship Type="http://schemas.openxmlformats.org/officeDocument/2006/relationships/hyperlink" Target="http://webapp.etsi.org/teldir/ListPersDetails.asp?PersId=45032" TargetMode="External" Id="R43e7ca434a114aeb" /><Relationship Type="http://schemas.openxmlformats.org/officeDocument/2006/relationships/hyperlink" Target="http://portal.3gpp.org/ngppapp/CreateTdoc.aspx?mode=view&amp;contributionId=990101" TargetMode="External" Id="R6d2a879aec204576" /><Relationship Type="http://schemas.openxmlformats.org/officeDocument/2006/relationships/hyperlink" Target="http://portal.3gpp.org/desktopmodules/Release/ReleaseDetails.aspx?releaseId=187" TargetMode="External" Id="R8566331a9c564d23" /><Relationship Type="http://schemas.openxmlformats.org/officeDocument/2006/relationships/hyperlink" Target="http://portal.3gpp.org/desktopmodules/Specifications/SpecificationDetails.aspx?specificationId=2420" TargetMode="External" Id="R3ed5e91c7a724135" /><Relationship Type="http://schemas.openxmlformats.org/officeDocument/2006/relationships/hyperlink" Target="http://portal.3gpp.org/desktopmodules/WorkItem/WorkItemDetails.aspx?workitemId=670256" TargetMode="External" Id="Rfa5d69967e0b4c8c" /><Relationship Type="http://schemas.openxmlformats.org/officeDocument/2006/relationships/hyperlink" Target="http://www.3gpp.org/ftp/TSG_RAN/WG4_Radio/TSGR4_90/Docs/R4-1901075.zip" TargetMode="External" Id="R48fd8fbdc3de48d7" /><Relationship Type="http://schemas.openxmlformats.org/officeDocument/2006/relationships/hyperlink" Target="http://webapp.etsi.org/teldir/ListPersDetails.asp?PersId=45032" TargetMode="External" Id="R34cb449ee8574bec" /><Relationship Type="http://schemas.openxmlformats.org/officeDocument/2006/relationships/hyperlink" Target="http://portal.3gpp.org/ngppapp/CreateTdoc.aspx?mode=view&amp;contributionId=990102" TargetMode="External" Id="R8b6f788bc16a4d58" /><Relationship Type="http://schemas.openxmlformats.org/officeDocument/2006/relationships/hyperlink" Target="http://portal.3gpp.org/desktopmodules/Release/ReleaseDetails.aspx?releaseId=189" TargetMode="External" Id="Rc9d3c13fef764d37" /><Relationship Type="http://schemas.openxmlformats.org/officeDocument/2006/relationships/hyperlink" Target="http://portal.3gpp.org/desktopmodules/Specifications/SpecificationDetails.aspx?specificationId=2420" TargetMode="External" Id="R348d2afa1deb4de0" /><Relationship Type="http://schemas.openxmlformats.org/officeDocument/2006/relationships/hyperlink" Target="http://portal.3gpp.org/desktopmodules/WorkItem/WorkItemDetails.aspx?workitemId=670256" TargetMode="External" Id="R48eaa76524ac4164" /><Relationship Type="http://schemas.openxmlformats.org/officeDocument/2006/relationships/hyperlink" Target="http://www.3gpp.org/ftp/TSG_RAN/WG4_Radio/TSGR4_90/Docs/R4-1901076.zip" TargetMode="External" Id="R1ef363fe918548f6" /><Relationship Type="http://schemas.openxmlformats.org/officeDocument/2006/relationships/hyperlink" Target="http://webapp.etsi.org/teldir/ListPersDetails.asp?PersId=45032" TargetMode="External" Id="Rf2d01bb1302b46ad" /><Relationship Type="http://schemas.openxmlformats.org/officeDocument/2006/relationships/hyperlink" Target="http://portal.3gpp.org/ngppapp/CreateTdoc.aspx?mode=view&amp;contributionId=990103" TargetMode="External" Id="R807de934103c4933" /><Relationship Type="http://schemas.openxmlformats.org/officeDocument/2006/relationships/hyperlink" Target="http://portal.3gpp.org/desktopmodules/Release/ReleaseDetails.aspx?releaseId=190" TargetMode="External" Id="R6dfe0c7c1134471d" /><Relationship Type="http://schemas.openxmlformats.org/officeDocument/2006/relationships/hyperlink" Target="http://portal.3gpp.org/desktopmodules/Specifications/SpecificationDetails.aspx?specificationId=2420" TargetMode="External" Id="R53afaa3839c641d2" /><Relationship Type="http://schemas.openxmlformats.org/officeDocument/2006/relationships/hyperlink" Target="http://portal.3gpp.org/desktopmodules/WorkItem/WorkItemDetails.aspx?workitemId=670256" TargetMode="External" Id="Rcce25e4c5bf745a5" /><Relationship Type="http://schemas.openxmlformats.org/officeDocument/2006/relationships/hyperlink" Target="http://www.3gpp.org/ftp/TSG_RAN/WG4_Radio/TSGR4_90/Docs/R4-1901077.zip" TargetMode="External" Id="R76b1e8c03b884ea6" /><Relationship Type="http://schemas.openxmlformats.org/officeDocument/2006/relationships/hyperlink" Target="http://webapp.etsi.org/teldir/ListPersDetails.asp?PersId=45032" TargetMode="External" Id="R6b405e04fa2040c6" /><Relationship Type="http://schemas.openxmlformats.org/officeDocument/2006/relationships/hyperlink" Target="http://portal.3gpp.org/desktopmodules/Release/ReleaseDetails.aspx?releaseId=190" TargetMode="External" Id="Rf1ba86a5e2ec43d2" /><Relationship Type="http://schemas.openxmlformats.org/officeDocument/2006/relationships/hyperlink" Target="http://portal.3gpp.org/desktopmodules/WorkItem/WorkItemDetails.aspx?workitemId=750067" TargetMode="External" Id="R24b270eaa1434dec" /><Relationship Type="http://schemas.openxmlformats.org/officeDocument/2006/relationships/hyperlink" Target="http://www.3gpp.org/ftp/TSG_RAN/WG4_Radio/TSGR4_90/Docs/R4-1901078.zip" TargetMode="External" Id="R46c6cd7ca774457a" /><Relationship Type="http://schemas.openxmlformats.org/officeDocument/2006/relationships/hyperlink" Target="http://webapp.etsi.org/teldir/ListPersDetails.asp?PersId=45032" TargetMode="External" Id="Rc4ad72d23a9f4123" /><Relationship Type="http://schemas.openxmlformats.org/officeDocument/2006/relationships/hyperlink" Target="http://portal.3gpp.org/desktopmodules/Release/ReleaseDetails.aspx?releaseId=190" TargetMode="External" Id="Rc8e40aaa5dc3499c" /><Relationship Type="http://schemas.openxmlformats.org/officeDocument/2006/relationships/hyperlink" Target="http://portal.3gpp.org/desktopmodules/Specifications/SpecificationDetails.aspx?specificationId=3204" TargetMode="External" Id="R4d5702f5c8fa4d05" /><Relationship Type="http://schemas.openxmlformats.org/officeDocument/2006/relationships/hyperlink" Target="http://portal.3gpp.org/desktopmodules/WorkItem/WorkItemDetails.aspx?workitemId=750067" TargetMode="External" Id="Rb103e0ab54fd4dfc" /><Relationship Type="http://schemas.openxmlformats.org/officeDocument/2006/relationships/hyperlink" Target="http://www.3gpp.org/ftp/TSG_RAN/WG4_Radio/TSGR4_90/Docs/R4-1901079.zip" TargetMode="External" Id="R44421ceb3a8348f8" /><Relationship Type="http://schemas.openxmlformats.org/officeDocument/2006/relationships/hyperlink" Target="http://webapp.etsi.org/teldir/ListPersDetails.asp?PersId=45032" TargetMode="External" Id="Ra9f2d6edd1b54be7" /><Relationship Type="http://schemas.openxmlformats.org/officeDocument/2006/relationships/hyperlink" Target="http://portal.3gpp.org/desktopmodules/Release/ReleaseDetails.aspx?releaseId=190" TargetMode="External" Id="R1d53f397f638433c" /><Relationship Type="http://schemas.openxmlformats.org/officeDocument/2006/relationships/hyperlink" Target="http://portal.3gpp.org/desktopmodules/WorkItem/WorkItemDetails.aspx?workitemId=750067" TargetMode="External" Id="R3a4083a1b12141d4" /><Relationship Type="http://schemas.openxmlformats.org/officeDocument/2006/relationships/hyperlink" Target="http://www.3gpp.org/ftp/TSG_RAN/WG4_Radio/TSGR4_90/Docs/R4-1901080.zip" TargetMode="External" Id="Rcb96ab2a38954224" /><Relationship Type="http://schemas.openxmlformats.org/officeDocument/2006/relationships/hyperlink" Target="http://webapp.etsi.org/teldir/ListPersDetails.asp?PersId=45032" TargetMode="External" Id="Rb534b3137537428b" /><Relationship Type="http://schemas.openxmlformats.org/officeDocument/2006/relationships/hyperlink" Target="http://portal.3gpp.org/desktopmodules/Release/ReleaseDetails.aspx?releaseId=190" TargetMode="External" Id="R62add4e1b8a54b60" /><Relationship Type="http://schemas.openxmlformats.org/officeDocument/2006/relationships/hyperlink" Target="http://portal.3gpp.org/desktopmodules/Specifications/SpecificationDetails.aspx?specificationId=3204" TargetMode="External" Id="R2a6d291d50e34bdc" /><Relationship Type="http://schemas.openxmlformats.org/officeDocument/2006/relationships/hyperlink" Target="http://portal.3gpp.org/desktopmodules/WorkItem/WorkItemDetails.aspx?workitemId=750067" TargetMode="External" Id="R179e9169ad734413" /><Relationship Type="http://schemas.openxmlformats.org/officeDocument/2006/relationships/hyperlink" Target="http://www.3gpp.org/ftp/TSG_RAN/WG4_Radio/TSGR4_90/Docs/R4-1901081.zip" TargetMode="External" Id="Rc5c5a28aa1404042" /><Relationship Type="http://schemas.openxmlformats.org/officeDocument/2006/relationships/hyperlink" Target="http://webapp.etsi.org/teldir/ListPersDetails.asp?PersId=45032" TargetMode="External" Id="Rad2c21d147254523" /><Relationship Type="http://schemas.openxmlformats.org/officeDocument/2006/relationships/hyperlink" Target="http://portal.3gpp.org/desktopmodules/Release/ReleaseDetails.aspx?releaseId=190" TargetMode="External" Id="R29306934d46e4b3f" /><Relationship Type="http://schemas.openxmlformats.org/officeDocument/2006/relationships/hyperlink" Target="http://portal.3gpp.org/desktopmodules/WorkItem/WorkItemDetails.aspx?workitemId=750067" TargetMode="External" Id="R8ada8d10b2774540" /><Relationship Type="http://schemas.openxmlformats.org/officeDocument/2006/relationships/hyperlink" Target="http://www.3gpp.org/ftp/TSG_RAN/WG4_Radio/TSGR4_90/Docs/R4-1901082.zip" TargetMode="External" Id="R7d64416a3c5c45cd" /><Relationship Type="http://schemas.openxmlformats.org/officeDocument/2006/relationships/hyperlink" Target="http://webapp.etsi.org/teldir/ListPersDetails.asp?PersId=45032" TargetMode="External" Id="R7ebfa210d35e418f" /><Relationship Type="http://schemas.openxmlformats.org/officeDocument/2006/relationships/hyperlink" Target="http://portal.3gpp.org/desktopmodules/Release/ReleaseDetails.aspx?releaseId=190" TargetMode="External" Id="Re475e6eb84094b68" /><Relationship Type="http://schemas.openxmlformats.org/officeDocument/2006/relationships/hyperlink" Target="http://portal.3gpp.org/desktopmodules/Specifications/SpecificationDetails.aspx?specificationId=3204" TargetMode="External" Id="R0f70a1494a784079" /><Relationship Type="http://schemas.openxmlformats.org/officeDocument/2006/relationships/hyperlink" Target="http://portal.3gpp.org/desktopmodules/WorkItem/WorkItemDetails.aspx?workitemId=750067" TargetMode="External" Id="R28c934c6e5434692" /><Relationship Type="http://schemas.openxmlformats.org/officeDocument/2006/relationships/hyperlink" Target="http://www.3gpp.org/ftp/TSG_RAN/WG4_Radio/TSGR4_90/Docs/R4-1901083.zip" TargetMode="External" Id="Rdac081cd58284970" /><Relationship Type="http://schemas.openxmlformats.org/officeDocument/2006/relationships/hyperlink" Target="http://webapp.etsi.org/teldir/ListPersDetails.asp?PersId=45032" TargetMode="External" Id="R94dda286dde54cc2" /><Relationship Type="http://schemas.openxmlformats.org/officeDocument/2006/relationships/hyperlink" Target="http://portal.3gpp.org/desktopmodules/Release/ReleaseDetails.aspx?releaseId=190" TargetMode="External" Id="R7ef2d5827ac14120" /><Relationship Type="http://schemas.openxmlformats.org/officeDocument/2006/relationships/hyperlink" Target="http://portal.3gpp.org/desktopmodules/Specifications/SpecificationDetails.aspx?specificationId=3204" TargetMode="External" Id="Rd23b94100efc492b" /><Relationship Type="http://schemas.openxmlformats.org/officeDocument/2006/relationships/hyperlink" Target="http://portal.3gpp.org/desktopmodules/WorkItem/WorkItemDetails.aspx?workitemId=750067" TargetMode="External" Id="Ra23721fbfc6640d3" /><Relationship Type="http://schemas.openxmlformats.org/officeDocument/2006/relationships/hyperlink" Target="http://www.3gpp.org/ftp/TSG_RAN/WG4_Radio/TSGR4_90/Docs/R4-1901084.zip" TargetMode="External" Id="R3f87b05cc28642ad" /><Relationship Type="http://schemas.openxmlformats.org/officeDocument/2006/relationships/hyperlink" Target="http://webapp.etsi.org/teldir/ListPersDetails.asp?PersId=45032" TargetMode="External" Id="R3b968909494c464b" /><Relationship Type="http://schemas.openxmlformats.org/officeDocument/2006/relationships/hyperlink" Target="http://portal.3gpp.org/desktopmodules/Release/ReleaseDetails.aspx?releaseId=190" TargetMode="External" Id="R29c7a41c7f5e4abc" /><Relationship Type="http://schemas.openxmlformats.org/officeDocument/2006/relationships/hyperlink" Target="http://portal.3gpp.org/desktopmodules/WorkItem/WorkItemDetails.aspx?workitemId=750067" TargetMode="External" Id="R77b86de10deb4612" /><Relationship Type="http://schemas.openxmlformats.org/officeDocument/2006/relationships/hyperlink" Target="http://www.3gpp.org/ftp/TSG_RAN/WG4_Radio/TSGR4_90/Docs/R4-1901085.zip" TargetMode="External" Id="R2bdaa9a3a69146c9" /><Relationship Type="http://schemas.openxmlformats.org/officeDocument/2006/relationships/hyperlink" Target="http://webapp.etsi.org/teldir/ListPersDetails.asp?PersId=45032" TargetMode="External" Id="Rc0d8e74aa47845d8" /><Relationship Type="http://schemas.openxmlformats.org/officeDocument/2006/relationships/hyperlink" Target="http://portal.3gpp.org/desktopmodules/Release/ReleaseDetails.aspx?releaseId=190" TargetMode="External" Id="R66ca7d729fb24128" /><Relationship Type="http://schemas.openxmlformats.org/officeDocument/2006/relationships/hyperlink" Target="http://portal.3gpp.org/desktopmodules/Specifications/SpecificationDetails.aspx?specificationId=3204" TargetMode="External" Id="R687d27b90b4f4219" /><Relationship Type="http://schemas.openxmlformats.org/officeDocument/2006/relationships/hyperlink" Target="http://portal.3gpp.org/desktopmodules/WorkItem/WorkItemDetails.aspx?workitemId=750067" TargetMode="External" Id="R4134bf777eee4d51" /><Relationship Type="http://schemas.openxmlformats.org/officeDocument/2006/relationships/hyperlink" Target="http://www.3gpp.org/ftp/TSG_RAN/WG4_Radio/TSGR4_90/Docs/R4-1901086.zip" TargetMode="External" Id="Rc91bbd5c0e894f79" /><Relationship Type="http://schemas.openxmlformats.org/officeDocument/2006/relationships/hyperlink" Target="http://webapp.etsi.org/teldir/ListPersDetails.asp?PersId=45032" TargetMode="External" Id="R1414e7d4d9f74cf6" /><Relationship Type="http://schemas.openxmlformats.org/officeDocument/2006/relationships/hyperlink" Target="http://portal.3gpp.org/ngppapp/CreateTdoc.aspx?mode=view&amp;contributionId=990115" TargetMode="External" Id="R5406317f454c48d5" /><Relationship Type="http://schemas.openxmlformats.org/officeDocument/2006/relationships/hyperlink" Target="http://portal.3gpp.org/desktopmodules/Release/ReleaseDetails.aspx?releaseId=190" TargetMode="External" Id="R6360886799c14cc4" /><Relationship Type="http://schemas.openxmlformats.org/officeDocument/2006/relationships/hyperlink" Target="http://portal.3gpp.org/desktopmodules/Specifications/SpecificationDetails.aspx?specificationId=2420" TargetMode="External" Id="R75fd182e64014b35" /><Relationship Type="http://schemas.openxmlformats.org/officeDocument/2006/relationships/hyperlink" Target="http://portal.3gpp.org/desktopmodules/WorkItem/WorkItemDetails.aspx?workitemId=750167" TargetMode="External" Id="Rd3686eef33c844fc" /><Relationship Type="http://schemas.openxmlformats.org/officeDocument/2006/relationships/hyperlink" Target="http://www.3gpp.org/ftp/TSG_RAN/WG4_Radio/TSGR4_90/Docs/R4-1901087.zip" TargetMode="External" Id="R7f08b144cfb94c85" /><Relationship Type="http://schemas.openxmlformats.org/officeDocument/2006/relationships/hyperlink" Target="http://webapp.etsi.org/teldir/ListPersDetails.asp?PersId=45032" TargetMode="External" Id="Rf4abb4be8b414b23" /><Relationship Type="http://schemas.openxmlformats.org/officeDocument/2006/relationships/hyperlink" Target="http://portal.3gpp.org/desktopmodules/Release/ReleaseDetails.aspx?releaseId=190" TargetMode="External" Id="Re015db39bd5f41f7" /><Relationship Type="http://schemas.openxmlformats.org/officeDocument/2006/relationships/hyperlink" Target="http://portal.3gpp.org/desktopmodules/Specifications/SpecificationDetails.aspx?specificationId=3204" TargetMode="External" Id="R29aa33e216f94c03" /><Relationship Type="http://schemas.openxmlformats.org/officeDocument/2006/relationships/hyperlink" Target="http://portal.3gpp.org/desktopmodules/WorkItem/WorkItemDetails.aspx?workitemId=750067" TargetMode="External" Id="Rf47c908cac154622" /><Relationship Type="http://schemas.openxmlformats.org/officeDocument/2006/relationships/hyperlink" Target="http://www.3gpp.org/ftp/TSG_RAN/WG4_Radio/TSGR4_90/Docs/R4-1901088.zip" TargetMode="External" Id="R6601cded1d734883" /><Relationship Type="http://schemas.openxmlformats.org/officeDocument/2006/relationships/hyperlink" Target="http://webapp.etsi.org/teldir/ListPersDetails.asp?PersId=45032" TargetMode="External" Id="Rcb01da421c11446b" /><Relationship Type="http://schemas.openxmlformats.org/officeDocument/2006/relationships/hyperlink" Target="http://portal.3gpp.org/desktopmodules/Release/ReleaseDetails.aspx?releaseId=190" TargetMode="External" Id="Re2cb365430b944bc" /><Relationship Type="http://schemas.openxmlformats.org/officeDocument/2006/relationships/hyperlink" Target="http://portal.3gpp.org/desktopmodules/Specifications/SpecificationDetails.aspx?specificationId=3204" TargetMode="External" Id="R5caed5fa6c95434b" /><Relationship Type="http://schemas.openxmlformats.org/officeDocument/2006/relationships/hyperlink" Target="http://portal.3gpp.org/desktopmodules/WorkItem/WorkItemDetails.aspx?workitemId=750067" TargetMode="External" Id="Rba9055d4d3f04826" /><Relationship Type="http://schemas.openxmlformats.org/officeDocument/2006/relationships/hyperlink" Target="http://www.3gpp.org/ftp/TSG_RAN/WG4_Radio/TSGR4_90/Docs/R4-1901089.zip" TargetMode="External" Id="R4152bcf28a9943e6" /><Relationship Type="http://schemas.openxmlformats.org/officeDocument/2006/relationships/hyperlink" Target="http://webapp.etsi.org/teldir/ListPersDetails.asp?PersId=45032" TargetMode="External" Id="R476294757ebb493c" /><Relationship Type="http://schemas.openxmlformats.org/officeDocument/2006/relationships/hyperlink" Target="http://portal.3gpp.org/desktopmodules/Release/ReleaseDetails.aspx?releaseId=190" TargetMode="External" Id="Rb3f1de3981704fc1" /><Relationship Type="http://schemas.openxmlformats.org/officeDocument/2006/relationships/hyperlink" Target="http://portal.3gpp.org/desktopmodules/Specifications/SpecificationDetails.aspx?specificationId=3204" TargetMode="External" Id="R6b996af17fb440eb" /><Relationship Type="http://schemas.openxmlformats.org/officeDocument/2006/relationships/hyperlink" Target="http://portal.3gpp.org/desktopmodules/WorkItem/WorkItemDetails.aspx?workitemId=750067" TargetMode="External" Id="R4430ceacada347cc" /><Relationship Type="http://schemas.openxmlformats.org/officeDocument/2006/relationships/hyperlink" Target="http://www.3gpp.org/ftp/TSG_RAN/WG4_Radio/TSGR4_90/Docs/R4-1901090.zip" TargetMode="External" Id="R47fb4cabba2d4020" /><Relationship Type="http://schemas.openxmlformats.org/officeDocument/2006/relationships/hyperlink" Target="http://webapp.etsi.org/teldir/ListPersDetails.asp?PersId=45032" TargetMode="External" Id="Rf992d8a7725242c4" /><Relationship Type="http://schemas.openxmlformats.org/officeDocument/2006/relationships/hyperlink" Target="http://portal.3gpp.org/desktopmodules/Release/ReleaseDetails.aspx?releaseId=190" TargetMode="External" Id="Raae72c24b1f244c5" /><Relationship Type="http://schemas.openxmlformats.org/officeDocument/2006/relationships/hyperlink" Target="http://portal.3gpp.org/desktopmodules/Specifications/SpecificationDetails.aspx?specificationId=3204" TargetMode="External" Id="R08913121dc7345d6" /><Relationship Type="http://schemas.openxmlformats.org/officeDocument/2006/relationships/hyperlink" Target="http://portal.3gpp.org/desktopmodules/WorkItem/WorkItemDetails.aspx?workitemId=750067" TargetMode="External" Id="Rac2d44f7c8384e37" /><Relationship Type="http://schemas.openxmlformats.org/officeDocument/2006/relationships/hyperlink" Target="http://www.3gpp.org/ftp/TSG_RAN/WG4_Radio/TSGR4_90/Docs/R4-1901091.zip" TargetMode="External" Id="R2fddf8accba646f9" /><Relationship Type="http://schemas.openxmlformats.org/officeDocument/2006/relationships/hyperlink" Target="http://webapp.etsi.org/teldir/ListPersDetails.asp?PersId=41576" TargetMode="External" Id="Rb005797ba8314f87" /><Relationship Type="http://schemas.openxmlformats.org/officeDocument/2006/relationships/hyperlink" Target="http://portal.3gpp.org/desktopmodules/Release/ReleaseDetails.aspx?releaseId=190" TargetMode="External" Id="R4fe687d334534d22" /><Relationship Type="http://schemas.openxmlformats.org/officeDocument/2006/relationships/hyperlink" Target="http://portal.3gpp.org/desktopmodules/Specifications/SpecificationDetails.aspx?specificationId=3204" TargetMode="External" Id="R29256367c24b4513" /><Relationship Type="http://schemas.openxmlformats.org/officeDocument/2006/relationships/hyperlink" Target="http://portal.3gpp.org/desktopmodules/WorkItem/WorkItemDetails.aspx?workitemId=750167" TargetMode="External" Id="R095f8cd44b994657" /><Relationship Type="http://schemas.openxmlformats.org/officeDocument/2006/relationships/hyperlink" Target="http://www.3gpp.org/ftp/TSG_RAN/WG4_Radio/TSGR4_90/Docs/R4-1901092.zip" TargetMode="External" Id="Rfb18aef3993a44b5" /><Relationship Type="http://schemas.openxmlformats.org/officeDocument/2006/relationships/hyperlink" Target="http://webapp.etsi.org/teldir/ListPersDetails.asp?PersId=41576" TargetMode="External" Id="Radd9257fa48f4f67" /><Relationship Type="http://schemas.openxmlformats.org/officeDocument/2006/relationships/hyperlink" Target="http://portal.3gpp.org/desktopmodules/Release/ReleaseDetails.aspx?releaseId=190" TargetMode="External" Id="R0ff6bccd499444a6" /><Relationship Type="http://schemas.openxmlformats.org/officeDocument/2006/relationships/hyperlink" Target="http://portal.3gpp.org/desktopmodules/Specifications/SpecificationDetails.aspx?specificationId=2420" TargetMode="External" Id="R18aacff3df9f452d" /><Relationship Type="http://schemas.openxmlformats.org/officeDocument/2006/relationships/hyperlink" Target="http://portal.3gpp.org/desktopmodules/WorkItem/WorkItemDetails.aspx?workitemId=750167" TargetMode="External" Id="Rc717d022dd024ef7" /><Relationship Type="http://schemas.openxmlformats.org/officeDocument/2006/relationships/hyperlink" Target="http://www.3gpp.org/ftp/TSG_RAN/WG4_Radio/TSGR4_90/Docs/R4-1901093.zip" TargetMode="External" Id="Rc791898f66684b7e" /><Relationship Type="http://schemas.openxmlformats.org/officeDocument/2006/relationships/hyperlink" Target="http://webapp.etsi.org/teldir/ListPersDetails.asp?PersId=41576" TargetMode="External" Id="R6d85a3d3eeb44819" /><Relationship Type="http://schemas.openxmlformats.org/officeDocument/2006/relationships/hyperlink" Target="http://portal.3gpp.org/desktopmodules/Release/ReleaseDetails.aspx?releaseId=190" TargetMode="External" Id="R97cca15aa2294577" /><Relationship Type="http://schemas.openxmlformats.org/officeDocument/2006/relationships/hyperlink" Target="http://portal.3gpp.org/desktopmodules/Specifications/SpecificationDetails.aspx?specificationId=3204" TargetMode="External" Id="R1d2e4dd0211148b1" /><Relationship Type="http://schemas.openxmlformats.org/officeDocument/2006/relationships/hyperlink" Target="http://portal.3gpp.org/desktopmodules/WorkItem/WorkItemDetails.aspx?workitemId=750167" TargetMode="External" Id="R3de9549bc7464640" /><Relationship Type="http://schemas.openxmlformats.org/officeDocument/2006/relationships/hyperlink" Target="http://www.3gpp.org/ftp/TSG_RAN/WG4_Radio/TSGR4_90/Docs/R4-1901094.zip" TargetMode="External" Id="Rcb9cc0c25ad84c24" /><Relationship Type="http://schemas.openxmlformats.org/officeDocument/2006/relationships/hyperlink" Target="http://webapp.etsi.org/teldir/ListPersDetails.asp?PersId=41576" TargetMode="External" Id="Rac7756a180584c15" /><Relationship Type="http://schemas.openxmlformats.org/officeDocument/2006/relationships/hyperlink" Target="http://portal.3gpp.org/ngppapp/CreateTdoc.aspx?mode=view&amp;contributionId=990629" TargetMode="External" Id="Rab725b6c84ca4ad6" /><Relationship Type="http://schemas.openxmlformats.org/officeDocument/2006/relationships/hyperlink" Target="http://portal.3gpp.org/desktopmodules/Release/ReleaseDetails.aspx?releaseId=190" TargetMode="External" Id="R2577c3d208604de2" /><Relationship Type="http://schemas.openxmlformats.org/officeDocument/2006/relationships/hyperlink" Target="http://portal.3gpp.org/desktopmodules/Specifications/SpecificationDetails.aspx?specificationId=2420" TargetMode="External" Id="Reffceec2ab344238" /><Relationship Type="http://schemas.openxmlformats.org/officeDocument/2006/relationships/hyperlink" Target="http://portal.3gpp.org/desktopmodules/WorkItem/WorkItemDetails.aspx?workitemId=750167" TargetMode="External" Id="Ra05f8ffbe8c64c90" /><Relationship Type="http://schemas.openxmlformats.org/officeDocument/2006/relationships/hyperlink" Target="http://www.3gpp.org/ftp/TSG_RAN/WG4_Radio/TSGR4_90/Docs/R4-1901095.zip" TargetMode="External" Id="R6cec8e5d1a5b4cbf" /><Relationship Type="http://schemas.openxmlformats.org/officeDocument/2006/relationships/hyperlink" Target="http://webapp.etsi.org/teldir/ListPersDetails.asp?PersId=41576" TargetMode="External" Id="R446323f22f534789" /><Relationship Type="http://schemas.openxmlformats.org/officeDocument/2006/relationships/hyperlink" Target="http://portal.3gpp.org/desktopmodules/Release/ReleaseDetails.aspx?releaseId=190" TargetMode="External" Id="R413993e0e44241e1" /><Relationship Type="http://schemas.openxmlformats.org/officeDocument/2006/relationships/hyperlink" Target="http://www.3gpp.org/ftp/TSG_RAN/WG4_Radio/TSGR4_90/Docs/R4-1901096.zip" TargetMode="External" Id="R52bc789f3ec64adf" /><Relationship Type="http://schemas.openxmlformats.org/officeDocument/2006/relationships/hyperlink" Target="http://webapp.etsi.org/teldir/ListPersDetails.asp?PersId=41576" TargetMode="External" Id="R0df03bfd033b450b" /><Relationship Type="http://schemas.openxmlformats.org/officeDocument/2006/relationships/hyperlink" Target="http://portal.3gpp.org/desktopmodules/Release/ReleaseDetails.aspx?releaseId=190" TargetMode="External" Id="R6c73dc3dba074af7" /><Relationship Type="http://schemas.openxmlformats.org/officeDocument/2006/relationships/hyperlink" Target="http://www.3gpp.org/ftp/TSG_RAN/WG4_Radio/TSGR4_90/Docs/R4-1901097.zip" TargetMode="External" Id="R3aadb62fbf0f4694" /><Relationship Type="http://schemas.openxmlformats.org/officeDocument/2006/relationships/hyperlink" Target="http://webapp.etsi.org/teldir/ListPersDetails.asp?PersId=41576" TargetMode="External" Id="Rf102cc59144b460f" /><Relationship Type="http://schemas.openxmlformats.org/officeDocument/2006/relationships/hyperlink" Target="http://portal.3gpp.org/desktopmodules/Release/ReleaseDetails.aspx?releaseId=190" TargetMode="External" Id="R4cc9bfb361f54565" /><Relationship Type="http://schemas.openxmlformats.org/officeDocument/2006/relationships/hyperlink" Target="http://portal.3gpp.org/desktopmodules/Specifications/SpecificationDetails.aspx?specificationId=3204" TargetMode="External" Id="R87c92b9974b8443d" /><Relationship Type="http://schemas.openxmlformats.org/officeDocument/2006/relationships/hyperlink" Target="http://portal.3gpp.org/desktopmodules/WorkItem/WorkItemDetails.aspx?workitemId=750267" TargetMode="External" Id="Re1f03bc3e55c47d9" /><Relationship Type="http://schemas.openxmlformats.org/officeDocument/2006/relationships/hyperlink" Target="http://www.3gpp.org/ftp/TSG_RAN/WG4_Radio/TSGR4_90/Docs/R4-1901098.zip" TargetMode="External" Id="Rc2fdfb9dfb61434c" /><Relationship Type="http://schemas.openxmlformats.org/officeDocument/2006/relationships/hyperlink" Target="http://webapp.etsi.org/teldir/ListPersDetails.asp?PersId=41576" TargetMode="External" Id="Re88cdfa4db6e429a" /><Relationship Type="http://schemas.openxmlformats.org/officeDocument/2006/relationships/hyperlink" Target="http://portal.3gpp.org/ngppapp/CreateTdoc.aspx?mode=view&amp;contributionId=990425" TargetMode="External" Id="R335a2ac0f575409d" /><Relationship Type="http://schemas.openxmlformats.org/officeDocument/2006/relationships/hyperlink" Target="http://portal.3gpp.org/desktopmodules/Release/ReleaseDetails.aspx?releaseId=190" TargetMode="External" Id="R637a1fcfc97a4c19" /><Relationship Type="http://schemas.openxmlformats.org/officeDocument/2006/relationships/hyperlink" Target="http://portal.3gpp.org/desktopmodules/Specifications/SpecificationDetails.aspx?specificationId=3204" TargetMode="External" Id="R1357270210df4a61" /><Relationship Type="http://schemas.openxmlformats.org/officeDocument/2006/relationships/hyperlink" Target="http://portal.3gpp.org/desktopmodules/WorkItem/WorkItemDetails.aspx?workitemId=750267" TargetMode="External" Id="R3b0a1272ba6d4485" /><Relationship Type="http://schemas.openxmlformats.org/officeDocument/2006/relationships/hyperlink" Target="http://www.3gpp.org/ftp/TSG_RAN/WG4_Radio/TSGR4_90/Docs/R4-1901099.zip" TargetMode="External" Id="R10b8dd22b7e94a0e" /><Relationship Type="http://schemas.openxmlformats.org/officeDocument/2006/relationships/hyperlink" Target="http://webapp.etsi.org/teldir/ListPersDetails.asp?PersId=41576" TargetMode="External" Id="R5c533fd83de046b6" /><Relationship Type="http://schemas.openxmlformats.org/officeDocument/2006/relationships/hyperlink" Target="http://portal.3gpp.org/desktopmodules/Release/ReleaseDetails.aspx?releaseId=187" TargetMode="External" Id="Rb1d23c6189cb4d20" /><Relationship Type="http://schemas.openxmlformats.org/officeDocument/2006/relationships/hyperlink" Target="http://portal.3gpp.org/desktopmodules/Specifications/SpecificationDetails.aspx?specificationId=2420" TargetMode="External" Id="R115df660c60b448b" /><Relationship Type="http://schemas.openxmlformats.org/officeDocument/2006/relationships/hyperlink" Target="http://portal.3gpp.org/desktopmodules/WorkItem/WorkItemDetails.aspx?workitemId=610034" TargetMode="External" Id="R1a370626b5534d4a" /><Relationship Type="http://schemas.openxmlformats.org/officeDocument/2006/relationships/hyperlink" Target="http://www.3gpp.org/ftp/TSG_RAN/WG4_Radio/TSGR4_90/Docs/R4-1901100.zip" TargetMode="External" Id="Re822031fe564454b" /><Relationship Type="http://schemas.openxmlformats.org/officeDocument/2006/relationships/hyperlink" Target="http://webapp.etsi.org/teldir/ListPersDetails.asp?PersId=41576" TargetMode="External" Id="R030fb6aa61394328" /><Relationship Type="http://schemas.openxmlformats.org/officeDocument/2006/relationships/hyperlink" Target="http://portal.3gpp.org/ngppapp/CreateTdoc.aspx?mode=view&amp;contributionId=990743" TargetMode="External" Id="R8c41f6bac470457c" /><Relationship Type="http://schemas.openxmlformats.org/officeDocument/2006/relationships/hyperlink" Target="http://portal.3gpp.org/desktopmodules/Release/ReleaseDetails.aspx?releaseId=189" TargetMode="External" Id="R39877d54096c46f9" /><Relationship Type="http://schemas.openxmlformats.org/officeDocument/2006/relationships/hyperlink" Target="http://portal.3gpp.org/desktopmodules/Specifications/SpecificationDetails.aspx?specificationId=2420" TargetMode="External" Id="R7eae9b362a47478f" /><Relationship Type="http://schemas.openxmlformats.org/officeDocument/2006/relationships/hyperlink" Target="http://portal.3gpp.org/desktopmodules/WorkItem/WorkItemDetails.aspx?workitemId=610034" TargetMode="External" Id="R61425ec295e24ad9" /><Relationship Type="http://schemas.openxmlformats.org/officeDocument/2006/relationships/hyperlink" Target="http://www.3gpp.org/ftp/TSG_RAN/WG4_Radio/TSGR4_90/Docs/R4-1901101.zip" TargetMode="External" Id="Rdd3b0cdbe4c74d4d" /><Relationship Type="http://schemas.openxmlformats.org/officeDocument/2006/relationships/hyperlink" Target="http://webapp.etsi.org/teldir/ListPersDetails.asp?PersId=41576" TargetMode="External" Id="Rd9baaf4138404259" /><Relationship Type="http://schemas.openxmlformats.org/officeDocument/2006/relationships/hyperlink" Target="http://portal.3gpp.org/ngppapp/CreateTdoc.aspx?mode=view&amp;contributionId=990744" TargetMode="External" Id="R29d4871433a44e1c" /><Relationship Type="http://schemas.openxmlformats.org/officeDocument/2006/relationships/hyperlink" Target="http://portal.3gpp.org/desktopmodules/Release/ReleaseDetails.aspx?releaseId=190" TargetMode="External" Id="R5230daf6351b4956" /><Relationship Type="http://schemas.openxmlformats.org/officeDocument/2006/relationships/hyperlink" Target="http://portal.3gpp.org/desktopmodules/Specifications/SpecificationDetails.aspx?specificationId=2420" TargetMode="External" Id="R1afbb2953c0448c6" /><Relationship Type="http://schemas.openxmlformats.org/officeDocument/2006/relationships/hyperlink" Target="http://portal.3gpp.org/desktopmodules/WorkItem/WorkItemDetails.aspx?workitemId=610034" TargetMode="External" Id="Re48ae3f1404148ed" /><Relationship Type="http://schemas.openxmlformats.org/officeDocument/2006/relationships/hyperlink" Target="http://www.3gpp.org/ftp/TSG_RAN/WG4_Radio/TSGR4_90/Docs/R4-1901102.zip" TargetMode="External" Id="Rfdc4cc81c0274ae4" /><Relationship Type="http://schemas.openxmlformats.org/officeDocument/2006/relationships/hyperlink" Target="http://webapp.etsi.org/teldir/ListPersDetails.asp?PersId=41576" TargetMode="External" Id="Rd7f0558a04634866" /><Relationship Type="http://schemas.openxmlformats.org/officeDocument/2006/relationships/hyperlink" Target="http://portal.3gpp.org/ngppapp/CreateTdoc.aspx?mode=view&amp;contributionId=990745" TargetMode="External" Id="Rfbc3b1dd2626461f" /><Relationship Type="http://schemas.openxmlformats.org/officeDocument/2006/relationships/hyperlink" Target="http://portal.3gpp.org/desktopmodules/Release/ReleaseDetails.aspx?releaseId=191" TargetMode="External" Id="R6030f754655e41c9" /><Relationship Type="http://schemas.openxmlformats.org/officeDocument/2006/relationships/hyperlink" Target="http://portal.3gpp.org/desktopmodules/Specifications/SpecificationDetails.aspx?specificationId=2420" TargetMode="External" Id="Rea295a2b46bc453f" /><Relationship Type="http://schemas.openxmlformats.org/officeDocument/2006/relationships/hyperlink" Target="http://portal.3gpp.org/desktopmodules/WorkItem/WorkItemDetails.aspx?workitemId=610034" TargetMode="External" Id="R3f5be0d789e44964" /><Relationship Type="http://schemas.openxmlformats.org/officeDocument/2006/relationships/hyperlink" Target="http://www.3gpp.org/ftp/TSG_RAN/WG4_Radio/TSGR4_90/Docs/R4-1901103.zip" TargetMode="External" Id="Rbe68aad705b04a05" /><Relationship Type="http://schemas.openxmlformats.org/officeDocument/2006/relationships/hyperlink" Target="http://webapp.etsi.org/teldir/ListPersDetails.asp?PersId=41576" TargetMode="External" Id="R958a797e5fff42ff" /><Relationship Type="http://schemas.openxmlformats.org/officeDocument/2006/relationships/hyperlink" Target="http://portal.3gpp.org/ngppapp/CreateTdoc.aspx?mode=view&amp;contributionId=990621" TargetMode="External" Id="R20856300cfa1459d" /><Relationship Type="http://schemas.openxmlformats.org/officeDocument/2006/relationships/hyperlink" Target="http://portal.3gpp.org/desktopmodules/Release/ReleaseDetails.aspx?releaseId=189" TargetMode="External" Id="R884ab2b43e3b4d5d" /><Relationship Type="http://schemas.openxmlformats.org/officeDocument/2006/relationships/hyperlink" Target="http://portal.3gpp.org/desktopmodules/Specifications/SpecificationDetails.aspx?specificationId=2420" TargetMode="External" Id="Ra3ce6973bd264dc2" /><Relationship Type="http://schemas.openxmlformats.org/officeDocument/2006/relationships/hyperlink" Target="http://portal.3gpp.org/desktopmodules/WorkItem/WorkItemDetails.aspx?workitemId=720193" TargetMode="External" Id="Rb112e13968764052" /><Relationship Type="http://schemas.openxmlformats.org/officeDocument/2006/relationships/hyperlink" Target="http://www.3gpp.org/ftp/TSG_RAN/WG4_Radio/TSGR4_90/Docs/R4-1901104.zip" TargetMode="External" Id="R5ed7e45cfd0d4d60" /><Relationship Type="http://schemas.openxmlformats.org/officeDocument/2006/relationships/hyperlink" Target="http://webapp.etsi.org/teldir/ListPersDetails.asp?PersId=41576" TargetMode="External" Id="Rb797699ed26b4d59" /><Relationship Type="http://schemas.openxmlformats.org/officeDocument/2006/relationships/hyperlink" Target="http://portal.3gpp.org/ngppapp/CreateTdoc.aspx?mode=view&amp;contributionId=990746" TargetMode="External" Id="R85ae4a26cd244d2e" /><Relationship Type="http://schemas.openxmlformats.org/officeDocument/2006/relationships/hyperlink" Target="http://portal.3gpp.org/desktopmodules/Release/ReleaseDetails.aspx?releaseId=190" TargetMode="External" Id="R70251369d896471b" /><Relationship Type="http://schemas.openxmlformats.org/officeDocument/2006/relationships/hyperlink" Target="http://portal.3gpp.org/desktopmodules/Specifications/SpecificationDetails.aspx?specificationId=2420" TargetMode="External" Id="Rab2aaa978b4d458e" /><Relationship Type="http://schemas.openxmlformats.org/officeDocument/2006/relationships/hyperlink" Target="http://portal.3gpp.org/desktopmodules/WorkItem/WorkItemDetails.aspx?workitemId=720193" TargetMode="External" Id="R9e620f8f47204529" /><Relationship Type="http://schemas.openxmlformats.org/officeDocument/2006/relationships/hyperlink" Target="http://www.3gpp.org/ftp/TSG_RAN/WG4_Radio/TSGR4_90/Docs/R4-1901105.zip" TargetMode="External" Id="R995229c19b974040" /><Relationship Type="http://schemas.openxmlformats.org/officeDocument/2006/relationships/hyperlink" Target="http://webapp.etsi.org/teldir/ListPersDetails.asp?PersId=41576" TargetMode="External" Id="R051cc3b8fd104dbe" /><Relationship Type="http://schemas.openxmlformats.org/officeDocument/2006/relationships/hyperlink" Target="http://portal.3gpp.org/ngppapp/CreateTdoc.aspx?mode=view&amp;contributionId=990747" TargetMode="External" Id="R8c7e0186059c433c" /><Relationship Type="http://schemas.openxmlformats.org/officeDocument/2006/relationships/hyperlink" Target="http://portal.3gpp.org/desktopmodules/Release/ReleaseDetails.aspx?releaseId=191" TargetMode="External" Id="R5f75bd2a9a144ec5" /><Relationship Type="http://schemas.openxmlformats.org/officeDocument/2006/relationships/hyperlink" Target="http://portal.3gpp.org/desktopmodules/Specifications/SpecificationDetails.aspx?specificationId=2420" TargetMode="External" Id="R8d5343fa72894021" /><Relationship Type="http://schemas.openxmlformats.org/officeDocument/2006/relationships/hyperlink" Target="http://portal.3gpp.org/desktopmodules/WorkItem/WorkItemDetails.aspx?workitemId=720193" TargetMode="External" Id="Rd8c65fa1b90744e0" /><Relationship Type="http://schemas.openxmlformats.org/officeDocument/2006/relationships/hyperlink" Target="http://www.3gpp.org/ftp/TSG_RAN/WG4_Radio/TSGR4_90/Docs/R4-1901106.zip" TargetMode="External" Id="Re3074fdbcbcb4c39" /><Relationship Type="http://schemas.openxmlformats.org/officeDocument/2006/relationships/hyperlink" Target="http://webapp.etsi.org/teldir/ListPersDetails.asp?PersId=41576" TargetMode="External" Id="Rdb024534d8ea4f7a" /><Relationship Type="http://schemas.openxmlformats.org/officeDocument/2006/relationships/hyperlink" Target="http://portal.3gpp.org/desktopmodules/Release/ReleaseDetails.aspx?releaseId=189" TargetMode="External" Id="Ra24a9c939ab44296" /><Relationship Type="http://schemas.openxmlformats.org/officeDocument/2006/relationships/hyperlink" Target="http://portal.3gpp.org/desktopmodules/Specifications/SpecificationDetails.aspx?specificationId=2420" TargetMode="External" Id="R7784a36dcfe44b7e" /><Relationship Type="http://schemas.openxmlformats.org/officeDocument/2006/relationships/hyperlink" Target="http://portal.3gpp.org/desktopmodules/WorkItem/WorkItemDetails.aspx?workitemId=720293" TargetMode="External" Id="R38303e5944ab498b" /><Relationship Type="http://schemas.openxmlformats.org/officeDocument/2006/relationships/hyperlink" Target="http://webapp.etsi.org/teldir/ListPersDetails.asp?PersId=41576" TargetMode="External" Id="Re4b5ddd2dae5443c" /><Relationship Type="http://schemas.openxmlformats.org/officeDocument/2006/relationships/hyperlink" Target="http://portal.3gpp.org/desktopmodules/Release/ReleaseDetails.aspx?releaseId=190" TargetMode="External" Id="R2a60026adb4a47d5" /><Relationship Type="http://schemas.openxmlformats.org/officeDocument/2006/relationships/hyperlink" Target="http://portal.3gpp.org/desktopmodules/Specifications/SpecificationDetails.aspx?specificationId=2420" TargetMode="External" Id="Re7d2724b5013437e" /><Relationship Type="http://schemas.openxmlformats.org/officeDocument/2006/relationships/hyperlink" Target="http://portal.3gpp.org/desktopmodules/WorkItem/WorkItemDetails.aspx?workitemId=720293" TargetMode="External" Id="Rd653de895bb14eb7" /><Relationship Type="http://schemas.openxmlformats.org/officeDocument/2006/relationships/hyperlink" Target="http://webapp.etsi.org/teldir/ListPersDetails.asp?PersId=41576" TargetMode="External" Id="R95bbc3f86e884e4e" /><Relationship Type="http://schemas.openxmlformats.org/officeDocument/2006/relationships/hyperlink" Target="http://portal.3gpp.org/desktopmodules/Release/ReleaseDetails.aspx?releaseId=191" TargetMode="External" Id="Rd7e4b08870bc4598" /><Relationship Type="http://schemas.openxmlformats.org/officeDocument/2006/relationships/hyperlink" Target="http://portal.3gpp.org/desktopmodules/Specifications/SpecificationDetails.aspx?specificationId=2420" TargetMode="External" Id="R962ad4f5c3d24833" /><Relationship Type="http://schemas.openxmlformats.org/officeDocument/2006/relationships/hyperlink" Target="http://portal.3gpp.org/desktopmodules/WorkItem/WorkItemDetails.aspx?workitemId=720293" TargetMode="External" Id="R6ae00cca16534968" /><Relationship Type="http://schemas.openxmlformats.org/officeDocument/2006/relationships/hyperlink" Target="http://www.3gpp.org/ftp/TSG_RAN/WG4_Radio/TSGR4_90/Docs/R4-1901109.zip" TargetMode="External" Id="Re0686c8c99a84f56" /><Relationship Type="http://schemas.openxmlformats.org/officeDocument/2006/relationships/hyperlink" Target="http://webapp.etsi.org/teldir/ListPersDetails.asp?PersId=41576" TargetMode="External" Id="Rdda19bafa5a0496e" /><Relationship Type="http://schemas.openxmlformats.org/officeDocument/2006/relationships/hyperlink" Target="http://portal.3gpp.org/desktopmodules/Release/ReleaseDetails.aspx?releaseId=189" TargetMode="External" Id="Rc70fda61336b4b43" /><Relationship Type="http://schemas.openxmlformats.org/officeDocument/2006/relationships/hyperlink" Target="http://portal.3gpp.org/desktopmodules/Specifications/SpecificationDetails.aspx?specificationId=2420" TargetMode="External" Id="R006777e5775c4c90" /><Relationship Type="http://schemas.openxmlformats.org/officeDocument/2006/relationships/hyperlink" Target="http://portal.3gpp.org/desktopmodules/WorkItem/WorkItemDetails.aspx?workitemId=720293" TargetMode="External" Id="R05a7c40d938240b2" /><Relationship Type="http://schemas.openxmlformats.org/officeDocument/2006/relationships/hyperlink" Target="http://webapp.etsi.org/teldir/ListPersDetails.asp?PersId=41576" TargetMode="External" Id="Rd80f4a6ba906472e" /><Relationship Type="http://schemas.openxmlformats.org/officeDocument/2006/relationships/hyperlink" Target="http://portal.3gpp.org/desktopmodules/Release/ReleaseDetails.aspx?releaseId=190" TargetMode="External" Id="R799b7888480845dc" /><Relationship Type="http://schemas.openxmlformats.org/officeDocument/2006/relationships/hyperlink" Target="http://portal.3gpp.org/desktopmodules/Specifications/SpecificationDetails.aspx?specificationId=2420" TargetMode="External" Id="R8d7c25738c444a48" /><Relationship Type="http://schemas.openxmlformats.org/officeDocument/2006/relationships/hyperlink" Target="http://portal.3gpp.org/desktopmodules/WorkItem/WorkItemDetails.aspx?workitemId=720293" TargetMode="External" Id="R6e98d159b0854fce" /><Relationship Type="http://schemas.openxmlformats.org/officeDocument/2006/relationships/hyperlink" Target="http://webapp.etsi.org/teldir/ListPersDetails.asp?PersId=41576" TargetMode="External" Id="R5f0ae152905d4000" /><Relationship Type="http://schemas.openxmlformats.org/officeDocument/2006/relationships/hyperlink" Target="http://portal.3gpp.org/desktopmodules/Release/ReleaseDetails.aspx?releaseId=191" TargetMode="External" Id="R44fb6ead2e3f4d71" /><Relationship Type="http://schemas.openxmlformats.org/officeDocument/2006/relationships/hyperlink" Target="http://portal.3gpp.org/desktopmodules/Specifications/SpecificationDetails.aspx?specificationId=2420" TargetMode="External" Id="R3fd58811afa04c00" /><Relationship Type="http://schemas.openxmlformats.org/officeDocument/2006/relationships/hyperlink" Target="http://portal.3gpp.org/desktopmodules/WorkItem/WorkItemDetails.aspx?workitemId=720293" TargetMode="External" Id="R1e467d6c5014456b" /><Relationship Type="http://schemas.openxmlformats.org/officeDocument/2006/relationships/hyperlink" Target="http://www.3gpp.org/ftp/TSG_RAN/WG4_Radio/TSGR4_90/Docs/R4-1901112.zip" TargetMode="External" Id="Rd7af151c11324cb6" /><Relationship Type="http://schemas.openxmlformats.org/officeDocument/2006/relationships/hyperlink" Target="http://webapp.etsi.org/teldir/ListPersDetails.asp?PersId=41576" TargetMode="External" Id="R568ab70cb2c64b2e" /><Relationship Type="http://schemas.openxmlformats.org/officeDocument/2006/relationships/hyperlink" Target="http://portal.3gpp.org/desktopmodules/Release/ReleaseDetails.aspx?releaseId=189" TargetMode="External" Id="R8f7b8454b03c41a2" /><Relationship Type="http://schemas.openxmlformats.org/officeDocument/2006/relationships/hyperlink" Target="http://portal.3gpp.org/desktopmodules/Specifications/SpecificationDetails.aspx?specificationId=2420" TargetMode="External" Id="R4a68f76774544325" /><Relationship Type="http://schemas.openxmlformats.org/officeDocument/2006/relationships/hyperlink" Target="http://portal.3gpp.org/desktopmodules/WorkItem/WorkItemDetails.aspx?workitemId=720293" TargetMode="External" Id="Re1aa657602b641b8" /><Relationship Type="http://schemas.openxmlformats.org/officeDocument/2006/relationships/hyperlink" Target="http://www.3gpp.org/ftp/TSG_RAN/WG4_Radio/TSGR4_90/Docs/R4-1901113.zip" TargetMode="External" Id="R3c660da85c0047dd" /><Relationship Type="http://schemas.openxmlformats.org/officeDocument/2006/relationships/hyperlink" Target="http://webapp.etsi.org/teldir/ListPersDetails.asp?PersId=41576" TargetMode="External" Id="R6a418f7d5fdc4fcd" /><Relationship Type="http://schemas.openxmlformats.org/officeDocument/2006/relationships/hyperlink" Target="http://portal.3gpp.org/desktopmodules/Release/ReleaseDetails.aspx?releaseId=190" TargetMode="External" Id="R8339dfd36e0340ca" /><Relationship Type="http://schemas.openxmlformats.org/officeDocument/2006/relationships/hyperlink" Target="http://portal.3gpp.org/desktopmodules/Specifications/SpecificationDetails.aspx?specificationId=2420" TargetMode="External" Id="Rdfecc15a904c45f4" /><Relationship Type="http://schemas.openxmlformats.org/officeDocument/2006/relationships/hyperlink" Target="http://portal.3gpp.org/desktopmodules/WorkItem/WorkItemDetails.aspx?workitemId=750266" TargetMode="External" Id="Rca6df330efb4449c" /><Relationship Type="http://schemas.openxmlformats.org/officeDocument/2006/relationships/hyperlink" Target="http://www.3gpp.org/ftp/TSG_RAN/WG4_Radio/TSGR4_90/Docs/R4-1901114.zip" TargetMode="External" Id="R1017c6d52ff04703" /><Relationship Type="http://schemas.openxmlformats.org/officeDocument/2006/relationships/hyperlink" Target="http://webapp.etsi.org/teldir/ListPersDetails.asp?PersId=41576" TargetMode="External" Id="R40668907315a4e64" /><Relationship Type="http://schemas.openxmlformats.org/officeDocument/2006/relationships/hyperlink" Target="http://portal.3gpp.org/desktopmodules/Release/ReleaseDetails.aspx?releaseId=191" TargetMode="External" Id="Rea0e27dad87e44fd" /><Relationship Type="http://schemas.openxmlformats.org/officeDocument/2006/relationships/hyperlink" Target="http://portal.3gpp.org/desktopmodules/Specifications/SpecificationDetails.aspx?specificationId=2420" TargetMode="External" Id="Rbb304895bffd48e5" /><Relationship Type="http://schemas.openxmlformats.org/officeDocument/2006/relationships/hyperlink" Target="http://portal.3gpp.org/desktopmodules/WorkItem/WorkItemDetails.aspx?workitemId=750266" TargetMode="External" Id="R0e1d96a485e34d61" /><Relationship Type="http://schemas.openxmlformats.org/officeDocument/2006/relationships/hyperlink" Target="http://www.3gpp.org/ftp/TSG_RAN/WG4_Radio/TSGR4_90/Docs/R4-1901115.zip" TargetMode="External" Id="R2ef4be8b60164e34" /><Relationship Type="http://schemas.openxmlformats.org/officeDocument/2006/relationships/hyperlink" Target="http://webapp.etsi.org/teldir/ListPersDetails.asp?PersId=41576" TargetMode="External" Id="R36267c9d74ab46f8" /><Relationship Type="http://schemas.openxmlformats.org/officeDocument/2006/relationships/hyperlink" Target="http://www.3gpp.org/ftp/TSG_RAN/WG4_Radio/TSGR4_90/Docs/R4-1901116.zip" TargetMode="External" Id="Reb61ce2f6a91470f" /><Relationship Type="http://schemas.openxmlformats.org/officeDocument/2006/relationships/hyperlink" Target="http://webapp.etsi.org/teldir/ListPersDetails.asp?PersId=41576" TargetMode="External" Id="Rb3415eb539824c31" /><Relationship Type="http://schemas.openxmlformats.org/officeDocument/2006/relationships/hyperlink" Target="http://www.3gpp.org/ftp/TSG_RAN/WG4_Radio/TSGR4_90/Docs/R4-1901117.zip" TargetMode="External" Id="R5327631292fc471c" /><Relationship Type="http://schemas.openxmlformats.org/officeDocument/2006/relationships/hyperlink" Target="http://webapp.etsi.org/teldir/ListPersDetails.asp?PersId=41576" TargetMode="External" Id="R49469b2066e24028" /><Relationship Type="http://schemas.openxmlformats.org/officeDocument/2006/relationships/hyperlink" Target="http://www.3gpp.org/ftp/TSG_RAN/WG4_Radio/TSGR4_90/Docs/R4-1901118.zip" TargetMode="External" Id="R32b0888c32204576" /><Relationship Type="http://schemas.openxmlformats.org/officeDocument/2006/relationships/hyperlink" Target="http://webapp.etsi.org/teldir/ListPersDetails.asp?PersId=41576" TargetMode="External" Id="R73c80e03733a4d63" /><Relationship Type="http://schemas.openxmlformats.org/officeDocument/2006/relationships/hyperlink" Target="http://webapp.etsi.org/teldir/ListPersDetails.asp?PersId=41576" TargetMode="External" Id="R12e3a80f264a4b70" /><Relationship Type="http://schemas.openxmlformats.org/officeDocument/2006/relationships/hyperlink" Target="http://portal.3gpp.org/ngppapp/CreateTdoc.aspx?mode=view&amp;contributionId=990446" TargetMode="External" Id="Rcbabd5927aea498c" /><Relationship Type="http://schemas.openxmlformats.org/officeDocument/2006/relationships/hyperlink" Target="http://www.3gpp.org/ftp/TSG_RAN/WG4_Radio/TSGR4_90/Docs/R4-1901120.zip" TargetMode="External" Id="Rfd0b86325c604b17" /><Relationship Type="http://schemas.openxmlformats.org/officeDocument/2006/relationships/hyperlink" Target="http://webapp.etsi.org/teldir/ListPersDetails.asp?PersId=41576" TargetMode="External" Id="R86d99627c30f44c2" /><Relationship Type="http://schemas.openxmlformats.org/officeDocument/2006/relationships/hyperlink" Target="http://www.3gpp.org/ftp/TSG_RAN/WG4_Radio/TSGR4_90/Docs/R4-1901121.zip" TargetMode="External" Id="R0079b14dc3fa4f23" /><Relationship Type="http://schemas.openxmlformats.org/officeDocument/2006/relationships/hyperlink" Target="http://webapp.etsi.org/teldir/ListPersDetails.asp?PersId=41576" TargetMode="External" Id="Rab88335130fe4007" /><Relationship Type="http://schemas.openxmlformats.org/officeDocument/2006/relationships/hyperlink" Target="http://portal.3gpp.org/ngppapp/CreateTdoc.aspx?mode=view&amp;contributionId=990447" TargetMode="External" Id="R99b6d145556e4b6a" /><Relationship Type="http://schemas.openxmlformats.org/officeDocument/2006/relationships/hyperlink" Target="http://portal.3gpp.org/desktopmodules/Release/ReleaseDetails.aspx?releaseId=190" TargetMode="External" Id="R7a7b920bc92b48e6" /><Relationship Type="http://schemas.openxmlformats.org/officeDocument/2006/relationships/hyperlink" Target="http://portal.3gpp.org/desktopmodules/Specifications/SpecificationDetails.aspx?specificationId=3204" TargetMode="External" Id="R8f4d827134114b57" /><Relationship Type="http://schemas.openxmlformats.org/officeDocument/2006/relationships/hyperlink" Target="http://portal.3gpp.org/desktopmodules/WorkItem/WorkItemDetails.aspx?workitemId=750167" TargetMode="External" Id="R8e2a4b8821234bf1" /><Relationship Type="http://schemas.openxmlformats.org/officeDocument/2006/relationships/hyperlink" Target="http://www.3gpp.org/ftp/TSG_RAN/WG4_Radio/TSGR4_90/Docs/R4-1901122.zip" TargetMode="External" Id="R35a7b64df55342dc" /><Relationship Type="http://schemas.openxmlformats.org/officeDocument/2006/relationships/hyperlink" Target="http://webapp.etsi.org/teldir/ListPersDetails.asp?PersId=41576" TargetMode="External" Id="R3ddfedba855447ee" /><Relationship Type="http://schemas.openxmlformats.org/officeDocument/2006/relationships/hyperlink" Target="http://portal.3gpp.org/desktopmodules/Release/ReleaseDetails.aspx?releaseId=190" TargetMode="External" Id="Rcbd34fe8e8d14200" /><Relationship Type="http://schemas.openxmlformats.org/officeDocument/2006/relationships/hyperlink" Target="http://portal.3gpp.org/desktopmodules/Specifications/SpecificationDetails.aspx?specificationId=3204" TargetMode="External" Id="R1c217ad8d34e481d" /><Relationship Type="http://schemas.openxmlformats.org/officeDocument/2006/relationships/hyperlink" Target="http://portal.3gpp.org/desktopmodules/WorkItem/WorkItemDetails.aspx?workitemId=750167" TargetMode="External" Id="R3bba4dbeac9741b8" /><Relationship Type="http://schemas.openxmlformats.org/officeDocument/2006/relationships/hyperlink" Target="http://www.3gpp.org/ftp/TSG_RAN/WG4_Radio/TSGR4_90/Docs/R4-1901123.zip" TargetMode="External" Id="R796caa338b244649" /><Relationship Type="http://schemas.openxmlformats.org/officeDocument/2006/relationships/hyperlink" Target="http://webapp.etsi.org/teldir/ListPersDetails.asp?PersId=41576" TargetMode="External" Id="R4684b732ed7246a6" /><Relationship Type="http://schemas.openxmlformats.org/officeDocument/2006/relationships/hyperlink" Target="http://www.3gpp.org/ftp/TSG_RAN/WG4_Radio/TSGR4_90/Docs/R4-1901124.zip" TargetMode="External" Id="R60b06f6482804d5e" /><Relationship Type="http://schemas.openxmlformats.org/officeDocument/2006/relationships/hyperlink" Target="http://webapp.etsi.org/teldir/ListPersDetails.asp?PersId=41576" TargetMode="External" Id="Rc840e459085d4cd1" /><Relationship Type="http://schemas.openxmlformats.org/officeDocument/2006/relationships/hyperlink" Target="http://portal.3gpp.org/desktopmodules/Release/ReleaseDetails.aspx?releaseId=190" TargetMode="External" Id="R4a9d5ce3abd74709" /><Relationship Type="http://schemas.openxmlformats.org/officeDocument/2006/relationships/hyperlink" Target="http://portal.3gpp.org/desktopmodules/Specifications/SpecificationDetails.aspx?specificationId=3204" TargetMode="External" Id="R88b45c78b4eb47cf" /><Relationship Type="http://schemas.openxmlformats.org/officeDocument/2006/relationships/hyperlink" Target="http://portal.3gpp.org/desktopmodules/WorkItem/WorkItemDetails.aspx?workitemId=750167" TargetMode="External" Id="Rad0e0ec932454a48" /><Relationship Type="http://schemas.openxmlformats.org/officeDocument/2006/relationships/hyperlink" Target="http://www.3gpp.org/ftp/TSG_RAN/WG4_Radio/TSGR4_90/Docs/R4-1901125.zip" TargetMode="External" Id="R41f93cf8eaa94094" /><Relationship Type="http://schemas.openxmlformats.org/officeDocument/2006/relationships/hyperlink" Target="http://webapp.etsi.org/teldir/ListPersDetails.asp?PersId=41576" TargetMode="External" Id="Rf15e8502f0954a39" /><Relationship Type="http://schemas.openxmlformats.org/officeDocument/2006/relationships/hyperlink" Target="http://www.3gpp.org/ftp/TSG_RAN/WG4_Radio/TSGR4_90/Docs/R4-1901126.zip" TargetMode="External" Id="R48a2347374004422" /><Relationship Type="http://schemas.openxmlformats.org/officeDocument/2006/relationships/hyperlink" Target="http://webapp.etsi.org/teldir/ListPersDetails.asp?PersId=41576" TargetMode="External" Id="Rd423619bee584888" /><Relationship Type="http://schemas.openxmlformats.org/officeDocument/2006/relationships/hyperlink" Target="http://portal.3gpp.org/ngppapp/CreateTdoc.aspx?mode=view&amp;contributionId=990613" TargetMode="External" Id="R147264832b784646" /><Relationship Type="http://schemas.openxmlformats.org/officeDocument/2006/relationships/hyperlink" Target="http://portal.3gpp.org/desktopmodules/Release/ReleaseDetails.aspx?releaseId=190" TargetMode="External" Id="R48a8d4d1dc1b478e" /><Relationship Type="http://schemas.openxmlformats.org/officeDocument/2006/relationships/hyperlink" Target="http://portal.3gpp.org/desktopmodules/Specifications/SpecificationDetails.aspx?specificationId=3204" TargetMode="External" Id="R091074e31c784dbf" /><Relationship Type="http://schemas.openxmlformats.org/officeDocument/2006/relationships/hyperlink" Target="http://portal.3gpp.org/desktopmodules/WorkItem/WorkItemDetails.aspx?workitemId=750167" TargetMode="External" Id="R2515a7d2f9c540d8" /><Relationship Type="http://schemas.openxmlformats.org/officeDocument/2006/relationships/hyperlink" Target="http://www.3gpp.org/ftp/TSG_RAN/WG4_Radio/TSGR4_90/Docs/R4-1901127.zip" TargetMode="External" Id="Rbbbc20f7644846fd" /><Relationship Type="http://schemas.openxmlformats.org/officeDocument/2006/relationships/hyperlink" Target="http://webapp.etsi.org/teldir/ListPersDetails.asp?PersId=41576" TargetMode="External" Id="R6b7b0a99c93c4575" /><Relationship Type="http://schemas.openxmlformats.org/officeDocument/2006/relationships/hyperlink" Target="http://portal.3gpp.org/ngppapp/CreateTdoc.aspx?mode=view&amp;contributionId=990614" TargetMode="External" Id="R0853185bcbb343ea" /><Relationship Type="http://schemas.openxmlformats.org/officeDocument/2006/relationships/hyperlink" Target="http://portal.3gpp.org/desktopmodules/Release/ReleaseDetails.aspx?releaseId=190" TargetMode="External" Id="R44f481516c164d6b" /><Relationship Type="http://schemas.openxmlformats.org/officeDocument/2006/relationships/hyperlink" Target="http://portal.3gpp.org/desktopmodules/Specifications/SpecificationDetails.aspx?specificationId=2420" TargetMode="External" Id="R8340919d778b4618" /><Relationship Type="http://schemas.openxmlformats.org/officeDocument/2006/relationships/hyperlink" Target="http://portal.3gpp.org/desktopmodules/WorkItem/WorkItemDetails.aspx?workitemId=750167" TargetMode="External" Id="R1d56b6708d7c4105" /><Relationship Type="http://schemas.openxmlformats.org/officeDocument/2006/relationships/hyperlink" Target="http://www.3gpp.org/ftp/TSG_RAN/WG4_Radio/TSGR4_90/Docs/R4-1901128.zip" TargetMode="External" Id="R431b66a151e648eb" /><Relationship Type="http://schemas.openxmlformats.org/officeDocument/2006/relationships/hyperlink" Target="http://webapp.etsi.org/teldir/ListPersDetails.asp?PersId=41576" TargetMode="External" Id="Rfae1510f74674778" /><Relationship Type="http://schemas.openxmlformats.org/officeDocument/2006/relationships/hyperlink" Target="http://portal.3gpp.org/ngppapp/CreateTdoc.aspx?mode=view&amp;contributionId=990748" TargetMode="External" Id="Rdfe6666c5d7148f6" /><Relationship Type="http://schemas.openxmlformats.org/officeDocument/2006/relationships/hyperlink" Target="http://portal.3gpp.org/desktopmodules/Release/ReleaseDetails.aspx?releaseId=191" TargetMode="External" Id="R11e3cb6783734562" /><Relationship Type="http://schemas.openxmlformats.org/officeDocument/2006/relationships/hyperlink" Target="http://portal.3gpp.org/desktopmodules/Specifications/SpecificationDetails.aspx?specificationId=2420" TargetMode="External" Id="R63d4fb42a76a4823" /><Relationship Type="http://schemas.openxmlformats.org/officeDocument/2006/relationships/hyperlink" Target="http://portal.3gpp.org/desktopmodules/WorkItem/WorkItemDetails.aspx?workitemId=750167" TargetMode="External" Id="R0a600001a57a49a0" /><Relationship Type="http://schemas.openxmlformats.org/officeDocument/2006/relationships/hyperlink" Target="http://www.3gpp.org/ftp/TSG_RAN/WG4_Radio/TSGR4_90/Docs/R4-1901129.zip" TargetMode="External" Id="R1eecf15a59824a17" /><Relationship Type="http://schemas.openxmlformats.org/officeDocument/2006/relationships/hyperlink" Target="http://webapp.etsi.org/teldir/ListPersDetails.asp?PersId=41576" TargetMode="External" Id="R1160dfb91f194ba1" /><Relationship Type="http://schemas.openxmlformats.org/officeDocument/2006/relationships/hyperlink" Target="http://www.3gpp.org/ftp/TSG_RAN/WG4_Radio/TSGR4_90/Docs/R4-1901130.zip" TargetMode="External" Id="Reff76dd292a64ff6" /><Relationship Type="http://schemas.openxmlformats.org/officeDocument/2006/relationships/hyperlink" Target="http://webapp.etsi.org/teldir/ListPersDetails.asp?PersId=41576" TargetMode="External" Id="R14f0e07ef3d143d1" /><Relationship Type="http://schemas.openxmlformats.org/officeDocument/2006/relationships/hyperlink" Target="http://portal.3gpp.org/desktopmodules/Release/ReleaseDetails.aspx?releaseId=190" TargetMode="External" Id="Rf4c33c1512ea4a5a" /><Relationship Type="http://schemas.openxmlformats.org/officeDocument/2006/relationships/hyperlink" Target="http://portal.3gpp.org/desktopmodules/Specifications/SpecificationDetails.aspx?specificationId=3204" TargetMode="External" Id="R4581a02bb3af4872" /><Relationship Type="http://schemas.openxmlformats.org/officeDocument/2006/relationships/hyperlink" Target="http://portal.3gpp.org/desktopmodules/WorkItem/WorkItemDetails.aspx?workitemId=750267" TargetMode="External" Id="R5b2cb5bf8ec14d8a" /><Relationship Type="http://schemas.openxmlformats.org/officeDocument/2006/relationships/hyperlink" Target="http://www.3gpp.org/ftp/TSG_RAN/WG4_Radio/TSGR4_90/Docs/R4-1901131.zip" TargetMode="External" Id="R7905fa900ce946d6" /><Relationship Type="http://schemas.openxmlformats.org/officeDocument/2006/relationships/hyperlink" Target="http://webapp.etsi.org/teldir/ListPersDetails.asp?PersId=41576" TargetMode="External" Id="Ra55ece4f739d4b19" /><Relationship Type="http://schemas.openxmlformats.org/officeDocument/2006/relationships/hyperlink" Target="http://portal.3gpp.org/ngppapp/CreateTdoc.aspx?mode=view&amp;contributionId=990678" TargetMode="External" Id="Rfef4006ec25f450b" /><Relationship Type="http://schemas.openxmlformats.org/officeDocument/2006/relationships/hyperlink" Target="http://portal.3gpp.org/desktopmodules/Release/ReleaseDetails.aspx?releaseId=190" TargetMode="External" Id="R8896c56966ec48d5" /><Relationship Type="http://schemas.openxmlformats.org/officeDocument/2006/relationships/hyperlink" Target="http://portal.3gpp.org/desktopmodules/Specifications/SpecificationDetails.aspx?specificationId=3204" TargetMode="External" Id="Rbb228b94174747de" /><Relationship Type="http://schemas.openxmlformats.org/officeDocument/2006/relationships/hyperlink" Target="http://portal.3gpp.org/desktopmodules/WorkItem/WorkItemDetails.aspx?workitemId=750267" TargetMode="External" Id="R2ab7b14a79624e07" /><Relationship Type="http://schemas.openxmlformats.org/officeDocument/2006/relationships/hyperlink" Target="http://www.3gpp.org/ftp/TSG_RAN/WG4_Radio/TSGR4_90/Docs/R4-1901132.zip" TargetMode="External" Id="R3d8cf27a6c104a1e" /><Relationship Type="http://schemas.openxmlformats.org/officeDocument/2006/relationships/hyperlink" Target="http://webapp.etsi.org/teldir/ListPersDetails.asp?PersId=41576" TargetMode="External" Id="R65f7cdfe1f90449a" /><Relationship Type="http://schemas.openxmlformats.org/officeDocument/2006/relationships/hyperlink" Target="http://www.3gpp.org/ftp/TSG_RAN/WG4_Radio/TSGR4_90/Docs/R4-1901133.zip" TargetMode="External" Id="R15c38c7349ad4be0" /><Relationship Type="http://schemas.openxmlformats.org/officeDocument/2006/relationships/hyperlink" Target="http://webapp.etsi.org/teldir/ListPersDetails.asp?PersId=41576" TargetMode="External" Id="Re4130e5df4f84642" /><Relationship Type="http://schemas.openxmlformats.org/officeDocument/2006/relationships/hyperlink" Target="http://portal.3gpp.org/desktopmodules/Release/ReleaseDetails.aspx?releaseId=190" TargetMode="External" Id="R12cd346089e14184" /><Relationship Type="http://schemas.openxmlformats.org/officeDocument/2006/relationships/hyperlink" Target="http://portal.3gpp.org/desktopmodules/Specifications/SpecificationDetails.aspx?specificationId=3204" TargetMode="External" Id="R7a1a5d1468fd473a" /><Relationship Type="http://schemas.openxmlformats.org/officeDocument/2006/relationships/hyperlink" Target="http://portal.3gpp.org/desktopmodules/WorkItem/WorkItemDetails.aspx?workitemId=750267" TargetMode="External" Id="R92d411a4be8d4c73" /><Relationship Type="http://schemas.openxmlformats.org/officeDocument/2006/relationships/hyperlink" Target="http://www.3gpp.org/ftp/TSG_RAN/WG4_Radio/TSGR4_90/Docs/R4-1901134.zip" TargetMode="External" Id="R4bf6be306a4743dc" /><Relationship Type="http://schemas.openxmlformats.org/officeDocument/2006/relationships/hyperlink" Target="http://webapp.etsi.org/teldir/ListPersDetails.asp?PersId=41576" TargetMode="External" Id="R07e8de6adbf74f7f" /><Relationship Type="http://schemas.openxmlformats.org/officeDocument/2006/relationships/hyperlink" Target="http://portal.3gpp.org/ngppapp/CreateTdoc.aspx?mode=view&amp;contributionId=990681" TargetMode="External" Id="R166a8cf49cdc4009" /><Relationship Type="http://schemas.openxmlformats.org/officeDocument/2006/relationships/hyperlink" Target="http://portal.3gpp.org/desktopmodules/Release/ReleaseDetails.aspx?releaseId=190" TargetMode="External" Id="Rca5fd36b08224147" /><Relationship Type="http://schemas.openxmlformats.org/officeDocument/2006/relationships/hyperlink" Target="http://portal.3gpp.org/desktopmodules/Specifications/SpecificationDetails.aspx?specificationId=3204" TargetMode="External" Id="R984efe47c00343ca" /><Relationship Type="http://schemas.openxmlformats.org/officeDocument/2006/relationships/hyperlink" Target="http://portal.3gpp.org/desktopmodules/WorkItem/WorkItemDetails.aspx?workitemId=750267" TargetMode="External" Id="R687eaba0817c4cbe" /><Relationship Type="http://schemas.openxmlformats.org/officeDocument/2006/relationships/hyperlink" Target="http://www.3gpp.org/ftp/TSG_RAN/WG4_Radio/TSGR4_90/Docs/R4-1901135.zip" TargetMode="External" Id="R1de6f61746a64135" /><Relationship Type="http://schemas.openxmlformats.org/officeDocument/2006/relationships/hyperlink" Target="http://webapp.etsi.org/teldir/ListPersDetails.asp?PersId=41576" TargetMode="External" Id="Rcfaefb844dd847ba" /><Relationship Type="http://schemas.openxmlformats.org/officeDocument/2006/relationships/hyperlink" Target="http://portal.3gpp.org/ngppapp/CreateTdoc.aspx?mode=view&amp;contributionId=990700" TargetMode="External" Id="R7e8cee647e89422d" /><Relationship Type="http://schemas.openxmlformats.org/officeDocument/2006/relationships/hyperlink" Target="http://portal.3gpp.org/desktopmodules/Release/ReleaseDetails.aspx?releaseId=190" TargetMode="External" Id="Rc7c95c67ddca4843" /><Relationship Type="http://schemas.openxmlformats.org/officeDocument/2006/relationships/hyperlink" Target="http://portal.3gpp.org/desktopmodules/Specifications/SpecificationDetails.aspx?specificationId=3204" TargetMode="External" Id="R01ade246aa5a4e98" /><Relationship Type="http://schemas.openxmlformats.org/officeDocument/2006/relationships/hyperlink" Target="http://portal.3gpp.org/desktopmodules/WorkItem/WorkItemDetails.aspx?workitemId=750267" TargetMode="External" Id="R852fccdb18094c05" /><Relationship Type="http://schemas.openxmlformats.org/officeDocument/2006/relationships/hyperlink" Target="http://www.3gpp.org/ftp/TSG_RAN/WG4_Radio/TSGR4_90/Docs/R4-1901136.zip" TargetMode="External" Id="R13039e2077d849b3" /><Relationship Type="http://schemas.openxmlformats.org/officeDocument/2006/relationships/hyperlink" Target="http://webapp.etsi.org/teldir/ListPersDetails.asp?PersId=41576" TargetMode="External" Id="R33e05a07df254822" /><Relationship Type="http://schemas.openxmlformats.org/officeDocument/2006/relationships/hyperlink" Target="http://portal.3gpp.org/ngppapp/CreateTdoc.aspx?mode=view&amp;contributionId=990701" TargetMode="External" Id="Ra4bd53f5bb874284" /><Relationship Type="http://schemas.openxmlformats.org/officeDocument/2006/relationships/hyperlink" Target="http://portal.3gpp.org/desktopmodules/Release/ReleaseDetails.aspx?releaseId=190" TargetMode="External" Id="R33f8beb5b844492e" /><Relationship Type="http://schemas.openxmlformats.org/officeDocument/2006/relationships/hyperlink" Target="http://portal.3gpp.org/desktopmodules/Specifications/SpecificationDetails.aspx?specificationId=3204" TargetMode="External" Id="R476efb98ea884fed" /><Relationship Type="http://schemas.openxmlformats.org/officeDocument/2006/relationships/hyperlink" Target="http://portal.3gpp.org/desktopmodules/WorkItem/WorkItemDetails.aspx?workitemId=750267" TargetMode="External" Id="Rb14c8fef96ff4fd5" /><Relationship Type="http://schemas.openxmlformats.org/officeDocument/2006/relationships/hyperlink" Target="http://www.3gpp.org/ftp/TSG_RAN/WG4_Radio/TSGR4_90/Docs/R4-1901137.zip" TargetMode="External" Id="R44f068f406c240a9" /><Relationship Type="http://schemas.openxmlformats.org/officeDocument/2006/relationships/hyperlink" Target="http://webapp.etsi.org/teldir/ListPersDetails.asp?PersId=41576" TargetMode="External" Id="R973844310a3445df" /><Relationship Type="http://schemas.openxmlformats.org/officeDocument/2006/relationships/hyperlink" Target="http://portal.3gpp.org/ngppapp/CreateTdoc.aspx?mode=view&amp;contributionId=990168" TargetMode="External" Id="Rce92c6fa01d7497c" /><Relationship Type="http://schemas.openxmlformats.org/officeDocument/2006/relationships/hyperlink" Target="http://portal.3gpp.org/desktopmodules/Release/ReleaseDetails.aspx?releaseId=190" TargetMode="External" Id="Rf601a840ae9f4e27" /><Relationship Type="http://schemas.openxmlformats.org/officeDocument/2006/relationships/hyperlink" Target="http://portal.3gpp.org/desktopmodules/Specifications/SpecificationDetails.aspx?specificationId=3204" TargetMode="External" Id="R4f92d2ed3fc84adf" /><Relationship Type="http://schemas.openxmlformats.org/officeDocument/2006/relationships/hyperlink" Target="http://portal.3gpp.org/desktopmodules/WorkItem/WorkItemDetails.aspx?workitemId=750167" TargetMode="External" Id="R55690e3442e94592" /><Relationship Type="http://schemas.openxmlformats.org/officeDocument/2006/relationships/hyperlink" Target="http://www.3gpp.org/ftp/TSG_RAN/WG4_Radio/TSGR4_90/Docs/R4-1901138.zip" TargetMode="External" Id="Rc0b6bc9eeec84ac9" /><Relationship Type="http://schemas.openxmlformats.org/officeDocument/2006/relationships/hyperlink" Target="http://webapp.etsi.org/teldir/ListPersDetails.asp?PersId=41576" TargetMode="External" Id="R6ef9d4d6714c4c3d" /><Relationship Type="http://schemas.openxmlformats.org/officeDocument/2006/relationships/hyperlink" Target="http://www.3gpp.org/ftp/TSG_RAN/WG4_Radio/TSGR4_90/Docs/R4-1901139.zip" TargetMode="External" Id="Rce8d176e83bd4add" /><Relationship Type="http://schemas.openxmlformats.org/officeDocument/2006/relationships/hyperlink" Target="http://webapp.etsi.org/teldir/ListPersDetails.asp?PersId=41576" TargetMode="External" Id="R1365b3582da447d6" /><Relationship Type="http://schemas.openxmlformats.org/officeDocument/2006/relationships/hyperlink" Target="http://portal.3gpp.org/desktopmodules/Release/ReleaseDetails.aspx?releaseId=190" TargetMode="External" Id="Raf8a4394730e411c" /><Relationship Type="http://schemas.openxmlformats.org/officeDocument/2006/relationships/hyperlink" Target="http://portal.3gpp.org/desktopmodules/Specifications/SpecificationDetails.aspx?specificationId=3204" TargetMode="External" Id="R2b7d25dbade4483d" /><Relationship Type="http://schemas.openxmlformats.org/officeDocument/2006/relationships/hyperlink" Target="http://portal.3gpp.org/desktopmodules/WorkItem/WorkItemDetails.aspx?workitemId=750267" TargetMode="External" Id="Rc22cb8b599b04345" /><Relationship Type="http://schemas.openxmlformats.org/officeDocument/2006/relationships/hyperlink" Target="http://www.3gpp.org/ftp/TSG_RAN/WG4_Radio/TSGR4_90/Docs/R4-1901140.zip" TargetMode="External" Id="R9515ef830538497d" /><Relationship Type="http://schemas.openxmlformats.org/officeDocument/2006/relationships/hyperlink" Target="http://webapp.etsi.org/teldir/ListPersDetails.asp?PersId=41576" TargetMode="External" Id="R2922d6a9ce904b9d" /><Relationship Type="http://schemas.openxmlformats.org/officeDocument/2006/relationships/hyperlink" Target="http://www.3gpp.org/ftp/TSG_RAN/WG4_Radio/TSGR4_90/Docs/R4-1901141.zip" TargetMode="External" Id="R2f3fc76849154125" /><Relationship Type="http://schemas.openxmlformats.org/officeDocument/2006/relationships/hyperlink" Target="http://webapp.etsi.org/teldir/ListPersDetails.asp?PersId=41576" TargetMode="External" Id="R3686fd1160b04ec0" /><Relationship Type="http://schemas.openxmlformats.org/officeDocument/2006/relationships/hyperlink" Target="http://portal.3gpp.org/ngppapp/CreateTdoc.aspx?mode=view&amp;contributionId=990095" TargetMode="External" Id="R533e3e54984340e3" /><Relationship Type="http://schemas.openxmlformats.org/officeDocument/2006/relationships/hyperlink" Target="http://portal.3gpp.org/desktopmodules/Release/ReleaseDetails.aspx?releaseId=190" TargetMode="External" Id="R43751848cadf40f2" /><Relationship Type="http://schemas.openxmlformats.org/officeDocument/2006/relationships/hyperlink" Target="http://portal.3gpp.org/desktopmodules/Specifications/SpecificationDetails.aspx?specificationId=2420" TargetMode="External" Id="R1ddfbb18f1904ae5" /><Relationship Type="http://schemas.openxmlformats.org/officeDocument/2006/relationships/hyperlink" Target="http://portal.3gpp.org/desktopmodules/WorkItem/WorkItemDetails.aspx?workitemId=750159" TargetMode="External" Id="R118766f47bf74e65" /><Relationship Type="http://schemas.openxmlformats.org/officeDocument/2006/relationships/hyperlink" Target="http://www.3gpp.org/ftp/TSG_RAN/WG4_Radio/TSGR4_90/Docs/R4-1901142.zip" TargetMode="External" Id="R19cf459534a84545" /><Relationship Type="http://schemas.openxmlformats.org/officeDocument/2006/relationships/hyperlink" Target="http://webapp.etsi.org/teldir/ListPersDetails.asp?PersId=41576" TargetMode="External" Id="Re85107da10e949e0" /><Relationship Type="http://schemas.openxmlformats.org/officeDocument/2006/relationships/hyperlink" Target="http://portal.3gpp.org/desktopmodules/Release/ReleaseDetails.aspx?releaseId=191" TargetMode="External" Id="Rce445af6b1e74b9c" /><Relationship Type="http://schemas.openxmlformats.org/officeDocument/2006/relationships/hyperlink" Target="http://portal.3gpp.org/desktopmodules/Specifications/SpecificationDetails.aspx?specificationId=2420" TargetMode="External" Id="Re38037f4c4f0498c" /><Relationship Type="http://schemas.openxmlformats.org/officeDocument/2006/relationships/hyperlink" Target="http://portal.3gpp.org/desktopmodules/WorkItem/WorkItemDetails.aspx?workitemId=750259" TargetMode="External" Id="Ree74e80083d7424d" /><Relationship Type="http://schemas.openxmlformats.org/officeDocument/2006/relationships/hyperlink" Target="http://www.3gpp.org/ftp/TSG_RAN/WG4_Radio/TSGR4_90/Docs/R4-1901143.zip" TargetMode="External" Id="Rc060d02ec1e4464b" /><Relationship Type="http://schemas.openxmlformats.org/officeDocument/2006/relationships/hyperlink" Target="http://webapp.etsi.org/teldir/ListPersDetails.asp?PersId=41576" TargetMode="External" Id="R790a911740ee4bc1" /><Relationship Type="http://schemas.openxmlformats.org/officeDocument/2006/relationships/hyperlink" Target="http://portal.3gpp.org/desktopmodules/Release/ReleaseDetails.aspx?releaseId=189" TargetMode="External" Id="Raea8cc469f40479b" /><Relationship Type="http://schemas.openxmlformats.org/officeDocument/2006/relationships/hyperlink" Target="http://portal.3gpp.org/desktopmodules/Specifications/SpecificationDetails.aspx?specificationId=2420" TargetMode="External" Id="R54df3bef41ba4e35" /><Relationship Type="http://schemas.openxmlformats.org/officeDocument/2006/relationships/hyperlink" Target="http://portal.3gpp.org/desktopmodules/WorkItem/WorkItemDetails.aspx?workitemId=720192" TargetMode="External" Id="Rdb125c64baf7489a" /><Relationship Type="http://schemas.openxmlformats.org/officeDocument/2006/relationships/hyperlink" Target="http://www.3gpp.org/ftp/TSG_RAN/WG4_Radio/TSGR4_90/Docs/R4-1901144.zip" TargetMode="External" Id="Rdcb19d39bfd54396" /><Relationship Type="http://schemas.openxmlformats.org/officeDocument/2006/relationships/hyperlink" Target="http://webapp.etsi.org/teldir/ListPersDetails.asp?PersId=41576" TargetMode="External" Id="Rddbaab598af84f8a" /><Relationship Type="http://schemas.openxmlformats.org/officeDocument/2006/relationships/hyperlink" Target="http://portal.3gpp.org/desktopmodules/Release/ReleaseDetails.aspx?releaseId=190" TargetMode="External" Id="Re911a5c2d4c148a3" /><Relationship Type="http://schemas.openxmlformats.org/officeDocument/2006/relationships/hyperlink" Target="http://portal.3gpp.org/desktopmodules/Specifications/SpecificationDetails.aspx?specificationId=2420" TargetMode="External" Id="R874e146964fb4bd3" /><Relationship Type="http://schemas.openxmlformats.org/officeDocument/2006/relationships/hyperlink" Target="http://portal.3gpp.org/desktopmodules/WorkItem/WorkItemDetails.aspx?workitemId=720192" TargetMode="External" Id="Rcf8ce8a90aae497b" /><Relationship Type="http://schemas.openxmlformats.org/officeDocument/2006/relationships/hyperlink" Target="http://www.3gpp.org/ftp/TSG_RAN/WG4_Radio/TSGR4_90/Docs/R4-1901145.zip" TargetMode="External" Id="Ra60888ce62c940df" /><Relationship Type="http://schemas.openxmlformats.org/officeDocument/2006/relationships/hyperlink" Target="http://webapp.etsi.org/teldir/ListPersDetails.asp?PersId=41576" TargetMode="External" Id="Raf70abf655c64aed" /><Relationship Type="http://schemas.openxmlformats.org/officeDocument/2006/relationships/hyperlink" Target="http://portal.3gpp.org/desktopmodules/Release/ReleaseDetails.aspx?releaseId=191" TargetMode="External" Id="Rc435da3c441142a8" /><Relationship Type="http://schemas.openxmlformats.org/officeDocument/2006/relationships/hyperlink" Target="http://portal.3gpp.org/desktopmodules/Specifications/SpecificationDetails.aspx?specificationId=2420" TargetMode="External" Id="R687ead4aa27f4617" /><Relationship Type="http://schemas.openxmlformats.org/officeDocument/2006/relationships/hyperlink" Target="http://portal.3gpp.org/desktopmodules/WorkItem/WorkItemDetails.aspx?workitemId=720192" TargetMode="External" Id="R5ff9057bc2f04ee8" /><Relationship Type="http://schemas.openxmlformats.org/officeDocument/2006/relationships/hyperlink" Target="http://www.3gpp.org/ftp/TSG_RAN/WG4_Radio/TSGR4_90/Docs/R4-1901146.zip" TargetMode="External" Id="R9595ce823df14029" /><Relationship Type="http://schemas.openxmlformats.org/officeDocument/2006/relationships/hyperlink" Target="http://webapp.etsi.org/teldir/ListPersDetails.asp?PersId=41576" TargetMode="External" Id="R9a623cd4092f4046" /><Relationship Type="http://schemas.openxmlformats.org/officeDocument/2006/relationships/hyperlink" Target="http://portal.3gpp.org/desktopmodules/Release/ReleaseDetails.aspx?releaseId=189" TargetMode="External" Id="R207287036f9a4db6" /><Relationship Type="http://schemas.openxmlformats.org/officeDocument/2006/relationships/hyperlink" Target="http://portal.3gpp.org/desktopmodules/Specifications/SpecificationDetails.aspx?specificationId=2420" TargetMode="External" Id="R89d06f955a1241a7" /><Relationship Type="http://schemas.openxmlformats.org/officeDocument/2006/relationships/hyperlink" Target="http://portal.3gpp.org/desktopmodules/WorkItem/WorkItemDetails.aspx?workitemId=720192" TargetMode="External" Id="R894b1ad3b6664283" /><Relationship Type="http://schemas.openxmlformats.org/officeDocument/2006/relationships/hyperlink" Target="http://www.3gpp.org/ftp/TSG_RAN/WG4_Radio/TSGR4_90/Docs/R4-1901147.zip" TargetMode="External" Id="R4daa53b1735a40e0" /><Relationship Type="http://schemas.openxmlformats.org/officeDocument/2006/relationships/hyperlink" Target="http://webapp.etsi.org/teldir/ListPersDetails.asp?PersId=41576" TargetMode="External" Id="Rf8545dd75d3d46f3" /><Relationship Type="http://schemas.openxmlformats.org/officeDocument/2006/relationships/hyperlink" Target="http://portal.3gpp.org/desktopmodules/Release/ReleaseDetails.aspx?releaseId=190" TargetMode="External" Id="Rf830ea30f8774585" /><Relationship Type="http://schemas.openxmlformats.org/officeDocument/2006/relationships/hyperlink" Target="http://portal.3gpp.org/desktopmodules/Specifications/SpecificationDetails.aspx?specificationId=2420" TargetMode="External" Id="R23c2fc77e39048fa" /><Relationship Type="http://schemas.openxmlformats.org/officeDocument/2006/relationships/hyperlink" Target="http://portal.3gpp.org/desktopmodules/WorkItem/WorkItemDetails.aspx?workitemId=720192" TargetMode="External" Id="R7de4f005ce2e4835" /><Relationship Type="http://schemas.openxmlformats.org/officeDocument/2006/relationships/hyperlink" Target="http://www.3gpp.org/ftp/TSG_RAN/WG4_Radio/TSGR4_90/Docs/R4-1901148.zip" TargetMode="External" Id="R3c4333e24b1a4fda" /><Relationship Type="http://schemas.openxmlformats.org/officeDocument/2006/relationships/hyperlink" Target="http://webapp.etsi.org/teldir/ListPersDetails.asp?PersId=41576" TargetMode="External" Id="R508868dff35c4e65" /><Relationship Type="http://schemas.openxmlformats.org/officeDocument/2006/relationships/hyperlink" Target="http://portal.3gpp.org/desktopmodules/Release/ReleaseDetails.aspx?releaseId=191" TargetMode="External" Id="Ra613439f007e40fb" /><Relationship Type="http://schemas.openxmlformats.org/officeDocument/2006/relationships/hyperlink" Target="http://portal.3gpp.org/desktopmodules/Specifications/SpecificationDetails.aspx?specificationId=2420" TargetMode="External" Id="Rc5011acab15c4656" /><Relationship Type="http://schemas.openxmlformats.org/officeDocument/2006/relationships/hyperlink" Target="http://portal.3gpp.org/desktopmodules/WorkItem/WorkItemDetails.aspx?workitemId=720192" TargetMode="External" Id="Rf89c32e3cbd343a1" /><Relationship Type="http://schemas.openxmlformats.org/officeDocument/2006/relationships/hyperlink" Target="http://www.3gpp.org/ftp/TSG_RAN/WG4_Radio/TSGR4_90/Docs/R4-1901149.zip" TargetMode="External" Id="R84535043cd0b4de5" /><Relationship Type="http://schemas.openxmlformats.org/officeDocument/2006/relationships/hyperlink" Target="http://webapp.etsi.org/teldir/ListPersDetails.asp?PersId=41576" TargetMode="External" Id="R172f57614f634766" /><Relationship Type="http://schemas.openxmlformats.org/officeDocument/2006/relationships/hyperlink" Target="http://portal.3gpp.org/ngppapp/CreateTdoc.aspx?mode=view&amp;contributionId=990626" TargetMode="External" Id="R483e0151f26d4259" /><Relationship Type="http://schemas.openxmlformats.org/officeDocument/2006/relationships/hyperlink" Target="http://portal.3gpp.org/desktopmodules/Release/ReleaseDetails.aspx?releaseId=190" TargetMode="External" Id="R5151113541704f0e" /><Relationship Type="http://schemas.openxmlformats.org/officeDocument/2006/relationships/hyperlink" Target="http://portal.3gpp.org/desktopmodules/Specifications/SpecificationDetails.aspx?specificationId=2420" TargetMode="External" Id="R06d3806ae95545f0" /><Relationship Type="http://schemas.openxmlformats.org/officeDocument/2006/relationships/hyperlink" Target="http://portal.3gpp.org/desktopmodules/WorkItem/WorkItemDetails.aspx?workitemId=750159" TargetMode="External" Id="Re724a4203af2492d" /><Relationship Type="http://schemas.openxmlformats.org/officeDocument/2006/relationships/hyperlink" Target="http://www.3gpp.org/ftp/TSG_RAN/WG4_Radio/TSGR4_90/Docs/R4-1901150.zip" TargetMode="External" Id="R3392c7c7945c4968" /><Relationship Type="http://schemas.openxmlformats.org/officeDocument/2006/relationships/hyperlink" Target="http://webapp.etsi.org/teldir/ListPersDetails.asp?PersId=41576" TargetMode="External" Id="R63bfa5e9f1e64991" /><Relationship Type="http://schemas.openxmlformats.org/officeDocument/2006/relationships/hyperlink" Target="http://portal.3gpp.org/desktopmodules/Release/ReleaseDetails.aspx?releaseId=191" TargetMode="External" Id="R67ae2a0d41384e2d" /><Relationship Type="http://schemas.openxmlformats.org/officeDocument/2006/relationships/hyperlink" Target="http://portal.3gpp.org/desktopmodules/Specifications/SpecificationDetails.aspx?specificationId=2420" TargetMode="External" Id="R60b73b272d3e4993" /><Relationship Type="http://schemas.openxmlformats.org/officeDocument/2006/relationships/hyperlink" Target="http://portal.3gpp.org/desktopmodules/WorkItem/WorkItemDetails.aspx?workitemId=750159" TargetMode="External" Id="R71b36f93336f489c" /><Relationship Type="http://schemas.openxmlformats.org/officeDocument/2006/relationships/hyperlink" Target="http://www.3gpp.org/ftp/TSG_RAN/WG4_Radio/TSGR4_90/Docs/R4-1901151.zip" TargetMode="External" Id="R5bafab3ade0c4117" /><Relationship Type="http://schemas.openxmlformats.org/officeDocument/2006/relationships/hyperlink" Target="http://webapp.etsi.org/teldir/ListPersDetails.asp?PersId=41576" TargetMode="External" Id="R3c37cefe065d4e90" /><Relationship Type="http://schemas.openxmlformats.org/officeDocument/2006/relationships/hyperlink" Target="http://portal.3gpp.org/desktopmodules/Release/ReleaseDetails.aspx?releaseId=190" TargetMode="External" Id="Re4d8783425cd4dcd" /><Relationship Type="http://schemas.openxmlformats.org/officeDocument/2006/relationships/hyperlink" Target="http://portal.3gpp.org/desktopmodules/Specifications/SpecificationDetails.aspx?specificationId=2420" TargetMode="External" Id="Rbb0c9706ab414cfd" /><Relationship Type="http://schemas.openxmlformats.org/officeDocument/2006/relationships/hyperlink" Target="http://portal.3gpp.org/desktopmodules/WorkItem/WorkItemDetails.aspx?workitemId=750159" TargetMode="External" Id="R1eb1604962804041" /><Relationship Type="http://schemas.openxmlformats.org/officeDocument/2006/relationships/hyperlink" Target="http://webapp.etsi.org/teldir/ListPersDetails.asp?PersId=41576" TargetMode="External" Id="R8da25c20aff24a77" /><Relationship Type="http://schemas.openxmlformats.org/officeDocument/2006/relationships/hyperlink" Target="http://portal.3gpp.org/desktopmodules/Release/ReleaseDetails.aspx?releaseId=191" TargetMode="External" Id="Rd5dea22a9d204fe6" /><Relationship Type="http://schemas.openxmlformats.org/officeDocument/2006/relationships/hyperlink" Target="http://portal.3gpp.org/desktopmodules/Specifications/SpecificationDetails.aspx?specificationId=2420" TargetMode="External" Id="R00d9459fe3b14f47" /><Relationship Type="http://schemas.openxmlformats.org/officeDocument/2006/relationships/hyperlink" Target="http://portal.3gpp.org/desktopmodules/WorkItem/WorkItemDetails.aspx?workitemId=750159" TargetMode="External" Id="R0d44b8bf0d234549" /><Relationship Type="http://schemas.openxmlformats.org/officeDocument/2006/relationships/hyperlink" Target="http://www.3gpp.org/ftp/TSG_RAN/WG4_Radio/TSGR4_90/Docs/R4-1901153.zip" TargetMode="External" Id="R6ced151f80ac48e3" /><Relationship Type="http://schemas.openxmlformats.org/officeDocument/2006/relationships/hyperlink" Target="http://webapp.etsi.org/teldir/ListPersDetails.asp?PersId=41576" TargetMode="External" Id="Rddaaf42afac747c4" /><Relationship Type="http://schemas.openxmlformats.org/officeDocument/2006/relationships/hyperlink" Target="http://portal.3gpp.org/desktopmodules/Release/ReleaseDetails.aspx?releaseId=190" TargetMode="External" Id="R3d874fe665ee44fc" /><Relationship Type="http://schemas.openxmlformats.org/officeDocument/2006/relationships/hyperlink" Target="http://portal.3gpp.org/desktopmodules/Specifications/SpecificationDetails.aspx?specificationId=2420" TargetMode="External" Id="Rd80cb31bc8a94297" /><Relationship Type="http://schemas.openxmlformats.org/officeDocument/2006/relationships/hyperlink" Target="http://portal.3gpp.org/desktopmodules/WorkItem/WorkItemDetails.aspx?workitemId=750167" TargetMode="External" Id="Rf044ba9bd7e541b8" /><Relationship Type="http://schemas.openxmlformats.org/officeDocument/2006/relationships/hyperlink" Target="http://www.3gpp.org/ftp/TSG_RAN/WG4_Radio/TSGR4_90/Docs/R4-1901154.zip" TargetMode="External" Id="R56876a1790d44cb3" /><Relationship Type="http://schemas.openxmlformats.org/officeDocument/2006/relationships/hyperlink" Target="http://webapp.etsi.org/teldir/ListPersDetails.asp?PersId=41576" TargetMode="External" Id="R3019a0695a0e4125" /><Relationship Type="http://schemas.openxmlformats.org/officeDocument/2006/relationships/hyperlink" Target="http://portal.3gpp.org/desktopmodules/Release/ReleaseDetails.aspx?releaseId=191" TargetMode="External" Id="R71a87530d1dd4330" /><Relationship Type="http://schemas.openxmlformats.org/officeDocument/2006/relationships/hyperlink" Target="http://portal.3gpp.org/desktopmodules/Specifications/SpecificationDetails.aspx?specificationId=2420" TargetMode="External" Id="R402dad21f70e4d89" /><Relationship Type="http://schemas.openxmlformats.org/officeDocument/2006/relationships/hyperlink" Target="http://portal.3gpp.org/desktopmodules/WorkItem/WorkItemDetails.aspx?workitemId=750167" TargetMode="External" Id="Rd600e82f1b5543ae" /><Relationship Type="http://schemas.openxmlformats.org/officeDocument/2006/relationships/hyperlink" Target="http://www.3gpp.org/ftp/TSG_RAN/WG4_Radio/TSGR4_90/Docs/R4-1901155.zip" TargetMode="External" Id="R2fab1b9364da4b2b" /><Relationship Type="http://schemas.openxmlformats.org/officeDocument/2006/relationships/hyperlink" Target="http://webapp.etsi.org/teldir/ListPersDetails.asp?PersId=41576" TargetMode="External" Id="R59b7121601de451e" /><Relationship Type="http://schemas.openxmlformats.org/officeDocument/2006/relationships/hyperlink" Target="http://portal.3gpp.org/ngppapp/CreateTdoc.aspx?mode=view&amp;contributionId=990164" TargetMode="External" Id="Ra4a43942a04c4579" /><Relationship Type="http://schemas.openxmlformats.org/officeDocument/2006/relationships/hyperlink" Target="http://portal.3gpp.org/desktopmodules/Release/ReleaseDetails.aspx?releaseId=190" TargetMode="External" Id="R56e70d1caaca4c95" /><Relationship Type="http://schemas.openxmlformats.org/officeDocument/2006/relationships/hyperlink" Target="http://portal.3gpp.org/desktopmodules/Specifications/SpecificationDetails.aspx?specificationId=2420" TargetMode="External" Id="Rf2d9bd9659d2439b" /><Relationship Type="http://schemas.openxmlformats.org/officeDocument/2006/relationships/hyperlink" Target="http://portal.3gpp.org/desktopmodules/WorkItem/WorkItemDetails.aspx?workitemId=750167" TargetMode="External" Id="R946f63154b874185" /><Relationship Type="http://schemas.openxmlformats.org/officeDocument/2006/relationships/hyperlink" Target="http://www.3gpp.org/ftp/TSG_RAN/WG4_Radio/TSGR4_90/Docs/R4-1901156.zip" TargetMode="External" Id="Rd9bb8e062f2442ab" /><Relationship Type="http://schemas.openxmlformats.org/officeDocument/2006/relationships/hyperlink" Target="http://webapp.etsi.org/teldir/ListPersDetails.asp?PersId=41576" TargetMode="External" Id="R3bda64e3d258421d" /><Relationship Type="http://schemas.openxmlformats.org/officeDocument/2006/relationships/hyperlink" Target="http://portal.3gpp.org/desktopmodules/Release/ReleaseDetails.aspx?releaseId=191" TargetMode="External" Id="Rf9aa2b6400104e83" /><Relationship Type="http://schemas.openxmlformats.org/officeDocument/2006/relationships/hyperlink" Target="http://portal.3gpp.org/desktopmodules/Specifications/SpecificationDetails.aspx?specificationId=2420" TargetMode="External" Id="R458102e11fcf4f35" /><Relationship Type="http://schemas.openxmlformats.org/officeDocument/2006/relationships/hyperlink" Target="http://portal.3gpp.org/desktopmodules/WorkItem/WorkItemDetails.aspx?workitemId=750167" TargetMode="External" Id="Raad1fc04383b499d" /><Relationship Type="http://schemas.openxmlformats.org/officeDocument/2006/relationships/hyperlink" Target="http://www.3gpp.org/ftp/TSG_RAN/WG4_Radio/TSGR4_90/Docs/R4-1901157.zip" TargetMode="External" Id="R62f1fb6171b24e8b" /><Relationship Type="http://schemas.openxmlformats.org/officeDocument/2006/relationships/hyperlink" Target="http://webapp.etsi.org/teldir/ListPersDetails.asp?PersId=41576" TargetMode="External" Id="Rde462141fec94a27" /><Relationship Type="http://schemas.openxmlformats.org/officeDocument/2006/relationships/hyperlink" Target="http://portal.3gpp.org/desktopmodules/Release/ReleaseDetails.aspx?releaseId=190" TargetMode="External" Id="R0a73b41ec6704bf4" /><Relationship Type="http://schemas.openxmlformats.org/officeDocument/2006/relationships/hyperlink" Target="http://portal.3gpp.org/desktopmodules/WorkItem/WorkItemDetails.aspx?workitemId=750167" TargetMode="External" Id="R1c62684a411a4367" /><Relationship Type="http://schemas.openxmlformats.org/officeDocument/2006/relationships/hyperlink" Target="http://www.3gpp.org/ftp/TSG_RAN/WG4_Radio/TSGR4_90/Docs/R4-1901158.zip" TargetMode="External" Id="R1f5516b2eb354f02" /><Relationship Type="http://schemas.openxmlformats.org/officeDocument/2006/relationships/hyperlink" Target="http://webapp.etsi.org/teldir/ListPersDetails.asp?PersId=41576" TargetMode="External" Id="Rff52b5abb7744dc4" /><Relationship Type="http://schemas.openxmlformats.org/officeDocument/2006/relationships/hyperlink" Target="http://portal.3gpp.org/desktopmodules/Release/ReleaseDetails.aspx?releaseId=190" TargetMode="External" Id="Rae9f7e2b501d4b29" /><Relationship Type="http://schemas.openxmlformats.org/officeDocument/2006/relationships/hyperlink" Target="http://portal.3gpp.org/desktopmodules/WorkItem/WorkItemDetails.aspx?workitemId=750167" TargetMode="External" Id="R1b0faf1520bb4111" /><Relationship Type="http://schemas.openxmlformats.org/officeDocument/2006/relationships/hyperlink" Target="http://www.3gpp.org/ftp/TSG_RAN/WG4_Radio/TSGR4_90/Docs/R4-1901159.zip" TargetMode="External" Id="R062b488270454f77" /><Relationship Type="http://schemas.openxmlformats.org/officeDocument/2006/relationships/hyperlink" Target="http://webapp.etsi.org/teldir/ListPersDetails.asp?PersId=41576" TargetMode="External" Id="Rf820f6f9edc54175" /><Relationship Type="http://schemas.openxmlformats.org/officeDocument/2006/relationships/hyperlink" Target="http://portal.3gpp.org/ngppapp/CreateTdoc.aspx?mode=view&amp;contributionId=990628" TargetMode="External" Id="Rb4f31c9c843f4816" /><Relationship Type="http://schemas.openxmlformats.org/officeDocument/2006/relationships/hyperlink" Target="http://portal.3gpp.org/desktopmodules/Release/ReleaseDetails.aspx?releaseId=190" TargetMode="External" Id="R8d00e822885a4905" /><Relationship Type="http://schemas.openxmlformats.org/officeDocument/2006/relationships/hyperlink" Target="http://portal.3gpp.org/desktopmodules/Specifications/SpecificationDetails.aspx?specificationId=3204" TargetMode="External" Id="R590182fc4f824064" /><Relationship Type="http://schemas.openxmlformats.org/officeDocument/2006/relationships/hyperlink" Target="http://portal.3gpp.org/desktopmodules/WorkItem/WorkItemDetails.aspx?workitemId=750167" TargetMode="External" Id="Rcb2cd887e3704fb6" /><Relationship Type="http://schemas.openxmlformats.org/officeDocument/2006/relationships/hyperlink" Target="http://www.3gpp.org/ftp/TSG_RAN/WG4_Radio/TSGR4_90/Docs/R4-1901160.zip" TargetMode="External" Id="R84e363946f104080" /><Relationship Type="http://schemas.openxmlformats.org/officeDocument/2006/relationships/hyperlink" Target="http://webapp.etsi.org/teldir/ListPersDetails.asp?PersId=41576" TargetMode="External" Id="R477b6697b4ff4a76" /><Relationship Type="http://schemas.openxmlformats.org/officeDocument/2006/relationships/hyperlink" Target="http://portal.3gpp.org/desktopmodules/Release/ReleaseDetails.aspx?releaseId=190" TargetMode="External" Id="R5e3ef1a3013747ac" /><Relationship Type="http://schemas.openxmlformats.org/officeDocument/2006/relationships/hyperlink" Target="http://portal.3gpp.org/desktopmodules/Specifications/SpecificationDetails.aspx?specificationId=3204" TargetMode="External" Id="Rceec975c7e9b4231" /><Relationship Type="http://schemas.openxmlformats.org/officeDocument/2006/relationships/hyperlink" Target="http://portal.3gpp.org/desktopmodules/WorkItem/WorkItemDetails.aspx?workitemId=750167" TargetMode="External" Id="R580b5fd088404580" /><Relationship Type="http://schemas.openxmlformats.org/officeDocument/2006/relationships/hyperlink" Target="http://www.3gpp.org/ftp/TSG_RAN/WG4_Radio/TSGR4_90/Docs/R4-1901161.zip" TargetMode="External" Id="Rc8b062c35f1d4e86" /><Relationship Type="http://schemas.openxmlformats.org/officeDocument/2006/relationships/hyperlink" Target="http://webapp.etsi.org/teldir/ListPersDetails.asp?PersId=41576" TargetMode="External" Id="R395e2505c7574dd7" /><Relationship Type="http://schemas.openxmlformats.org/officeDocument/2006/relationships/hyperlink" Target="http://portal.3gpp.org/ngppapp/CreateTdoc.aspx?mode=view&amp;contributionId=990114" TargetMode="External" Id="R32ebdf020e344c23" /><Relationship Type="http://schemas.openxmlformats.org/officeDocument/2006/relationships/hyperlink" Target="http://portal.3gpp.org/desktopmodules/Release/ReleaseDetails.aspx?releaseId=190" TargetMode="External" Id="R610843be166f4595" /><Relationship Type="http://schemas.openxmlformats.org/officeDocument/2006/relationships/hyperlink" Target="http://portal.3gpp.org/desktopmodules/Specifications/SpecificationDetails.aspx?specificationId=3204" TargetMode="External" Id="R32e20affe7724db3" /><Relationship Type="http://schemas.openxmlformats.org/officeDocument/2006/relationships/hyperlink" Target="http://portal.3gpp.org/desktopmodules/WorkItem/WorkItemDetails.aspx?workitemId=750167" TargetMode="External" Id="R3c27ece728324909" /><Relationship Type="http://schemas.openxmlformats.org/officeDocument/2006/relationships/hyperlink" Target="http://www.3gpp.org/ftp/TSG_RAN/WG4_Radio/TSGR4_90/Docs/R4-1901162.zip" TargetMode="External" Id="R800eecb06eab4603" /><Relationship Type="http://schemas.openxmlformats.org/officeDocument/2006/relationships/hyperlink" Target="http://webapp.etsi.org/teldir/ListPersDetails.asp?PersId=41576" TargetMode="External" Id="R2851b3b71e8341c1" /><Relationship Type="http://schemas.openxmlformats.org/officeDocument/2006/relationships/hyperlink" Target="http://portal.3gpp.org/desktopmodules/Release/ReleaseDetails.aspx?releaseId=190" TargetMode="External" Id="R7a0e646354c24044" /><Relationship Type="http://schemas.openxmlformats.org/officeDocument/2006/relationships/hyperlink" Target="http://portal.3gpp.org/desktopmodules/Specifications/SpecificationDetails.aspx?specificationId=3204" TargetMode="External" Id="Rc61766b879e046f0" /><Relationship Type="http://schemas.openxmlformats.org/officeDocument/2006/relationships/hyperlink" Target="http://portal.3gpp.org/desktopmodules/WorkItem/WorkItemDetails.aspx?workitemId=750167" TargetMode="External" Id="Rab118ab2cbf74c5e" /><Relationship Type="http://schemas.openxmlformats.org/officeDocument/2006/relationships/hyperlink" Target="http://www.3gpp.org/ftp/TSG_RAN/WG4_Radio/TSGR4_90/Docs/R4-1901163.zip" TargetMode="External" Id="R15e3d84b951f4733" /><Relationship Type="http://schemas.openxmlformats.org/officeDocument/2006/relationships/hyperlink" Target="http://webapp.etsi.org/teldir/ListPersDetails.asp?PersId=41576" TargetMode="External" Id="R0a0d6cb4f9fb4766" /><Relationship Type="http://schemas.openxmlformats.org/officeDocument/2006/relationships/hyperlink" Target="http://portal.3gpp.org/desktopmodules/Release/ReleaseDetails.aspx?releaseId=190" TargetMode="External" Id="Re850a57b09f549f4" /><Relationship Type="http://schemas.openxmlformats.org/officeDocument/2006/relationships/hyperlink" Target="http://portal.3gpp.org/desktopmodules/WorkItem/WorkItemDetails.aspx?workitemId=750167" TargetMode="External" Id="Rf55c270e2f7a40a1" /><Relationship Type="http://schemas.openxmlformats.org/officeDocument/2006/relationships/hyperlink" Target="http://www.3gpp.org/ftp/TSG_RAN/WG4_Radio/TSGR4_90/Docs/R4-1901164.zip" TargetMode="External" Id="R9e58fb7bcf44478d" /><Relationship Type="http://schemas.openxmlformats.org/officeDocument/2006/relationships/hyperlink" Target="http://webapp.etsi.org/teldir/ListPersDetails.asp?PersId=41576" TargetMode="External" Id="R4378c55618b84d31" /><Relationship Type="http://schemas.openxmlformats.org/officeDocument/2006/relationships/hyperlink" Target="http://portal.3gpp.org/desktopmodules/Release/ReleaseDetails.aspx?releaseId=190" TargetMode="External" Id="R9d1be889e6d84a50" /><Relationship Type="http://schemas.openxmlformats.org/officeDocument/2006/relationships/hyperlink" Target="http://portal.3gpp.org/desktopmodules/Specifications/SpecificationDetails.aspx?specificationId=3204" TargetMode="External" Id="R9c2449eee5b14403" /><Relationship Type="http://schemas.openxmlformats.org/officeDocument/2006/relationships/hyperlink" Target="http://portal.3gpp.org/desktopmodules/WorkItem/WorkItemDetails.aspx?workitemId=750167" TargetMode="External" Id="R656ac20b61274aa9" /><Relationship Type="http://schemas.openxmlformats.org/officeDocument/2006/relationships/hyperlink" Target="http://www.3gpp.org/ftp/TSG_RAN/WG4_Radio/TSGR4_90/Docs/R4-1901165.zip" TargetMode="External" Id="R8f8d0388cd744340" /><Relationship Type="http://schemas.openxmlformats.org/officeDocument/2006/relationships/hyperlink" Target="http://webapp.etsi.org/teldir/ListPersDetails.asp?PersId=41576" TargetMode="External" Id="Ra98ae31f644d4710" /><Relationship Type="http://schemas.openxmlformats.org/officeDocument/2006/relationships/hyperlink" Target="http://portal.3gpp.org/desktopmodules/Release/ReleaseDetails.aspx?releaseId=190" TargetMode="External" Id="R8f48945749784777" /><Relationship Type="http://schemas.openxmlformats.org/officeDocument/2006/relationships/hyperlink" Target="http://portal.3gpp.org/desktopmodules/WorkItem/WorkItemDetails.aspx?workitemId=750167" TargetMode="External" Id="R44e0dd2b93184ea8" /><Relationship Type="http://schemas.openxmlformats.org/officeDocument/2006/relationships/hyperlink" Target="http://www.3gpp.org/ftp/TSG_RAN/WG4_Radio/TSGR4_90/Docs/R4-1901166.zip" TargetMode="External" Id="Rda7371c813f84da0" /><Relationship Type="http://schemas.openxmlformats.org/officeDocument/2006/relationships/hyperlink" Target="http://webapp.etsi.org/teldir/ListPersDetails.asp?PersId=41576" TargetMode="External" Id="R45df8014bf564015" /><Relationship Type="http://schemas.openxmlformats.org/officeDocument/2006/relationships/hyperlink" Target="http://portal.3gpp.org/ngppapp/CreateTdoc.aspx?mode=view&amp;contributionId=990631" TargetMode="External" Id="R75cde602c79344e0" /><Relationship Type="http://schemas.openxmlformats.org/officeDocument/2006/relationships/hyperlink" Target="http://portal.3gpp.org/desktopmodules/Release/ReleaseDetails.aspx?releaseId=190" TargetMode="External" Id="R4e7fd08dd839427e" /><Relationship Type="http://schemas.openxmlformats.org/officeDocument/2006/relationships/hyperlink" Target="http://portal.3gpp.org/desktopmodules/Specifications/SpecificationDetails.aspx?specificationId=3204" TargetMode="External" Id="R9269d3aa61314db5" /><Relationship Type="http://schemas.openxmlformats.org/officeDocument/2006/relationships/hyperlink" Target="http://portal.3gpp.org/desktopmodules/WorkItem/WorkItemDetails.aspx?workitemId=750167" TargetMode="External" Id="R3bbc67533fc442e1" /><Relationship Type="http://schemas.openxmlformats.org/officeDocument/2006/relationships/hyperlink" Target="http://www.3gpp.org/ftp/TSG_RAN/WG4_Radio/TSGR4_90/Docs/R4-1901167.zip" TargetMode="External" Id="R1a66bd84a39c4ece" /><Relationship Type="http://schemas.openxmlformats.org/officeDocument/2006/relationships/hyperlink" Target="http://webapp.etsi.org/teldir/ListPersDetails.asp?PersId=41576" TargetMode="External" Id="Rba909830a8ae482b" /><Relationship Type="http://schemas.openxmlformats.org/officeDocument/2006/relationships/hyperlink" Target="http://portal.3gpp.org/desktopmodules/Release/ReleaseDetails.aspx?releaseId=190" TargetMode="External" Id="R29cdef4c70054fc1" /><Relationship Type="http://schemas.openxmlformats.org/officeDocument/2006/relationships/hyperlink" Target="http://portal.3gpp.org/desktopmodules/WorkItem/WorkItemDetails.aspx?workitemId=750167" TargetMode="External" Id="R67c0cbba10634c45" /><Relationship Type="http://schemas.openxmlformats.org/officeDocument/2006/relationships/hyperlink" Target="http://www.3gpp.org/ftp/TSG_RAN/WG4_Radio/TSGR4_90/Docs/R4-1901168.zip" TargetMode="External" Id="R508867a2e9624591" /><Relationship Type="http://schemas.openxmlformats.org/officeDocument/2006/relationships/hyperlink" Target="http://webapp.etsi.org/teldir/ListPersDetails.asp?PersId=41576" TargetMode="External" Id="R4f1f9e7e3af64973" /><Relationship Type="http://schemas.openxmlformats.org/officeDocument/2006/relationships/hyperlink" Target="http://portal.3gpp.org/ngppapp/CreateTdoc.aspx?mode=view&amp;contributionId=990632" TargetMode="External" Id="Rbbaa5c8af4f240dc" /><Relationship Type="http://schemas.openxmlformats.org/officeDocument/2006/relationships/hyperlink" Target="http://portal.3gpp.org/desktopmodules/Release/ReleaseDetails.aspx?releaseId=190" TargetMode="External" Id="Rda2cdcfbf90d484b" /><Relationship Type="http://schemas.openxmlformats.org/officeDocument/2006/relationships/hyperlink" Target="http://portal.3gpp.org/desktopmodules/Specifications/SpecificationDetails.aspx?specificationId=3204" TargetMode="External" Id="R1670a4688a87400d" /><Relationship Type="http://schemas.openxmlformats.org/officeDocument/2006/relationships/hyperlink" Target="http://portal.3gpp.org/desktopmodules/WorkItem/WorkItemDetails.aspx?workitemId=750167" TargetMode="External" Id="Rd3478b6a65d04fb0" /><Relationship Type="http://schemas.openxmlformats.org/officeDocument/2006/relationships/hyperlink" Target="http://www.3gpp.org/ftp/TSG_RAN/WG4_Radio/TSGR4_90/Docs/R4-1901169.zip" TargetMode="External" Id="R4cd41e8e5eab4c4e" /><Relationship Type="http://schemas.openxmlformats.org/officeDocument/2006/relationships/hyperlink" Target="http://webapp.etsi.org/teldir/ListPersDetails.asp?PersId=41576" TargetMode="External" Id="Rb431303f62ee40a7" /><Relationship Type="http://schemas.openxmlformats.org/officeDocument/2006/relationships/hyperlink" Target="http://portal.3gpp.org/desktopmodules/Release/ReleaseDetails.aspx?releaseId=190" TargetMode="External" Id="R4c252bad68bd4ca7" /><Relationship Type="http://schemas.openxmlformats.org/officeDocument/2006/relationships/hyperlink" Target="http://portal.3gpp.org/desktopmodules/WorkItem/WorkItemDetails.aspx?workitemId=750167" TargetMode="External" Id="Ra0a7b7d4e11a4369" /><Relationship Type="http://schemas.openxmlformats.org/officeDocument/2006/relationships/hyperlink" Target="http://www.3gpp.org/ftp/TSG_RAN/WG4_Radio/TSGR4_90/Docs/R4-1901170.zip" TargetMode="External" Id="R943744eaf7154d5c" /><Relationship Type="http://schemas.openxmlformats.org/officeDocument/2006/relationships/hyperlink" Target="http://webapp.etsi.org/teldir/ListPersDetails.asp?PersId=41576" TargetMode="External" Id="R7033d65f60bb4d8e" /><Relationship Type="http://schemas.openxmlformats.org/officeDocument/2006/relationships/hyperlink" Target="http://portal.3gpp.org/ngppapp/CreateTdoc.aspx?mode=view&amp;contributionId=990633" TargetMode="External" Id="R8f66e7d7dbd749f3" /><Relationship Type="http://schemas.openxmlformats.org/officeDocument/2006/relationships/hyperlink" Target="http://portal.3gpp.org/desktopmodules/Release/ReleaseDetails.aspx?releaseId=190" TargetMode="External" Id="Re20991bd5e89478f" /><Relationship Type="http://schemas.openxmlformats.org/officeDocument/2006/relationships/hyperlink" Target="http://portal.3gpp.org/desktopmodules/Specifications/SpecificationDetails.aspx?specificationId=3204" TargetMode="External" Id="R0d64f48340664c21" /><Relationship Type="http://schemas.openxmlformats.org/officeDocument/2006/relationships/hyperlink" Target="http://portal.3gpp.org/desktopmodules/WorkItem/WorkItemDetails.aspx?workitemId=750167" TargetMode="External" Id="R935cdd69985b4feb" /><Relationship Type="http://schemas.openxmlformats.org/officeDocument/2006/relationships/hyperlink" Target="http://www.3gpp.org/ftp/TSG_RAN/WG4_Radio/TSGR4_90/Docs/R4-1901171.zip" TargetMode="External" Id="R217419dad5064723" /><Relationship Type="http://schemas.openxmlformats.org/officeDocument/2006/relationships/hyperlink" Target="http://webapp.etsi.org/teldir/ListPersDetails.asp?PersId=41576" TargetMode="External" Id="R58ef21b0756d492c" /><Relationship Type="http://schemas.openxmlformats.org/officeDocument/2006/relationships/hyperlink" Target="http://portal.3gpp.org/desktopmodules/Release/ReleaseDetails.aspx?releaseId=190" TargetMode="External" Id="R0da13dd2d2e94553" /><Relationship Type="http://schemas.openxmlformats.org/officeDocument/2006/relationships/hyperlink" Target="http://portal.3gpp.org/desktopmodules/WorkItem/WorkItemDetails.aspx?workitemId=750167" TargetMode="External" Id="R8087b762bb214f8c" /><Relationship Type="http://schemas.openxmlformats.org/officeDocument/2006/relationships/hyperlink" Target="http://www.3gpp.org/ftp/TSG_RAN/WG4_Radio/TSGR4_90/Docs/R4-1901172.zip" TargetMode="External" Id="R6b7cef090904495f" /><Relationship Type="http://schemas.openxmlformats.org/officeDocument/2006/relationships/hyperlink" Target="http://webapp.etsi.org/teldir/ListPersDetails.asp?PersId=41576" TargetMode="External" Id="R0149d3d79b694144" /><Relationship Type="http://schemas.openxmlformats.org/officeDocument/2006/relationships/hyperlink" Target="http://portal.3gpp.org/ngppapp/CreateTdoc.aspx?mode=view&amp;contributionId=990634" TargetMode="External" Id="R961fa0ff06a44568" /><Relationship Type="http://schemas.openxmlformats.org/officeDocument/2006/relationships/hyperlink" Target="http://portal.3gpp.org/desktopmodules/Release/ReleaseDetails.aspx?releaseId=190" TargetMode="External" Id="Rcccea852067b4742" /><Relationship Type="http://schemas.openxmlformats.org/officeDocument/2006/relationships/hyperlink" Target="http://portal.3gpp.org/desktopmodules/Specifications/SpecificationDetails.aspx?specificationId=3204" TargetMode="External" Id="R5765439fa1674853" /><Relationship Type="http://schemas.openxmlformats.org/officeDocument/2006/relationships/hyperlink" Target="http://portal.3gpp.org/desktopmodules/WorkItem/WorkItemDetails.aspx?workitemId=750167" TargetMode="External" Id="Rfa019884d4744bea" /><Relationship Type="http://schemas.openxmlformats.org/officeDocument/2006/relationships/hyperlink" Target="http://www.3gpp.org/ftp/TSG_RAN/WG4_Radio/TSGR4_90/Docs/R4-1901173.zip" TargetMode="External" Id="R92c56f3fd3924320" /><Relationship Type="http://schemas.openxmlformats.org/officeDocument/2006/relationships/hyperlink" Target="http://webapp.etsi.org/teldir/ListPersDetails.asp?PersId=41576" TargetMode="External" Id="R70d507fe64e34d1a" /><Relationship Type="http://schemas.openxmlformats.org/officeDocument/2006/relationships/hyperlink" Target="http://portal.3gpp.org/desktopmodules/Release/ReleaseDetails.aspx?releaseId=190" TargetMode="External" Id="R65b28e75472a4ec4" /><Relationship Type="http://schemas.openxmlformats.org/officeDocument/2006/relationships/hyperlink" Target="http://portal.3gpp.org/desktopmodules/WorkItem/WorkItemDetails.aspx?workitemId=750267" TargetMode="External" Id="Ra20595efd1a84038" /><Relationship Type="http://schemas.openxmlformats.org/officeDocument/2006/relationships/hyperlink" Target="http://www.3gpp.org/ftp/TSG_RAN/WG4_Radio/TSGR4_90/Docs/R4-1901174.zip" TargetMode="External" Id="R961e7b8acc5d4702" /><Relationship Type="http://schemas.openxmlformats.org/officeDocument/2006/relationships/hyperlink" Target="http://webapp.etsi.org/teldir/ListPersDetails.asp?PersId=41576" TargetMode="External" Id="R8187023646f94a0a" /><Relationship Type="http://schemas.openxmlformats.org/officeDocument/2006/relationships/hyperlink" Target="http://portal.3gpp.org/desktopmodules/Release/ReleaseDetails.aspx?releaseId=190" TargetMode="External" Id="R642143b28724443c" /><Relationship Type="http://schemas.openxmlformats.org/officeDocument/2006/relationships/hyperlink" Target="http://portal.3gpp.org/desktopmodules/Specifications/SpecificationDetails.aspx?specificationId=3204" TargetMode="External" Id="R9d47456a0f334cc1" /><Relationship Type="http://schemas.openxmlformats.org/officeDocument/2006/relationships/hyperlink" Target="http://portal.3gpp.org/desktopmodules/WorkItem/WorkItemDetails.aspx?workitemId=750267" TargetMode="External" Id="R590a4c8076b34f39" /><Relationship Type="http://schemas.openxmlformats.org/officeDocument/2006/relationships/hyperlink" Target="http://www.3gpp.org/ftp/TSG_RAN/WG4_Radio/TSGR4_90/Docs/R4-1901175.zip" TargetMode="External" Id="Rbcc23997b46f49c3" /><Relationship Type="http://schemas.openxmlformats.org/officeDocument/2006/relationships/hyperlink" Target="http://webapp.etsi.org/teldir/ListPersDetails.asp?PersId=41576" TargetMode="External" Id="R39839ffbbd23418c" /><Relationship Type="http://schemas.openxmlformats.org/officeDocument/2006/relationships/hyperlink" Target="http://portal.3gpp.org/desktopmodules/Release/ReleaseDetails.aspx?releaseId=190" TargetMode="External" Id="Rfbe6e4a5ed8a4b4a" /><Relationship Type="http://schemas.openxmlformats.org/officeDocument/2006/relationships/hyperlink" Target="http://portal.3gpp.org/desktopmodules/WorkItem/WorkItemDetails.aspx?workitemId=750267" TargetMode="External" Id="Rf1ca9c3527494a57" /><Relationship Type="http://schemas.openxmlformats.org/officeDocument/2006/relationships/hyperlink" Target="http://www.3gpp.org/ftp/TSG_RAN/WG4_Radio/TSGR4_90/Docs/R4-1901176.zip" TargetMode="External" Id="R3a8d018f8ced43fd" /><Relationship Type="http://schemas.openxmlformats.org/officeDocument/2006/relationships/hyperlink" Target="http://webapp.etsi.org/teldir/ListPersDetails.asp?PersId=41576" TargetMode="External" Id="Rc8c4ec45d82d43a9" /><Relationship Type="http://schemas.openxmlformats.org/officeDocument/2006/relationships/hyperlink" Target="http://portal.3gpp.org/desktopmodules/Release/ReleaseDetails.aspx?releaseId=190" TargetMode="External" Id="R996912f325534045" /><Relationship Type="http://schemas.openxmlformats.org/officeDocument/2006/relationships/hyperlink" Target="http://portal.3gpp.org/desktopmodules/Specifications/SpecificationDetails.aspx?specificationId=3204" TargetMode="External" Id="Rfbc466ac7db2443c" /><Relationship Type="http://schemas.openxmlformats.org/officeDocument/2006/relationships/hyperlink" Target="http://portal.3gpp.org/desktopmodules/WorkItem/WorkItemDetails.aspx?workitemId=750267" TargetMode="External" Id="R6aa56fa8fc604b3a" /><Relationship Type="http://schemas.openxmlformats.org/officeDocument/2006/relationships/hyperlink" Target="http://www.3gpp.org/ftp/TSG_RAN/WG4_Radio/TSGR4_90/Docs/R4-1901177.zip" TargetMode="External" Id="R2eafdd6f749a4ee4" /><Relationship Type="http://schemas.openxmlformats.org/officeDocument/2006/relationships/hyperlink" Target="http://webapp.etsi.org/teldir/ListPersDetails.asp?PersId=41576" TargetMode="External" Id="R4daa6f0f6a0b4d50" /><Relationship Type="http://schemas.openxmlformats.org/officeDocument/2006/relationships/hyperlink" Target="http://portal.3gpp.org/desktopmodules/Release/ReleaseDetails.aspx?releaseId=190" TargetMode="External" Id="R027b578dd9574c9c" /><Relationship Type="http://schemas.openxmlformats.org/officeDocument/2006/relationships/hyperlink" Target="http://portal.3gpp.org/desktopmodules/WorkItem/WorkItemDetails.aspx?workitemId=750267" TargetMode="External" Id="R97079dd98078414c" /><Relationship Type="http://schemas.openxmlformats.org/officeDocument/2006/relationships/hyperlink" Target="http://www.3gpp.org/ftp/TSG_RAN/WG4_Radio/TSGR4_90/Docs/R4-1901178.zip" TargetMode="External" Id="R1c971e560c044d5e" /><Relationship Type="http://schemas.openxmlformats.org/officeDocument/2006/relationships/hyperlink" Target="http://webapp.etsi.org/teldir/ListPersDetails.asp?PersId=41576" TargetMode="External" Id="Re945ace9a7fa4169" /><Relationship Type="http://schemas.openxmlformats.org/officeDocument/2006/relationships/hyperlink" Target="http://portal.3gpp.org/desktopmodules/Release/ReleaseDetails.aspx?releaseId=190" TargetMode="External" Id="R1ae7d03dee7f49ab" /><Relationship Type="http://schemas.openxmlformats.org/officeDocument/2006/relationships/hyperlink" Target="http://portal.3gpp.org/desktopmodules/Specifications/SpecificationDetails.aspx?specificationId=3204" TargetMode="External" Id="Re89db36cf8604f86" /><Relationship Type="http://schemas.openxmlformats.org/officeDocument/2006/relationships/hyperlink" Target="http://portal.3gpp.org/desktopmodules/WorkItem/WorkItemDetails.aspx?workitemId=750267" TargetMode="External" Id="Rcfa9957eb70f4a81" /><Relationship Type="http://schemas.openxmlformats.org/officeDocument/2006/relationships/hyperlink" Target="http://www.3gpp.org/ftp/TSG_RAN/WG4_Radio/TSGR4_90/Docs/R4-1901179.zip" TargetMode="External" Id="R7317d2b22c6c40cf" /><Relationship Type="http://schemas.openxmlformats.org/officeDocument/2006/relationships/hyperlink" Target="http://webapp.etsi.org/teldir/ListPersDetails.asp?PersId=41576" TargetMode="External" Id="Rc128755130f0445d" /><Relationship Type="http://schemas.openxmlformats.org/officeDocument/2006/relationships/hyperlink" Target="http://portal.3gpp.org/desktopmodules/Release/ReleaseDetails.aspx?releaseId=190" TargetMode="External" Id="R7800a2d9a76144dd" /><Relationship Type="http://schemas.openxmlformats.org/officeDocument/2006/relationships/hyperlink" Target="http://portal.3gpp.org/desktopmodules/WorkItem/WorkItemDetails.aspx?workitemId=750267" TargetMode="External" Id="Rfb2cd67267004be2" /><Relationship Type="http://schemas.openxmlformats.org/officeDocument/2006/relationships/hyperlink" Target="http://www.3gpp.org/ftp/TSG_RAN/WG4_Radio/TSGR4_90/Docs/R4-1901180.zip" TargetMode="External" Id="Rf7fae3b3eee9403a" /><Relationship Type="http://schemas.openxmlformats.org/officeDocument/2006/relationships/hyperlink" Target="http://webapp.etsi.org/teldir/ListPersDetails.asp?PersId=41576" TargetMode="External" Id="Rdae6c210b2034007" /><Relationship Type="http://schemas.openxmlformats.org/officeDocument/2006/relationships/hyperlink" Target="http://portal.3gpp.org/desktopmodules/Release/ReleaseDetails.aspx?releaseId=190" TargetMode="External" Id="Rdd5d23e47e784c83" /><Relationship Type="http://schemas.openxmlformats.org/officeDocument/2006/relationships/hyperlink" Target="http://portal.3gpp.org/desktopmodules/Specifications/SpecificationDetails.aspx?specificationId=3204" TargetMode="External" Id="R0e004d4018be4974" /><Relationship Type="http://schemas.openxmlformats.org/officeDocument/2006/relationships/hyperlink" Target="http://portal.3gpp.org/desktopmodules/WorkItem/WorkItemDetails.aspx?workitemId=750267" TargetMode="External" Id="R6f6d749e05ac482e" /><Relationship Type="http://schemas.openxmlformats.org/officeDocument/2006/relationships/hyperlink" Target="http://www.3gpp.org/ftp/TSG_RAN/WG4_Radio/TSGR4_90/Docs/R4-1901181.zip" TargetMode="External" Id="Re9a780a8b3b54eef" /><Relationship Type="http://schemas.openxmlformats.org/officeDocument/2006/relationships/hyperlink" Target="http://webapp.etsi.org/teldir/ListPersDetails.asp?PersId=41576" TargetMode="External" Id="Rb0d6a227b3ae4982" /><Relationship Type="http://schemas.openxmlformats.org/officeDocument/2006/relationships/hyperlink" Target="http://portal.3gpp.org/desktopmodules/Release/ReleaseDetails.aspx?releaseId=190" TargetMode="External" Id="R74ae2d2ddc384594" /><Relationship Type="http://schemas.openxmlformats.org/officeDocument/2006/relationships/hyperlink" Target="http://portal.3gpp.org/desktopmodules/Specifications/SpecificationDetails.aspx?specificationId=3204" TargetMode="External" Id="R334f2907231f4b18" /><Relationship Type="http://schemas.openxmlformats.org/officeDocument/2006/relationships/hyperlink" Target="http://portal.3gpp.org/desktopmodules/WorkItem/WorkItemDetails.aspx?workitemId=750267" TargetMode="External" Id="R97ff28ce05c4431f" /><Relationship Type="http://schemas.openxmlformats.org/officeDocument/2006/relationships/hyperlink" Target="http://www.3gpp.org/ftp/TSG_RAN/WG4_Radio/TSGR4_90/Docs/R4-1901182.zip" TargetMode="External" Id="R9c6b7f617c9f452d" /><Relationship Type="http://schemas.openxmlformats.org/officeDocument/2006/relationships/hyperlink" Target="http://webapp.etsi.org/teldir/ListPersDetails.asp?PersId=41576" TargetMode="External" Id="Rc5524bbf92f7465a" /><Relationship Type="http://schemas.openxmlformats.org/officeDocument/2006/relationships/hyperlink" Target="http://portal.3gpp.org/desktopmodules/Release/ReleaseDetails.aspx?releaseId=190" TargetMode="External" Id="Rdf9d33704c2549a6" /><Relationship Type="http://schemas.openxmlformats.org/officeDocument/2006/relationships/hyperlink" Target="http://portal.3gpp.org/desktopmodules/Specifications/SpecificationDetails.aspx?specificationId=3204" TargetMode="External" Id="R7fb0856c5fab4032" /><Relationship Type="http://schemas.openxmlformats.org/officeDocument/2006/relationships/hyperlink" Target="http://portal.3gpp.org/desktopmodules/WorkItem/WorkItemDetails.aspx?workitemId=750267" TargetMode="External" Id="Rcfc3d2d879404127" /><Relationship Type="http://schemas.openxmlformats.org/officeDocument/2006/relationships/hyperlink" Target="http://www.3gpp.org/ftp/TSG_RAN/WG4_Radio/TSGR4_90/Docs/R4-1901183.zip" TargetMode="External" Id="R9c4448487dab4784" /><Relationship Type="http://schemas.openxmlformats.org/officeDocument/2006/relationships/hyperlink" Target="http://webapp.etsi.org/teldir/ListPersDetails.asp?PersId=41576" TargetMode="External" Id="R13456885315a419f" /><Relationship Type="http://schemas.openxmlformats.org/officeDocument/2006/relationships/hyperlink" Target="http://portal.3gpp.org/desktopmodules/Release/ReleaseDetails.aspx?releaseId=190" TargetMode="External" Id="Rbb5efbeec2644a46" /><Relationship Type="http://schemas.openxmlformats.org/officeDocument/2006/relationships/hyperlink" Target="http://portal.3gpp.org/desktopmodules/Specifications/SpecificationDetails.aspx?specificationId=3204" TargetMode="External" Id="R8e64dd3ade7c4161" /><Relationship Type="http://schemas.openxmlformats.org/officeDocument/2006/relationships/hyperlink" Target="http://portal.3gpp.org/desktopmodules/WorkItem/WorkItemDetails.aspx?workitemId=750267" TargetMode="External" Id="Re101f67daebf417c" /><Relationship Type="http://schemas.openxmlformats.org/officeDocument/2006/relationships/hyperlink" Target="http://www.3gpp.org/ftp/TSG_RAN/WG4_Radio/TSGR4_90/Docs/R4-1901184.zip" TargetMode="External" Id="R2df7e29bba5349c8" /><Relationship Type="http://schemas.openxmlformats.org/officeDocument/2006/relationships/hyperlink" Target="http://webapp.etsi.org/teldir/ListPersDetails.asp?PersId=41576" TargetMode="External" Id="Redd692834b764c86" /><Relationship Type="http://schemas.openxmlformats.org/officeDocument/2006/relationships/hyperlink" Target="http://portal.3gpp.org/desktopmodules/Release/ReleaseDetails.aspx?releaseId=190" TargetMode="External" Id="R11478fcbe9384530" /><Relationship Type="http://schemas.openxmlformats.org/officeDocument/2006/relationships/hyperlink" Target="http://portal.3gpp.org/desktopmodules/WorkItem/WorkItemDetails.aspx?workitemId=750267" TargetMode="External" Id="R80284f8d9c734ca5" /><Relationship Type="http://schemas.openxmlformats.org/officeDocument/2006/relationships/hyperlink" Target="http://www.3gpp.org/ftp/TSG_RAN/WG4_Radio/TSGR4_90/Docs/R4-1901185.zip" TargetMode="External" Id="Rb1ae40a9adf6454c" /><Relationship Type="http://schemas.openxmlformats.org/officeDocument/2006/relationships/hyperlink" Target="http://webapp.etsi.org/teldir/ListPersDetails.asp?PersId=41576" TargetMode="External" Id="R8f8ff6c14f614161" /><Relationship Type="http://schemas.openxmlformats.org/officeDocument/2006/relationships/hyperlink" Target="http://portal.3gpp.org/ngppapp/CreateTdoc.aspx?mode=view&amp;contributionId=990699" TargetMode="External" Id="R6f839d07d4dd4dd9" /><Relationship Type="http://schemas.openxmlformats.org/officeDocument/2006/relationships/hyperlink" Target="http://portal.3gpp.org/desktopmodules/Release/ReleaseDetails.aspx?releaseId=190" TargetMode="External" Id="Rad13fe88402e4d1c" /><Relationship Type="http://schemas.openxmlformats.org/officeDocument/2006/relationships/hyperlink" Target="http://portal.3gpp.org/desktopmodules/WorkItem/WorkItemDetails.aspx?workitemId=750267" TargetMode="External" Id="R314e741f78a34794" /><Relationship Type="http://schemas.openxmlformats.org/officeDocument/2006/relationships/hyperlink" Target="http://www.3gpp.org/ftp/TSG_RAN/WG4_Radio/TSGR4_90/Docs/R4-1901186.zip" TargetMode="External" Id="R223ae456687b4759" /><Relationship Type="http://schemas.openxmlformats.org/officeDocument/2006/relationships/hyperlink" Target="http://webapp.etsi.org/teldir/ListPersDetails.asp?PersId=41576" TargetMode="External" Id="R0641d66ce1124263" /><Relationship Type="http://schemas.openxmlformats.org/officeDocument/2006/relationships/hyperlink" Target="http://portal.3gpp.org/ngppapp/CreateTdoc.aspx?mode=view&amp;contributionId=990676" TargetMode="External" Id="R4e6e63e0cd8d4edb" /><Relationship Type="http://schemas.openxmlformats.org/officeDocument/2006/relationships/hyperlink" Target="http://portal.3gpp.org/desktopmodules/Release/ReleaseDetails.aspx?releaseId=190" TargetMode="External" Id="R3868a8b86cb442e3" /><Relationship Type="http://schemas.openxmlformats.org/officeDocument/2006/relationships/hyperlink" Target="http://portal.3gpp.org/desktopmodules/Specifications/SpecificationDetails.aspx?specificationId=3204" TargetMode="External" Id="R852bfb8251b64024" /><Relationship Type="http://schemas.openxmlformats.org/officeDocument/2006/relationships/hyperlink" Target="http://portal.3gpp.org/desktopmodules/WorkItem/WorkItemDetails.aspx?workitemId=750267" TargetMode="External" Id="R2e4ad87c99644fc3" /><Relationship Type="http://schemas.openxmlformats.org/officeDocument/2006/relationships/hyperlink" Target="http://www.3gpp.org/ftp/TSG_RAN/WG4_Radio/TSGR4_90/Docs/R4-1901187.zip" TargetMode="External" Id="Rf42b5999637b4b5e" /><Relationship Type="http://schemas.openxmlformats.org/officeDocument/2006/relationships/hyperlink" Target="http://webapp.etsi.org/teldir/ListPersDetails.asp?PersId=41576" TargetMode="External" Id="R2c14b9082f6042a7" /><Relationship Type="http://schemas.openxmlformats.org/officeDocument/2006/relationships/hyperlink" Target="http://portal.3gpp.org/ngppapp/CreateTdoc.aspx?mode=view&amp;contributionId=990677" TargetMode="External" Id="Ree8d14fd6d1b492d" /><Relationship Type="http://schemas.openxmlformats.org/officeDocument/2006/relationships/hyperlink" Target="http://portal.3gpp.org/desktopmodules/Release/ReleaseDetails.aspx?releaseId=190" TargetMode="External" Id="Re9c9ed13f95c4e2c" /><Relationship Type="http://schemas.openxmlformats.org/officeDocument/2006/relationships/hyperlink" Target="http://portal.3gpp.org/desktopmodules/Specifications/SpecificationDetails.aspx?specificationId=3204" TargetMode="External" Id="R47b018c410fd4d79" /><Relationship Type="http://schemas.openxmlformats.org/officeDocument/2006/relationships/hyperlink" Target="http://portal.3gpp.org/desktopmodules/WorkItem/WorkItemDetails.aspx?workitemId=750267" TargetMode="External" Id="Rc36a8daa7a4f46ee" /><Relationship Type="http://schemas.openxmlformats.org/officeDocument/2006/relationships/hyperlink" Target="http://www.3gpp.org/ftp/TSG_RAN/WG4_Radio/TSGR4_90/Docs/R4-1901188.zip" TargetMode="External" Id="R0457d012f9ab4de3" /><Relationship Type="http://schemas.openxmlformats.org/officeDocument/2006/relationships/hyperlink" Target="http://webapp.etsi.org/teldir/ListPersDetails.asp?PersId=41576" TargetMode="External" Id="Rc08abc4b5f384162" /><Relationship Type="http://schemas.openxmlformats.org/officeDocument/2006/relationships/hyperlink" Target="http://portal.3gpp.org/desktopmodules/Release/ReleaseDetails.aspx?releaseId=190" TargetMode="External" Id="Re4e9150cbe7141d2" /><Relationship Type="http://schemas.openxmlformats.org/officeDocument/2006/relationships/hyperlink" Target="http://portal.3gpp.org/desktopmodules/Specifications/SpecificationDetails.aspx?specificationId=3204" TargetMode="External" Id="Rbfae65268ffb40b6" /><Relationship Type="http://schemas.openxmlformats.org/officeDocument/2006/relationships/hyperlink" Target="http://portal.3gpp.org/desktopmodules/WorkItem/WorkItemDetails.aspx?workitemId=750267" TargetMode="External" Id="Re94d8f4a440d4ea7" /><Relationship Type="http://schemas.openxmlformats.org/officeDocument/2006/relationships/hyperlink" Target="http://www.3gpp.org/ftp/TSG_RAN/WG4_Radio/TSGR4_90/Docs/R4-1901189.zip" TargetMode="External" Id="R583666dd078548e0" /><Relationship Type="http://schemas.openxmlformats.org/officeDocument/2006/relationships/hyperlink" Target="http://webapp.etsi.org/teldir/ListPersDetails.asp?PersId=41576" TargetMode="External" Id="Re2b9de887f7e4d4f" /><Relationship Type="http://schemas.openxmlformats.org/officeDocument/2006/relationships/hyperlink" Target="http://portal.3gpp.org/desktopmodules/Release/ReleaseDetails.aspx?releaseId=190" TargetMode="External" Id="R4456b7d7d46a47f1" /><Relationship Type="http://schemas.openxmlformats.org/officeDocument/2006/relationships/hyperlink" Target="http://portal.3gpp.org/desktopmodules/Specifications/SpecificationDetails.aspx?specificationId=3204" TargetMode="External" Id="Rb689ea2273364efd" /><Relationship Type="http://schemas.openxmlformats.org/officeDocument/2006/relationships/hyperlink" Target="http://portal.3gpp.org/desktopmodules/WorkItem/WorkItemDetails.aspx?workitemId=750267" TargetMode="External" Id="R99a04947bf374531" /><Relationship Type="http://schemas.openxmlformats.org/officeDocument/2006/relationships/hyperlink" Target="http://www.3gpp.org/ftp/TSG_RAN/WG4_Radio/TSGR4_90/Docs/R4-1901190.zip" TargetMode="External" Id="R32e7936cd1774003" /><Relationship Type="http://schemas.openxmlformats.org/officeDocument/2006/relationships/hyperlink" Target="http://webapp.etsi.org/teldir/ListPersDetails.asp?PersId=41576" TargetMode="External" Id="R318ec895d6014ae2" /><Relationship Type="http://schemas.openxmlformats.org/officeDocument/2006/relationships/hyperlink" Target="http://portal.3gpp.org/desktopmodules/Release/ReleaseDetails.aspx?releaseId=190" TargetMode="External" Id="R00adcdcac0dd4f96" /><Relationship Type="http://schemas.openxmlformats.org/officeDocument/2006/relationships/hyperlink" Target="http://portal.3gpp.org/desktopmodules/Specifications/SpecificationDetails.aspx?specificationId=3204" TargetMode="External" Id="R5ea06b49de554bf5" /><Relationship Type="http://schemas.openxmlformats.org/officeDocument/2006/relationships/hyperlink" Target="http://portal.3gpp.org/desktopmodules/WorkItem/WorkItemDetails.aspx?workitemId=750267" TargetMode="External" Id="Re8b348cd99314b8d" /><Relationship Type="http://schemas.openxmlformats.org/officeDocument/2006/relationships/hyperlink" Target="http://www.3gpp.org/ftp/TSG_RAN/WG4_Radio/TSGR4_90/Docs/R4-1901191.zip" TargetMode="External" Id="R8897a6adb5d34de5" /><Relationship Type="http://schemas.openxmlformats.org/officeDocument/2006/relationships/hyperlink" Target="http://webapp.etsi.org/teldir/ListPersDetails.asp?PersId=41576" TargetMode="External" Id="R5e814e2f0ba84205" /><Relationship Type="http://schemas.openxmlformats.org/officeDocument/2006/relationships/hyperlink" Target="http://portal.3gpp.org/desktopmodules/Release/ReleaseDetails.aspx?releaseId=190" TargetMode="External" Id="R9a7e3611c3374079" /><Relationship Type="http://schemas.openxmlformats.org/officeDocument/2006/relationships/hyperlink" Target="http://portal.3gpp.org/desktopmodules/WorkItem/WorkItemDetails.aspx?workitemId=750267" TargetMode="External" Id="R0812d5f9dbb34422" /><Relationship Type="http://schemas.openxmlformats.org/officeDocument/2006/relationships/hyperlink" Target="http://www.3gpp.org/ftp/TSG_RAN/WG4_Radio/TSGR4_90/Docs/R4-1901192.zip" TargetMode="External" Id="Rb48bee33ee2c41da" /><Relationship Type="http://schemas.openxmlformats.org/officeDocument/2006/relationships/hyperlink" Target="http://webapp.etsi.org/teldir/ListPersDetails.asp?PersId=41576" TargetMode="External" Id="Rfb6e5adf1a414fb6" /><Relationship Type="http://schemas.openxmlformats.org/officeDocument/2006/relationships/hyperlink" Target="http://portal.3gpp.org/ngppapp/CreateTdoc.aspx?mode=view&amp;contributionId=990450" TargetMode="External" Id="Rbdd7b61c8c844e01" /><Relationship Type="http://schemas.openxmlformats.org/officeDocument/2006/relationships/hyperlink" Target="http://portal.3gpp.org/desktopmodules/Release/ReleaseDetails.aspx?releaseId=190" TargetMode="External" Id="R7ed466410a60445c" /><Relationship Type="http://schemas.openxmlformats.org/officeDocument/2006/relationships/hyperlink" Target="http://portal.3gpp.org/desktopmodules/Specifications/SpecificationDetails.aspx?specificationId=3204" TargetMode="External" Id="R5f033877dca94519" /><Relationship Type="http://schemas.openxmlformats.org/officeDocument/2006/relationships/hyperlink" Target="http://portal.3gpp.org/desktopmodules/WorkItem/WorkItemDetails.aspx?workitemId=750167" TargetMode="External" Id="Rce3c756676e34aaa" /><Relationship Type="http://schemas.openxmlformats.org/officeDocument/2006/relationships/hyperlink" Target="http://www.3gpp.org/ftp/TSG_RAN/WG4_Radio/TSGR4_90/Docs/R4-1901193.zip" TargetMode="External" Id="R00f0644ca0f74243" /><Relationship Type="http://schemas.openxmlformats.org/officeDocument/2006/relationships/hyperlink" Target="http://webapp.etsi.org/teldir/ListPersDetails.asp?PersId=41576" TargetMode="External" Id="R52bb5511d37640b2" /><Relationship Type="http://schemas.openxmlformats.org/officeDocument/2006/relationships/hyperlink" Target="http://www.3gpp.org/ftp/TSG_RAN/WG4_Radio/TSGR4_90/Docs/R4-1901194.zip" TargetMode="External" Id="R6d42dc7dc1854fba" /><Relationship Type="http://schemas.openxmlformats.org/officeDocument/2006/relationships/hyperlink" Target="http://webapp.etsi.org/teldir/ListPersDetails.asp?PersId=41576" TargetMode="External" Id="Ra969db3aa76a45dd" /><Relationship Type="http://schemas.openxmlformats.org/officeDocument/2006/relationships/hyperlink" Target="http://portal.3gpp.org/ngppapp/CreateTdoc.aspx?mode=view&amp;contributionId=990170" TargetMode="External" Id="R98342bb39b6c4ebf" /><Relationship Type="http://schemas.openxmlformats.org/officeDocument/2006/relationships/hyperlink" Target="http://portal.3gpp.org/desktopmodules/Release/ReleaseDetails.aspx?releaseId=190" TargetMode="External" Id="Rc9ba068b8ac641ce" /><Relationship Type="http://schemas.openxmlformats.org/officeDocument/2006/relationships/hyperlink" Target="http://portal.3gpp.org/desktopmodules/Specifications/SpecificationDetails.aspx?specificationId=3204" TargetMode="External" Id="Rdc5c4c0b63ef46bb" /><Relationship Type="http://schemas.openxmlformats.org/officeDocument/2006/relationships/hyperlink" Target="http://portal.3gpp.org/desktopmodules/WorkItem/WorkItemDetails.aspx?workitemId=750167" TargetMode="External" Id="Rc5a185c661274afc" /><Relationship Type="http://schemas.openxmlformats.org/officeDocument/2006/relationships/hyperlink" Target="http://www.3gpp.org/ftp/TSG_RAN/WG4_Radio/TSGR4_90/Docs/R4-1901195.zip" TargetMode="External" Id="R824cd8f1b17b42a6" /><Relationship Type="http://schemas.openxmlformats.org/officeDocument/2006/relationships/hyperlink" Target="http://webapp.etsi.org/teldir/ListPersDetails.asp?PersId=41576" TargetMode="External" Id="Rd242c15ed7d646fd" /><Relationship Type="http://schemas.openxmlformats.org/officeDocument/2006/relationships/hyperlink" Target="http://portal.3gpp.org/desktopmodules/Release/ReleaseDetails.aspx?releaseId=190" TargetMode="External" Id="R10f87865ee8c4f9f" /><Relationship Type="http://schemas.openxmlformats.org/officeDocument/2006/relationships/hyperlink" Target="http://portal.3gpp.org/desktopmodules/Specifications/SpecificationDetails.aspx?specificationId=3204" TargetMode="External" Id="R9c928eac42c84d9e" /><Relationship Type="http://schemas.openxmlformats.org/officeDocument/2006/relationships/hyperlink" Target="http://portal.3gpp.org/desktopmodules/WorkItem/WorkItemDetails.aspx?workitemId=750167" TargetMode="External" Id="R850a03497a174fa1" /><Relationship Type="http://schemas.openxmlformats.org/officeDocument/2006/relationships/hyperlink" Target="http://www.3gpp.org/ftp/TSG_RAN/WG4_Radio/TSGR4_90/Docs/R4-1901196.zip" TargetMode="External" Id="Ra77da75022364622" /><Relationship Type="http://schemas.openxmlformats.org/officeDocument/2006/relationships/hyperlink" Target="http://webapp.etsi.org/teldir/ListPersDetails.asp?PersId=41576" TargetMode="External" Id="R288d780db7f341d7" /><Relationship Type="http://schemas.openxmlformats.org/officeDocument/2006/relationships/hyperlink" Target="http://portal.3gpp.org/desktopmodules/Release/ReleaseDetails.aspx?releaseId=190" TargetMode="External" Id="Rb36cf7a8f5cf446b" /><Relationship Type="http://schemas.openxmlformats.org/officeDocument/2006/relationships/hyperlink" Target="http://portal.3gpp.org/desktopmodules/Specifications/SpecificationDetails.aspx?specificationId=2420" TargetMode="External" Id="R08e37372863e4f5a" /><Relationship Type="http://schemas.openxmlformats.org/officeDocument/2006/relationships/hyperlink" Target="http://portal.3gpp.org/desktopmodules/WorkItem/WorkItemDetails.aspx?workitemId=750167" TargetMode="External" Id="Rd2c1a8985c244059" /><Relationship Type="http://schemas.openxmlformats.org/officeDocument/2006/relationships/hyperlink" Target="http://webapp.etsi.org/teldir/ListPersDetails.asp?PersId=41576" TargetMode="External" Id="Rf6505a6372eb44f9" /><Relationship Type="http://schemas.openxmlformats.org/officeDocument/2006/relationships/hyperlink" Target="http://portal.3gpp.org/desktopmodules/Release/ReleaseDetails.aspx?releaseId=191" TargetMode="External" Id="Rf83e3367c2794f02" /><Relationship Type="http://schemas.openxmlformats.org/officeDocument/2006/relationships/hyperlink" Target="http://portal.3gpp.org/desktopmodules/Specifications/SpecificationDetails.aspx?specificationId=2420" TargetMode="External" Id="R92fb59c92de947cd" /><Relationship Type="http://schemas.openxmlformats.org/officeDocument/2006/relationships/hyperlink" Target="http://portal.3gpp.org/desktopmodules/WorkItem/WorkItemDetails.aspx?workitemId=750167" TargetMode="External" Id="R40531a40697f4223" /><Relationship Type="http://schemas.openxmlformats.org/officeDocument/2006/relationships/hyperlink" Target="http://www.3gpp.org/ftp/TSG_RAN/WG4_Radio/TSGR4_90/Docs/R4-1901198.zip" TargetMode="External" Id="Re95b7164ddb54252" /><Relationship Type="http://schemas.openxmlformats.org/officeDocument/2006/relationships/hyperlink" Target="http://webapp.etsi.org/teldir/ListPersDetails.asp?PersId=41576" TargetMode="External" Id="R85343282ec67496e" /><Relationship Type="http://schemas.openxmlformats.org/officeDocument/2006/relationships/hyperlink" Target="http://portal.3gpp.org/ngppapp/CreateTdoc.aspx?mode=view&amp;contributionId=990451" TargetMode="External" Id="R79623633d08c445c" /><Relationship Type="http://schemas.openxmlformats.org/officeDocument/2006/relationships/hyperlink" Target="http://portal.3gpp.org/desktopmodules/Release/ReleaseDetails.aspx?releaseId=190" TargetMode="External" Id="Rdc3d423a30f04d47" /><Relationship Type="http://schemas.openxmlformats.org/officeDocument/2006/relationships/hyperlink" Target="http://portal.3gpp.org/desktopmodules/Specifications/SpecificationDetails.aspx?specificationId=2420" TargetMode="External" Id="R9235383cd6f545cc" /><Relationship Type="http://schemas.openxmlformats.org/officeDocument/2006/relationships/hyperlink" Target="http://portal.3gpp.org/desktopmodules/WorkItem/WorkItemDetails.aspx?workitemId=750167" TargetMode="External" Id="Re56ce8b091eb4c7b" /><Relationship Type="http://schemas.openxmlformats.org/officeDocument/2006/relationships/hyperlink" Target="http://www.3gpp.org/ftp/TSG_RAN/WG4_Radio/TSGR4_90/Docs/R4-1901199.zip" TargetMode="External" Id="R0fb094498e2545da" /><Relationship Type="http://schemas.openxmlformats.org/officeDocument/2006/relationships/hyperlink" Target="http://webapp.etsi.org/teldir/ListPersDetails.asp?PersId=41576" TargetMode="External" Id="R6f783202455f4fc1" /><Relationship Type="http://schemas.openxmlformats.org/officeDocument/2006/relationships/hyperlink" Target="http://portal.3gpp.org/desktopmodules/Release/ReleaseDetails.aspx?releaseId=191" TargetMode="External" Id="Rd9f83eaeef1a4ace" /><Relationship Type="http://schemas.openxmlformats.org/officeDocument/2006/relationships/hyperlink" Target="http://portal.3gpp.org/desktopmodules/Specifications/SpecificationDetails.aspx?specificationId=2420" TargetMode="External" Id="R512d408cdcf942cb" /><Relationship Type="http://schemas.openxmlformats.org/officeDocument/2006/relationships/hyperlink" Target="http://portal.3gpp.org/desktopmodules/WorkItem/WorkItemDetails.aspx?workitemId=750167" TargetMode="External" Id="R1864593db5094dbb" /><Relationship Type="http://schemas.openxmlformats.org/officeDocument/2006/relationships/hyperlink" Target="http://www.3gpp.org/ftp/TSG_RAN/WG4_Radio/TSGR4_90/Docs/R4-1901200.zip" TargetMode="External" Id="R7e8b8e035eaa48e9" /><Relationship Type="http://schemas.openxmlformats.org/officeDocument/2006/relationships/hyperlink" Target="http://webapp.etsi.org/teldir/ListPersDetails.asp?PersId=41576" TargetMode="External" Id="R86a970a44d6c4ea5" /><Relationship Type="http://schemas.openxmlformats.org/officeDocument/2006/relationships/hyperlink" Target="http://portal.3gpp.org/desktopmodules/Release/ReleaseDetails.aspx?releaseId=190" TargetMode="External" Id="R89476f61cea24e68" /><Relationship Type="http://schemas.openxmlformats.org/officeDocument/2006/relationships/hyperlink" Target="http://portal.3gpp.org/desktopmodules/Specifications/SpecificationDetails.aspx?specificationId=3204" TargetMode="External" Id="Ree738ae9ee474889" /><Relationship Type="http://schemas.openxmlformats.org/officeDocument/2006/relationships/hyperlink" Target="http://portal.3gpp.org/desktopmodules/WorkItem/WorkItemDetails.aspx?workitemId=750167" TargetMode="External" Id="Rd7b94845303e4b6d" /><Relationship Type="http://schemas.openxmlformats.org/officeDocument/2006/relationships/hyperlink" Target="http://www.3gpp.org/ftp/TSG_RAN/WG4_Radio/TSGR4_90/Docs/R4-1901201.zip" TargetMode="External" Id="R8a81c7b994774b3d" /><Relationship Type="http://schemas.openxmlformats.org/officeDocument/2006/relationships/hyperlink" Target="http://webapp.etsi.org/teldir/ListPersDetails.asp?PersId=41576" TargetMode="External" Id="R266f3c1fbb964207" /><Relationship Type="http://schemas.openxmlformats.org/officeDocument/2006/relationships/hyperlink" Target="http://www.3gpp.org/ftp/TSG_RAN/WG4_Radio/TSGR4_90/Docs/R4-1901202.zip" TargetMode="External" Id="Rb99dd9d7074948db" /><Relationship Type="http://schemas.openxmlformats.org/officeDocument/2006/relationships/hyperlink" Target="http://webapp.etsi.org/teldir/ListPersDetails.asp?PersId=41576" TargetMode="External" Id="Ra76ba29b05a24e61" /><Relationship Type="http://schemas.openxmlformats.org/officeDocument/2006/relationships/hyperlink" Target="http://portal.3gpp.org/desktopmodules/Release/ReleaseDetails.aspx?releaseId=190" TargetMode="External" Id="R6be9d0c713ef4a32" /><Relationship Type="http://schemas.openxmlformats.org/officeDocument/2006/relationships/hyperlink" Target="http://portal.3gpp.org/desktopmodules/Specifications/SpecificationDetails.aspx?specificationId=3204" TargetMode="External" Id="R62ccf21c9fcf47ca" /><Relationship Type="http://schemas.openxmlformats.org/officeDocument/2006/relationships/hyperlink" Target="http://portal.3gpp.org/desktopmodules/WorkItem/WorkItemDetails.aspx?workitemId=750167" TargetMode="External" Id="R5807e2cafedc4111" /><Relationship Type="http://schemas.openxmlformats.org/officeDocument/2006/relationships/hyperlink" Target="http://www.3gpp.org/ftp/TSG_RAN/WG4_Radio/TSGR4_90/Docs/R4-1901203.zip" TargetMode="External" Id="R5083d772b0e04316" /><Relationship Type="http://schemas.openxmlformats.org/officeDocument/2006/relationships/hyperlink" Target="http://webapp.etsi.org/teldir/ListPersDetails.asp?PersId=41576" TargetMode="External" Id="R159eaaf322d148a8" /><Relationship Type="http://schemas.openxmlformats.org/officeDocument/2006/relationships/hyperlink" Target="http://www.3gpp.org/ftp/TSG_RAN/WG4_Radio/TSGR4_90/Docs/R4-1901204.zip" TargetMode="External" Id="Rdb69ce7c5f864ea5" /><Relationship Type="http://schemas.openxmlformats.org/officeDocument/2006/relationships/hyperlink" Target="http://webapp.etsi.org/teldir/ListPersDetails.asp?PersId=41576" TargetMode="External" Id="R999fa7bef6604f45" /><Relationship Type="http://schemas.openxmlformats.org/officeDocument/2006/relationships/hyperlink" Target="http://portal.3gpp.org/desktopmodules/Release/ReleaseDetails.aspx?releaseId=190" TargetMode="External" Id="R98579c22d65e4038" /><Relationship Type="http://schemas.openxmlformats.org/officeDocument/2006/relationships/hyperlink" Target="http://portal.3gpp.org/desktopmodules/Specifications/SpecificationDetails.aspx?specificationId=3204" TargetMode="External" Id="R3e0ceb72bed94738" /><Relationship Type="http://schemas.openxmlformats.org/officeDocument/2006/relationships/hyperlink" Target="http://portal.3gpp.org/desktopmodules/WorkItem/WorkItemDetails.aspx?workitemId=750167" TargetMode="External" Id="Ree644fe00d654fb5" /><Relationship Type="http://schemas.openxmlformats.org/officeDocument/2006/relationships/hyperlink" Target="http://www.3gpp.org/ftp/TSG_RAN/WG4_Radio/TSGR4_90/Docs/R4-1901205.zip" TargetMode="External" Id="Rf4a30f895f874a07" /><Relationship Type="http://schemas.openxmlformats.org/officeDocument/2006/relationships/hyperlink" Target="http://webapp.etsi.org/teldir/ListPersDetails.asp?PersId=41576" TargetMode="External" Id="R0a5844569f2b43a1" /><Relationship Type="http://schemas.openxmlformats.org/officeDocument/2006/relationships/hyperlink" Target="http://portal.3gpp.org/desktopmodules/Release/ReleaseDetails.aspx?releaseId=190" TargetMode="External" Id="Re2f2f82e12bf4fd5" /><Relationship Type="http://schemas.openxmlformats.org/officeDocument/2006/relationships/hyperlink" Target="http://portal.3gpp.org/desktopmodules/Specifications/SpecificationDetails.aspx?specificationId=3204" TargetMode="External" Id="R96648fca3ba74b37" /><Relationship Type="http://schemas.openxmlformats.org/officeDocument/2006/relationships/hyperlink" Target="http://portal.3gpp.org/desktopmodules/WorkItem/WorkItemDetails.aspx?workitemId=750167" TargetMode="External" Id="R2b24ae2611314c80" /><Relationship Type="http://schemas.openxmlformats.org/officeDocument/2006/relationships/hyperlink" Target="http://www.3gpp.org/ftp/TSG_RAN/WG4_Radio/TSGR4_90/Docs/R4-1901206.zip" TargetMode="External" Id="R1f8531d7990e485b" /><Relationship Type="http://schemas.openxmlformats.org/officeDocument/2006/relationships/hyperlink" Target="http://webapp.etsi.org/teldir/ListPersDetails.asp?PersId=41576" TargetMode="External" Id="R3591db7c58a04b59" /><Relationship Type="http://schemas.openxmlformats.org/officeDocument/2006/relationships/hyperlink" Target="http://www.3gpp.org/ftp/TSG_RAN/WG4_Radio/TSGR4_90/Docs/R4-1901207.zip" TargetMode="External" Id="Rdf42c630cdee462a" /><Relationship Type="http://schemas.openxmlformats.org/officeDocument/2006/relationships/hyperlink" Target="http://webapp.etsi.org/teldir/ListPersDetails.asp?PersId=41576" TargetMode="External" Id="Ref7bb731abe84fba" /><Relationship Type="http://schemas.openxmlformats.org/officeDocument/2006/relationships/hyperlink" Target="http://portal.3gpp.org/ngppapp/CreateTdoc.aspx?mode=view&amp;contributionId=990452" TargetMode="External" Id="Rc0a10e0038434fc7" /><Relationship Type="http://schemas.openxmlformats.org/officeDocument/2006/relationships/hyperlink" Target="http://portal.3gpp.org/desktopmodules/Release/ReleaseDetails.aspx?releaseId=190" TargetMode="External" Id="R02605fb8b6ff4377" /><Relationship Type="http://schemas.openxmlformats.org/officeDocument/2006/relationships/hyperlink" Target="http://portal.3gpp.org/desktopmodules/Specifications/SpecificationDetails.aspx?specificationId=3204" TargetMode="External" Id="R3de4c2f27ea945ae" /><Relationship Type="http://schemas.openxmlformats.org/officeDocument/2006/relationships/hyperlink" Target="http://portal.3gpp.org/desktopmodules/WorkItem/WorkItemDetails.aspx?workitemId=750167" TargetMode="External" Id="R549cb830393d4077" /><Relationship Type="http://schemas.openxmlformats.org/officeDocument/2006/relationships/hyperlink" Target="http://www.3gpp.org/ftp/TSG_RAN/WG4_Radio/TSGR4_90/Docs/R4-1901208.zip" TargetMode="External" Id="R7a5965b31ff94831" /><Relationship Type="http://schemas.openxmlformats.org/officeDocument/2006/relationships/hyperlink" Target="http://webapp.etsi.org/teldir/ListPersDetails.asp?PersId=41576" TargetMode="External" Id="R4909a3f11c134ccd" /><Relationship Type="http://schemas.openxmlformats.org/officeDocument/2006/relationships/hyperlink" Target="http://www.3gpp.org/ftp/TSG_RAN/WG4_Radio/TSGR4_90/Docs/R4-1901209.zip" TargetMode="External" Id="R3ec8825a38d34c86" /><Relationship Type="http://schemas.openxmlformats.org/officeDocument/2006/relationships/hyperlink" Target="http://webapp.etsi.org/teldir/ListPersDetails.asp?PersId=41576" TargetMode="External" Id="R7f7a1143a2c74388" /><Relationship Type="http://schemas.openxmlformats.org/officeDocument/2006/relationships/hyperlink" Target="http://portal.3gpp.org/desktopmodules/Release/ReleaseDetails.aspx?releaseId=190" TargetMode="External" Id="R167ade15c6244b91" /><Relationship Type="http://schemas.openxmlformats.org/officeDocument/2006/relationships/hyperlink" Target="http://portal.3gpp.org/desktopmodules/WorkItem/WorkItemDetails.aspx?workitemId=750167" TargetMode="External" Id="Rc0535f4826ae4f3f" /><Relationship Type="http://schemas.openxmlformats.org/officeDocument/2006/relationships/hyperlink" Target="http://www.3gpp.org/ftp/TSG_RAN/WG4_Radio/TSGR4_90/Docs/R4-1901210.zip" TargetMode="External" Id="Re7c18368edf04add" /><Relationship Type="http://schemas.openxmlformats.org/officeDocument/2006/relationships/hyperlink" Target="http://webapp.etsi.org/teldir/ListPersDetails.asp?PersId=41576" TargetMode="External" Id="R548ceff1cadd4263" /><Relationship Type="http://schemas.openxmlformats.org/officeDocument/2006/relationships/hyperlink" Target="http://www.3gpp.org/ftp/TSG_RAN/WG4_Radio/TSGR4_90/Docs/R4-1901211.zip" TargetMode="External" Id="Rc721c9660c124efa" /><Relationship Type="http://schemas.openxmlformats.org/officeDocument/2006/relationships/hyperlink" Target="http://webapp.etsi.org/teldir/ListPersDetails.asp?PersId=41576" TargetMode="External" Id="R5d2d7acda5d54cd5" /><Relationship Type="http://schemas.openxmlformats.org/officeDocument/2006/relationships/hyperlink" Target="http://portal.3gpp.org/ngppapp/CreateTdoc.aspx?mode=view&amp;contributionId=990179" TargetMode="External" Id="Ra6cfa27c943b46b4" /><Relationship Type="http://schemas.openxmlformats.org/officeDocument/2006/relationships/hyperlink" Target="http://portal.3gpp.org/desktopmodules/Release/ReleaseDetails.aspx?releaseId=190" TargetMode="External" Id="Rcdd9dc38c0914412" /><Relationship Type="http://schemas.openxmlformats.org/officeDocument/2006/relationships/hyperlink" Target="http://portal.3gpp.org/desktopmodules/Specifications/SpecificationDetails.aspx?specificationId=2420" TargetMode="External" Id="R9f3fbdc575d84700" /><Relationship Type="http://schemas.openxmlformats.org/officeDocument/2006/relationships/hyperlink" Target="http://portal.3gpp.org/desktopmodules/WorkItem/WorkItemDetails.aspx?workitemId=750267" TargetMode="External" Id="Rc5eac230d7ee40ac" /><Relationship Type="http://schemas.openxmlformats.org/officeDocument/2006/relationships/hyperlink" Target="http://www.3gpp.org/ftp/TSG_RAN/WG4_Radio/TSGR4_90/Docs/R4-1901212.zip" TargetMode="External" Id="R5ecb7904fb084070" /><Relationship Type="http://schemas.openxmlformats.org/officeDocument/2006/relationships/hyperlink" Target="http://webapp.etsi.org/teldir/ListPersDetails.asp?PersId=41576" TargetMode="External" Id="R6baf1d396ac2470e" /><Relationship Type="http://schemas.openxmlformats.org/officeDocument/2006/relationships/hyperlink" Target="http://portal.3gpp.org/desktopmodules/Release/ReleaseDetails.aspx?releaseId=191" TargetMode="External" Id="R05ba70db833e4ff5" /><Relationship Type="http://schemas.openxmlformats.org/officeDocument/2006/relationships/hyperlink" Target="http://portal.3gpp.org/desktopmodules/Specifications/SpecificationDetails.aspx?specificationId=2420" TargetMode="External" Id="Rb2c8234b26ec4eb0" /><Relationship Type="http://schemas.openxmlformats.org/officeDocument/2006/relationships/hyperlink" Target="http://portal.3gpp.org/desktopmodules/WorkItem/WorkItemDetails.aspx?workitemId=750267" TargetMode="External" Id="R09d207719d8043c8" /><Relationship Type="http://schemas.openxmlformats.org/officeDocument/2006/relationships/hyperlink" Target="http://www.3gpp.org/ftp/TSG_RAN/WG4_Radio/TSGR4_90/Docs/R4-1901213.zip" TargetMode="External" Id="R63d175e2119a4d5f" /><Relationship Type="http://schemas.openxmlformats.org/officeDocument/2006/relationships/hyperlink" Target="http://webapp.etsi.org/teldir/ListPersDetails.asp?PersId=41576" TargetMode="External" Id="Re0c33e85b1bb437f" /><Relationship Type="http://schemas.openxmlformats.org/officeDocument/2006/relationships/hyperlink" Target="http://portal.3gpp.org/ngppapp/CreateTdoc.aspx?mode=view&amp;contributionId=990442" TargetMode="External" Id="R40c01b64035947db" /><Relationship Type="http://schemas.openxmlformats.org/officeDocument/2006/relationships/hyperlink" Target="http://portal.3gpp.org/desktopmodules/Release/ReleaseDetails.aspx?releaseId=190" TargetMode="External" Id="R4e3afba0e0aa48ea" /><Relationship Type="http://schemas.openxmlformats.org/officeDocument/2006/relationships/hyperlink" Target="http://portal.3gpp.org/desktopmodules/Specifications/SpecificationDetails.aspx?specificationId=3204" TargetMode="External" Id="R03a2d2446bc24f30" /><Relationship Type="http://schemas.openxmlformats.org/officeDocument/2006/relationships/hyperlink" Target="http://portal.3gpp.org/desktopmodules/WorkItem/WorkItemDetails.aspx?workitemId=750267" TargetMode="External" Id="R02a11101ee1440b2" /><Relationship Type="http://schemas.openxmlformats.org/officeDocument/2006/relationships/hyperlink" Target="http://www.3gpp.org/ftp/TSG_RAN/WG4_Radio/TSGR4_90/Docs/R4-1901214.zip" TargetMode="External" Id="R03c99a6d8eb74673" /><Relationship Type="http://schemas.openxmlformats.org/officeDocument/2006/relationships/hyperlink" Target="http://webapp.etsi.org/teldir/ListPersDetails.asp?PersId=41576" TargetMode="External" Id="R5a9d2ec20ed9451c" /><Relationship Type="http://schemas.openxmlformats.org/officeDocument/2006/relationships/hyperlink" Target="http://portal.3gpp.org/desktopmodules/WorkItem/WorkItemDetails.aspx?workitemId=800187" TargetMode="External" Id="R92c1b3174a374909" /><Relationship Type="http://schemas.openxmlformats.org/officeDocument/2006/relationships/hyperlink" Target="http://www.3gpp.org/ftp/TSG_RAN/WG4_Radio/TSGR4_90/Docs/R4-1901215.zip" TargetMode="External" Id="R8f977c07077c4c7a" /><Relationship Type="http://schemas.openxmlformats.org/officeDocument/2006/relationships/hyperlink" Target="http://webapp.etsi.org/teldir/ListPersDetails.asp?PersId=41576" TargetMode="External" Id="Rc5ba194d33234c9b" /><Relationship Type="http://schemas.openxmlformats.org/officeDocument/2006/relationships/hyperlink" Target="http://www.3gpp.org/ftp/TSG_RAN/WG4_Radio/TSGR4_90/Docs/R4-1901216.zip" TargetMode="External" Id="R1990be82802e4e31" /><Relationship Type="http://schemas.openxmlformats.org/officeDocument/2006/relationships/hyperlink" Target="http://webapp.etsi.org/teldir/ListPersDetails.asp?PersId=41576" TargetMode="External" Id="R749efb2aca4641e0" /><Relationship Type="http://schemas.openxmlformats.org/officeDocument/2006/relationships/hyperlink" Target="http://www.3gpp.org/ftp/TSG_RAN/WG4_Radio/TSGR4_90/Docs/R4-1901217.zip" TargetMode="External" Id="R4db8ea85a552467b" /><Relationship Type="http://schemas.openxmlformats.org/officeDocument/2006/relationships/hyperlink" Target="http://webapp.etsi.org/teldir/ListPersDetails.asp?PersId=41576" TargetMode="External" Id="Rede851f9a8604f9e" /><Relationship Type="http://schemas.openxmlformats.org/officeDocument/2006/relationships/hyperlink" Target="http://portal.3gpp.org/desktopmodules/Release/ReleaseDetails.aspx?releaseId=190" TargetMode="External" Id="Rdac23258e9594844" /><Relationship Type="http://schemas.openxmlformats.org/officeDocument/2006/relationships/hyperlink" Target="http://portal.3gpp.org/desktopmodules/Specifications/SpecificationDetails.aspx?specificationId=3204" TargetMode="External" Id="Re9b65f81163a433b" /><Relationship Type="http://schemas.openxmlformats.org/officeDocument/2006/relationships/hyperlink" Target="http://portal.3gpp.org/desktopmodules/WorkItem/WorkItemDetails.aspx?workitemId=750167" TargetMode="External" Id="R21165215028f4be8" /><Relationship Type="http://schemas.openxmlformats.org/officeDocument/2006/relationships/hyperlink" Target="http://www.3gpp.org/ftp/TSG_RAN/WG4_Radio/TSGR4_90/Docs/R4-1901218.zip" TargetMode="External" Id="R0cec805a4e1c4727" /><Relationship Type="http://schemas.openxmlformats.org/officeDocument/2006/relationships/hyperlink" Target="http://webapp.etsi.org/teldir/ListPersDetails.asp?PersId=41576" TargetMode="External" Id="R6582f4d44a554c2a" /><Relationship Type="http://schemas.openxmlformats.org/officeDocument/2006/relationships/hyperlink" Target="http://www.3gpp.org/ftp/TSG_RAN/WG4_Radio/TSGR4_90/Docs/R4-1901219.zip" TargetMode="External" Id="R4e199ac7dedf4097" /><Relationship Type="http://schemas.openxmlformats.org/officeDocument/2006/relationships/hyperlink" Target="http://webapp.etsi.org/teldir/ListPersDetails.asp?PersId=41576" TargetMode="External" Id="Rf2b9f7e86c174501" /><Relationship Type="http://schemas.openxmlformats.org/officeDocument/2006/relationships/hyperlink" Target="http://portal.3gpp.org/ngppapp/CreateTdoc.aspx?mode=view&amp;contributionId=990449" TargetMode="External" Id="R0a4723cf159a462d" /><Relationship Type="http://schemas.openxmlformats.org/officeDocument/2006/relationships/hyperlink" Target="http://portal.3gpp.org/desktopmodules/Release/ReleaseDetails.aspx?releaseId=190" TargetMode="External" Id="R935218600ace4748" /><Relationship Type="http://schemas.openxmlformats.org/officeDocument/2006/relationships/hyperlink" Target="http://portal.3gpp.org/desktopmodules/Specifications/SpecificationDetails.aspx?specificationId=3204" TargetMode="External" Id="R14fa089774a74873" /><Relationship Type="http://schemas.openxmlformats.org/officeDocument/2006/relationships/hyperlink" Target="http://portal.3gpp.org/desktopmodules/WorkItem/WorkItemDetails.aspx?workitemId=750167" TargetMode="External" Id="R9e07f096547c4a6f" /><Relationship Type="http://schemas.openxmlformats.org/officeDocument/2006/relationships/hyperlink" Target="http://www.3gpp.org/ftp/TSG_RAN/WG4_Radio/TSGR4_90/Docs/R4-1901220.zip" TargetMode="External" Id="R450106fb0f684ab2" /><Relationship Type="http://schemas.openxmlformats.org/officeDocument/2006/relationships/hyperlink" Target="http://webapp.etsi.org/teldir/ListPersDetails.asp?PersId=41576" TargetMode="External" Id="Rbec2ca0c907b4fbb" /><Relationship Type="http://schemas.openxmlformats.org/officeDocument/2006/relationships/hyperlink" Target="http://portal.3gpp.org/ngppapp/CreateTdoc.aspx?mode=view&amp;contributionId=990448" TargetMode="External" Id="Rac276eac1e454138" /><Relationship Type="http://schemas.openxmlformats.org/officeDocument/2006/relationships/hyperlink" Target="http://portal.3gpp.org/desktopmodules/Release/ReleaseDetails.aspx?releaseId=190" TargetMode="External" Id="R61b26f140fef4950" /><Relationship Type="http://schemas.openxmlformats.org/officeDocument/2006/relationships/hyperlink" Target="http://portal.3gpp.org/desktopmodules/Specifications/SpecificationDetails.aspx?specificationId=2420" TargetMode="External" Id="R14ce03968daa4208" /><Relationship Type="http://schemas.openxmlformats.org/officeDocument/2006/relationships/hyperlink" Target="http://portal.3gpp.org/desktopmodules/WorkItem/WorkItemDetails.aspx?workitemId=750167" TargetMode="External" Id="Rfb4d0375073d4253" /><Relationship Type="http://schemas.openxmlformats.org/officeDocument/2006/relationships/hyperlink" Target="http://www.3gpp.org/ftp/TSG_RAN/WG4_Radio/TSGR4_90/Docs/R4-1901221.zip" TargetMode="External" Id="Rc95f72e38f97410f" /><Relationship Type="http://schemas.openxmlformats.org/officeDocument/2006/relationships/hyperlink" Target="http://webapp.etsi.org/teldir/ListPersDetails.asp?PersId=41576" TargetMode="External" Id="Re20ba546e51f428e" /><Relationship Type="http://schemas.openxmlformats.org/officeDocument/2006/relationships/hyperlink" Target="http://portal.3gpp.org/desktopmodules/Release/ReleaseDetails.aspx?releaseId=191" TargetMode="External" Id="R669b7aa1a5d044ea" /><Relationship Type="http://schemas.openxmlformats.org/officeDocument/2006/relationships/hyperlink" Target="http://portal.3gpp.org/desktopmodules/Specifications/SpecificationDetails.aspx?specificationId=2420" TargetMode="External" Id="R0063af6645464da1" /><Relationship Type="http://schemas.openxmlformats.org/officeDocument/2006/relationships/hyperlink" Target="http://portal.3gpp.org/desktopmodules/WorkItem/WorkItemDetails.aspx?workitemId=750167" TargetMode="External" Id="R74fdc29a9e8d4ce2" /><Relationship Type="http://schemas.openxmlformats.org/officeDocument/2006/relationships/hyperlink" Target="http://www.3gpp.org/ftp/TSG_RAN/WG4_Radio/TSGR4_90/Docs/R4-1901222.zip" TargetMode="External" Id="Rddca0ffc11384dad" /><Relationship Type="http://schemas.openxmlformats.org/officeDocument/2006/relationships/hyperlink" Target="http://webapp.etsi.org/teldir/ListPersDetails.asp?PersId=41576" TargetMode="External" Id="R6c0a58cfc2e447b3" /><Relationship Type="http://schemas.openxmlformats.org/officeDocument/2006/relationships/hyperlink" Target="http://portal.3gpp.org/desktopmodules/Release/ReleaseDetails.aspx?releaseId=190" TargetMode="External" Id="R4a92f808828146ea" /><Relationship Type="http://schemas.openxmlformats.org/officeDocument/2006/relationships/hyperlink" Target="http://portal.3gpp.org/desktopmodules/Specifications/SpecificationDetails.aspx?specificationId=3204" TargetMode="External" Id="R9e65a5708ba14fda" /><Relationship Type="http://schemas.openxmlformats.org/officeDocument/2006/relationships/hyperlink" Target="http://portal.3gpp.org/desktopmodules/WorkItem/WorkItemDetails.aspx?workitemId=750167" TargetMode="External" Id="R0a76892749b04380" /><Relationship Type="http://schemas.openxmlformats.org/officeDocument/2006/relationships/hyperlink" Target="http://www.3gpp.org/ftp/TSG_RAN/WG4_Radio/TSGR4_90/Docs/R4-1901223.zip" TargetMode="External" Id="Rbd90cae25da3422c" /><Relationship Type="http://schemas.openxmlformats.org/officeDocument/2006/relationships/hyperlink" Target="http://webapp.etsi.org/teldir/ListPersDetails.asp?PersId=41576" TargetMode="External" Id="R4cb83329f8a7496e" /><Relationship Type="http://schemas.openxmlformats.org/officeDocument/2006/relationships/hyperlink" Target="http://portal.3gpp.org/desktopmodules/Release/ReleaseDetails.aspx?releaseId=190" TargetMode="External" Id="Raaadb64ac0d74fbd" /><Relationship Type="http://schemas.openxmlformats.org/officeDocument/2006/relationships/hyperlink" Target="http://portal.3gpp.org/desktopmodules/Specifications/SpecificationDetails.aspx?specificationId=3204" TargetMode="External" Id="R0ad0b05dfb5c4f5b" /><Relationship Type="http://schemas.openxmlformats.org/officeDocument/2006/relationships/hyperlink" Target="http://portal.3gpp.org/desktopmodules/WorkItem/WorkItemDetails.aspx?workitemId=750167" TargetMode="External" Id="Rcec6aa6ce8ef4f1c" /><Relationship Type="http://schemas.openxmlformats.org/officeDocument/2006/relationships/hyperlink" Target="http://www.3gpp.org/ftp/TSG_RAN/WG4_Radio/TSGR4_90/Docs/R4-1901224.zip" TargetMode="External" Id="R8ee359772ed84a40" /><Relationship Type="http://schemas.openxmlformats.org/officeDocument/2006/relationships/hyperlink" Target="http://webapp.etsi.org/teldir/ListPersDetails.asp?PersId=41576" TargetMode="External" Id="R09787ca8f6b74571" /><Relationship Type="http://schemas.openxmlformats.org/officeDocument/2006/relationships/hyperlink" Target="http://portal.3gpp.org/desktopmodules/Release/ReleaseDetails.aspx?releaseId=190" TargetMode="External" Id="Rd83ec09ec1b84f24" /><Relationship Type="http://schemas.openxmlformats.org/officeDocument/2006/relationships/hyperlink" Target="http://portal.3gpp.org/desktopmodules/Specifications/SpecificationDetails.aspx?specificationId=3204" TargetMode="External" Id="R7ff5059cb93c4be0" /><Relationship Type="http://schemas.openxmlformats.org/officeDocument/2006/relationships/hyperlink" Target="http://portal.3gpp.org/desktopmodules/WorkItem/WorkItemDetails.aspx?workitemId=750167" TargetMode="External" Id="Rb0704a74a1db4ed4" /><Relationship Type="http://schemas.openxmlformats.org/officeDocument/2006/relationships/hyperlink" Target="http://www.3gpp.org/ftp/TSG_RAN/WG4_Radio/TSGR4_90/Docs/R4-1901225.zip" TargetMode="External" Id="R13509764aba44a5e" /><Relationship Type="http://schemas.openxmlformats.org/officeDocument/2006/relationships/hyperlink" Target="http://webapp.etsi.org/teldir/ListPersDetails.asp?PersId=41576" TargetMode="External" Id="R4247506b867a4b5b" /><Relationship Type="http://schemas.openxmlformats.org/officeDocument/2006/relationships/hyperlink" Target="http://portal.3gpp.org/desktopmodules/Release/ReleaseDetails.aspx?releaseId=190" TargetMode="External" Id="R2523201aeddd49d4" /><Relationship Type="http://schemas.openxmlformats.org/officeDocument/2006/relationships/hyperlink" Target="http://portal.3gpp.org/desktopmodules/Specifications/SpecificationDetails.aspx?specificationId=3204" TargetMode="External" Id="R0024546d4a7e4362" /><Relationship Type="http://schemas.openxmlformats.org/officeDocument/2006/relationships/hyperlink" Target="http://portal.3gpp.org/desktopmodules/WorkItem/WorkItemDetails.aspx?workitemId=750167" TargetMode="External" Id="Rf13215a6d9b241f2" /><Relationship Type="http://schemas.openxmlformats.org/officeDocument/2006/relationships/hyperlink" Target="http://www.3gpp.org/ftp/TSG_RAN/WG4_Radio/TSGR4_90/Docs/R4-1901226.zip" TargetMode="External" Id="Rd4bbd090e416431b" /><Relationship Type="http://schemas.openxmlformats.org/officeDocument/2006/relationships/hyperlink" Target="http://webapp.etsi.org/teldir/ListPersDetails.asp?PersId=41576" TargetMode="External" Id="R3f6985dc8d72403c" /><Relationship Type="http://schemas.openxmlformats.org/officeDocument/2006/relationships/hyperlink" Target="http://www.3gpp.org/ftp/TSG_RAN/WG4_Radio/TSGR4_90/Docs/R4-1901227.zip" TargetMode="External" Id="R9bb3fdac5cf146b4" /><Relationship Type="http://schemas.openxmlformats.org/officeDocument/2006/relationships/hyperlink" Target="http://webapp.etsi.org/teldir/ListPersDetails.asp?PersId=41576" TargetMode="External" Id="R6f0d0f68713947aa" /><Relationship Type="http://schemas.openxmlformats.org/officeDocument/2006/relationships/hyperlink" Target="http://portal.3gpp.org/ngppapp/CreateTdoc.aspx?mode=view&amp;contributionId=990155" TargetMode="External" Id="R1aa055f0382e4311" /><Relationship Type="http://schemas.openxmlformats.org/officeDocument/2006/relationships/hyperlink" Target="http://portal.3gpp.org/desktopmodules/Release/ReleaseDetails.aspx?releaseId=190" TargetMode="External" Id="R1e3e1bc983fe423b" /><Relationship Type="http://schemas.openxmlformats.org/officeDocument/2006/relationships/hyperlink" Target="http://portal.3gpp.org/desktopmodules/Specifications/SpecificationDetails.aspx?specificationId=3204" TargetMode="External" Id="R3547eb0e1d8f47d0" /><Relationship Type="http://schemas.openxmlformats.org/officeDocument/2006/relationships/hyperlink" Target="http://portal.3gpp.org/desktopmodules/WorkItem/WorkItemDetails.aspx?workitemId=750167" TargetMode="External" Id="R8feced50cfe34e07" /><Relationship Type="http://schemas.openxmlformats.org/officeDocument/2006/relationships/hyperlink" Target="http://www.3gpp.org/ftp/TSG_RAN/WG4_Radio/TSGR4_90/Docs/R4-1901228.zip" TargetMode="External" Id="R5482c0e8d5d5473a" /><Relationship Type="http://schemas.openxmlformats.org/officeDocument/2006/relationships/hyperlink" Target="http://webapp.etsi.org/teldir/ListPersDetails.asp?PersId=41576" TargetMode="External" Id="R3f8fe50746714e10" /><Relationship Type="http://schemas.openxmlformats.org/officeDocument/2006/relationships/hyperlink" Target="http://portal.3gpp.org/ngppapp/CreateTdoc.aspx?mode=view&amp;contributionId=990156" TargetMode="External" Id="R191f77957a124df8" /><Relationship Type="http://schemas.openxmlformats.org/officeDocument/2006/relationships/hyperlink" Target="http://portal.3gpp.org/desktopmodules/Release/ReleaseDetails.aspx?releaseId=190" TargetMode="External" Id="Rfd5dc6b4c2114424" /><Relationship Type="http://schemas.openxmlformats.org/officeDocument/2006/relationships/hyperlink" Target="http://portal.3gpp.org/desktopmodules/Specifications/SpecificationDetails.aspx?specificationId=3204" TargetMode="External" Id="Rd76b36945543448c" /><Relationship Type="http://schemas.openxmlformats.org/officeDocument/2006/relationships/hyperlink" Target="http://portal.3gpp.org/desktopmodules/WorkItem/WorkItemDetails.aspx?workitemId=750167" TargetMode="External" Id="R1cb68aacda30456f" /><Relationship Type="http://schemas.openxmlformats.org/officeDocument/2006/relationships/hyperlink" Target="http://www.3gpp.org/ftp/TSG_RAN/WG4_Radio/TSGR4_90/Docs/R4-1901229.zip" TargetMode="External" Id="Ra8814602f2ef4968" /><Relationship Type="http://schemas.openxmlformats.org/officeDocument/2006/relationships/hyperlink" Target="http://webapp.etsi.org/teldir/ListPersDetails.asp?PersId=41576" TargetMode="External" Id="Ra7c5ad066fb44054" /><Relationship Type="http://schemas.openxmlformats.org/officeDocument/2006/relationships/hyperlink" Target="http://portal.3gpp.org/desktopmodules/Release/ReleaseDetails.aspx?releaseId=190" TargetMode="External" Id="R03d483bf29ec4098" /><Relationship Type="http://schemas.openxmlformats.org/officeDocument/2006/relationships/hyperlink" Target="http://portal.3gpp.org/desktopmodules/Specifications/SpecificationDetails.aspx?specificationId=3204" TargetMode="External" Id="R246e72c10ff547b6" /><Relationship Type="http://schemas.openxmlformats.org/officeDocument/2006/relationships/hyperlink" Target="http://portal.3gpp.org/desktopmodules/WorkItem/WorkItemDetails.aspx?workitemId=750167" TargetMode="External" Id="Rb8fc72c9e9d14db1" /><Relationship Type="http://schemas.openxmlformats.org/officeDocument/2006/relationships/hyperlink" Target="http://www.3gpp.org/ftp/TSG_RAN/WG4_Radio/TSGR4_90/Docs/R4-1901230.zip" TargetMode="External" Id="R6e786f51f3aa4e78" /><Relationship Type="http://schemas.openxmlformats.org/officeDocument/2006/relationships/hyperlink" Target="http://webapp.etsi.org/teldir/ListPersDetails.asp?PersId=41576" TargetMode="External" Id="Rc648e1bda3b14ceb" /><Relationship Type="http://schemas.openxmlformats.org/officeDocument/2006/relationships/hyperlink" Target="http://www.3gpp.org/ftp/TSG_RAN/WG4_Radio/TSGR4_90/Docs/R4-1901231.zip" TargetMode="External" Id="R20438a30892e495d" /><Relationship Type="http://schemas.openxmlformats.org/officeDocument/2006/relationships/hyperlink" Target="http://webapp.etsi.org/teldir/ListPersDetails.asp?PersId=41576" TargetMode="External" Id="R70d40f079bd14957" /><Relationship Type="http://schemas.openxmlformats.org/officeDocument/2006/relationships/hyperlink" Target="http://portal.3gpp.org/desktopmodules/Release/ReleaseDetails.aspx?releaseId=190" TargetMode="External" Id="Rb2b35b2d77564a37" /><Relationship Type="http://schemas.openxmlformats.org/officeDocument/2006/relationships/hyperlink" Target="http://portal.3gpp.org/desktopmodules/Specifications/SpecificationDetails.aspx?specificationId=2420" TargetMode="External" Id="R00ebdf72f1fa43af" /><Relationship Type="http://schemas.openxmlformats.org/officeDocument/2006/relationships/hyperlink" Target="http://portal.3gpp.org/desktopmodules/WorkItem/WorkItemDetails.aspx?workitemId=750167" TargetMode="External" Id="Re5b8196861284d2a" /><Relationship Type="http://schemas.openxmlformats.org/officeDocument/2006/relationships/hyperlink" Target="http://webapp.etsi.org/teldir/ListPersDetails.asp?PersId=41576" TargetMode="External" Id="Rc59a09c6375b444f" /><Relationship Type="http://schemas.openxmlformats.org/officeDocument/2006/relationships/hyperlink" Target="http://portal.3gpp.org/desktopmodules/Release/ReleaseDetails.aspx?releaseId=191" TargetMode="External" Id="R8e199c3b96d64fd7" /><Relationship Type="http://schemas.openxmlformats.org/officeDocument/2006/relationships/hyperlink" Target="http://portal.3gpp.org/desktopmodules/Specifications/SpecificationDetails.aspx?specificationId=2420" TargetMode="External" Id="Re8e64166cf744b44" /><Relationship Type="http://schemas.openxmlformats.org/officeDocument/2006/relationships/hyperlink" Target="http://portal.3gpp.org/desktopmodules/WorkItem/WorkItemDetails.aspx?workitemId=750167" TargetMode="External" Id="Rcc791ffb7b2342c3" /><Relationship Type="http://schemas.openxmlformats.org/officeDocument/2006/relationships/hyperlink" Target="http://www.3gpp.org/ftp/TSG_RAN/WG4_Radio/TSGR4_90/Docs/R4-1901233.zip" TargetMode="External" Id="Rd194a1611fc8404d" /><Relationship Type="http://schemas.openxmlformats.org/officeDocument/2006/relationships/hyperlink" Target="http://webapp.etsi.org/teldir/ListPersDetails.asp?PersId=41576" TargetMode="External" Id="R655e003fda9f44dc" /><Relationship Type="http://schemas.openxmlformats.org/officeDocument/2006/relationships/hyperlink" Target="http://www.3gpp.org/ftp/TSG_RAN/WG4_Radio/TSGR4_90/Docs/R4-1901234.zip" TargetMode="External" Id="R2e0c110967314cb0" /><Relationship Type="http://schemas.openxmlformats.org/officeDocument/2006/relationships/hyperlink" Target="http://webapp.etsi.org/teldir/ListPersDetails.asp?PersId=41576" TargetMode="External" Id="R00f604f175384c50" /><Relationship Type="http://schemas.openxmlformats.org/officeDocument/2006/relationships/hyperlink" Target="http://portal.3gpp.org/desktopmodules/Release/ReleaseDetails.aspx?releaseId=190" TargetMode="External" Id="Rf1474396dc984730" /><Relationship Type="http://schemas.openxmlformats.org/officeDocument/2006/relationships/hyperlink" Target="http://portal.3gpp.org/desktopmodules/Specifications/SpecificationDetails.aspx?specificationId=3204" TargetMode="External" Id="R0ffb15fdbaec4d34" /><Relationship Type="http://schemas.openxmlformats.org/officeDocument/2006/relationships/hyperlink" Target="http://portal.3gpp.org/desktopmodules/WorkItem/WorkItemDetails.aspx?workitemId=750167" TargetMode="External" Id="Rd8d2f592481c486d" /><Relationship Type="http://schemas.openxmlformats.org/officeDocument/2006/relationships/hyperlink" Target="http://www.3gpp.org/ftp/TSG_RAN/WG4_Radio/TSGR4_90/Docs/R4-1901235.zip" TargetMode="External" Id="Rd57aca15422f4994" /><Relationship Type="http://schemas.openxmlformats.org/officeDocument/2006/relationships/hyperlink" Target="http://webapp.etsi.org/teldir/ListPersDetails.asp?PersId=41576" TargetMode="External" Id="R3f6ebfa4847b46d0" /><Relationship Type="http://schemas.openxmlformats.org/officeDocument/2006/relationships/hyperlink" Target="http://portal.3gpp.org/desktopmodules/Release/ReleaseDetails.aspx?releaseId=190" TargetMode="External" Id="Ra15056be8961446c" /><Relationship Type="http://schemas.openxmlformats.org/officeDocument/2006/relationships/hyperlink" Target="http://portal.3gpp.org/desktopmodules/WorkItem/WorkItemDetails.aspx?workitemId=750167" TargetMode="External" Id="Rf0f6486b29164ecc" /><Relationship Type="http://schemas.openxmlformats.org/officeDocument/2006/relationships/hyperlink" Target="http://www.3gpp.org/ftp/TSG_RAN/WG4_Radio/TSGR4_90/Docs/R4-1901236.zip" TargetMode="External" Id="R23b0aac871bb4f62" /><Relationship Type="http://schemas.openxmlformats.org/officeDocument/2006/relationships/hyperlink" Target="http://webapp.etsi.org/teldir/ListPersDetails.asp?PersId=41576" TargetMode="External" Id="R91caea501f4248a1" /><Relationship Type="http://schemas.openxmlformats.org/officeDocument/2006/relationships/hyperlink" Target="http://portal.3gpp.org/ngppapp/CreateTdoc.aspx?mode=view&amp;contributionId=990173" TargetMode="External" Id="R004fce2bec8a4ffc" /><Relationship Type="http://schemas.openxmlformats.org/officeDocument/2006/relationships/hyperlink" Target="http://portal.3gpp.org/desktopmodules/Release/ReleaseDetails.aspx?releaseId=190" TargetMode="External" Id="R02a0b24e13bd429c" /><Relationship Type="http://schemas.openxmlformats.org/officeDocument/2006/relationships/hyperlink" Target="http://portal.3gpp.org/desktopmodules/Specifications/SpecificationDetails.aspx?specificationId=3204" TargetMode="External" Id="Rfd89f3f41872454a" /><Relationship Type="http://schemas.openxmlformats.org/officeDocument/2006/relationships/hyperlink" Target="http://portal.3gpp.org/desktopmodules/WorkItem/WorkItemDetails.aspx?workitemId=750167" TargetMode="External" Id="R2f063846e397454a" /><Relationship Type="http://schemas.openxmlformats.org/officeDocument/2006/relationships/hyperlink" Target="http://www.3gpp.org/ftp/TSG_RAN/WG4_Radio/TSGR4_90/Docs/R4-1901237.zip" TargetMode="External" Id="Ra633f2fef56244a0" /><Relationship Type="http://schemas.openxmlformats.org/officeDocument/2006/relationships/hyperlink" Target="http://webapp.etsi.org/teldir/ListPersDetails.asp?PersId=41576" TargetMode="External" Id="Rccd6b2acc7a24d0d" /><Relationship Type="http://schemas.openxmlformats.org/officeDocument/2006/relationships/hyperlink" Target="http://portal.3gpp.org/ngppapp/CreateTdoc.aspx?mode=view&amp;contributionId=990598" TargetMode="External" Id="R8eebbed0884140ef" /><Relationship Type="http://schemas.openxmlformats.org/officeDocument/2006/relationships/hyperlink" Target="http://portal.3gpp.org/desktopmodules/Release/ReleaseDetails.aspx?releaseId=190" TargetMode="External" Id="R880974c713724ee1" /><Relationship Type="http://schemas.openxmlformats.org/officeDocument/2006/relationships/hyperlink" Target="http://portal.3gpp.org/desktopmodules/Specifications/SpecificationDetails.aspx?specificationId=2420" TargetMode="External" Id="R13cc651bfbda4f95" /><Relationship Type="http://schemas.openxmlformats.org/officeDocument/2006/relationships/hyperlink" Target="http://portal.3gpp.org/desktopmodules/WorkItem/WorkItemDetails.aspx?workitemId=780272" TargetMode="External" Id="Red4d57a860a64827" /><Relationship Type="http://schemas.openxmlformats.org/officeDocument/2006/relationships/hyperlink" Target="http://www.3gpp.org/ftp/TSG_RAN/WG4_Radio/TSGR4_90/Docs/R4-1901238.zip" TargetMode="External" Id="R6cb61499476c4ce2" /><Relationship Type="http://schemas.openxmlformats.org/officeDocument/2006/relationships/hyperlink" Target="http://webapp.etsi.org/teldir/ListPersDetails.asp?PersId=41576" TargetMode="External" Id="R5ab82a52a21a45ed" /><Relationship Type="http://schemas.openxmlformats.org/officeDocument/2006/relationships/hyperlink" Target="http://portal.3gpp.org/desktopmodules/Release/ReleaseDetails.aspx?releaseId=191" TargetMode="External" Id="Rc348438dd38d4a40" /><Relationship Type="http://schemas.openxmlformats.org/officeDocument/2006/relationships/hyperlink" Target="http://portal.3gpp.org/desktopmodules/Specifications/SpecificationDetails.aspx?specificationId=2420" TargetMode="External" Id="Ra8f059bf1de6415d" /><Relationship Type="http://schemas.openxmlformats.org/officeDocument/2006/relationships/hyperlink" Target="http://portal.3gpp.org/desktopmodules/WorkItem/WorkItemDetails.aspx?workitemId=780272" TargetMode="External" Id="R3389a6f7659f4717" /><Relationship Type="http://schemas.openxmlformats.org/officeDocument/2006/relationships/hyperlink" Target="http://www.3gpp.org/ftp/TSG_RAN/WG4_Radio/TSGR4_90/Docs/R4-1901239.zip" TargetMode="External" Id="Rafad2d3a2d354ec8" /><Relationship Type="http://schemas.openxmlformats.org/officeDocument/2006/relationships/hyperlink" Target="http://webapp.etsi.org/teldir/ListPersDetails.asp?PersId=41576" TargetMode="External" Id="R97994ec187ff4130" /><Relationship Type="http://schemas.openxmlformats.org/officeDocument/2006/relationships/hyperlink" Target="http://www.3gpp.org/ftp/TSG_RAN/WG4_Radio/TSGR4_90/Docs/R4-1901240.zip" TargetMode="External" Id="Rd39f0ff1c5324d3a" /><Relationship Type="http://schemas.openxmlformats.org/officeDocument/2006/relationships/hyperlink" Target="http://webapp.etsi.org/teldir/ListPersDetails.asp?PersId=41576" TargetMode="External" Id="R40ac0bbe88204255" /><Relationship Type="http://schemas.openxmlformats.org/officeDocument/2006/relationships/hyperlink" Target="http://www.3gpp.org/ftp/TSG_RAN/WG4_Radio/TSGR4_90/Docs/R4-1901241.zip" TargetMode="External" Id="Rb7ab25697d63455a" /><Relationship Type="http://schemas.openxmlformats.org/officeDocument/2006/relationships/hyperlink" Target="http://webapp.etsi.org/teldir/ListPersDetails.asp?PersId=41576" TargetMode="External" Id="R221be4f251c740ac" /><Relationship Type="http://schemas.openxmlformats.org/officeDocument/2006/relationships/hyperlink" Target="http://portal.3gpp.org/ngppapp/CreateTdoc.aspx?mode=view&amp;contributionId=990105" TargetMode="External" Id="R43d1deaf7f864948" /><Relationship Type="http://schemas.openxmlformats.org/officeDocument/2006/relationships/hyperlink" Target="http://portal.3gpp.org/desktopmodules/Release/ReleaseDetails.aspx?releaseId=191" TargetMode="External" Id="R78b6c4260ae1415b" /><Relationship Type="http://schemas.openxmlformats.org/officeDocument/2006/relationships/hyperlink" Target="http://portal.3gpp.org/desktopmodules/WorkItem/WorkItemDetails.aspx?workitemId=800189" TargetMode="External" Id="R2c42a55e611a4dea" /><Relationship Type="http://schemas.openxmlformats.org/officeDocument/2006/relationships/hyperlink" Target="http://www.3gpp.org/ftp/TSG_RAN/WG4_Radio/TSGR4_90/Docs/R4-1901242.zip" TargetMode="External" Id="R72d67dfbccd74ea4" /><Relationship Type="http://schemas.openxmlformats.org/officeDocument/2006/relationships/hyperlink" Target="http://webapp.etsi.org/teldir/ListPersDetails.asp?PersId=61837" TargetMode="External" Id="R6a37169eacf14137" /><Relationship Type="http://schemas.openxmlformats.org/officeDocument/2006/relationships/hyperlink" Target="http://www.3gpp.org/ftp/TSG_RAN/WG4_Radio/TSGR4_90/Docs/R4-1901243.zip" TargetMode="External" Id="Rcccf11c5028d4ba2" /><Relationship Type="http://schemas.openxmlformats.org/officeDocument/2006/relationships/hyperlink" Target="http://webapp.etsi.org/teldir/ListPersDetails.asp?PersId=46968" TargetMode="External" Id="R6f2a492067134645" /><Relationship Type="http://schemas.openxmlformats.org/officeDocument/2006/relationships/hyperlink" Target="http://portal.3gpp.org/desktopmodules/Release/ReleaseDetails.aspx?releaseId=189" TargetMode="External" Id="Red9b98ddaefd4dbc" /><Relationship Type="http://schemas.openxmlformats.org/officeDocument/2006/relationships/hyperlink" Target="http://portal.3gpp.org/desktopmodules/Specifications/SpecificationDetails.aspx?specificationId=2421" TargetMode="External" Id="Ra8f36450c57c4e12" /><Relationship Type="http://schemas.openxmlformats.org/officeDocument/2006/relationships/hyperlink" Target="http://portal.3gpp.org/desktopmodules/WorkItem/WorkItemDetails.aspx?workitemId=710279" TargetMode="External" Id="R97ed6b7732134193" /><Relationship Type="http://schemas.openxmlformats.org/officeDocument/2006/relationships/hyperlink" Target="http://www.3gpp.org/ftp/TSG_RAN/WG4_Radio/TSGR4_90/Docs/R4-1901244.zip" TargetMode="External" Id="R37018784e5a7454f" /><Relationship Type="http://schemas.openxmlformats.org/officeDocument/2006/relationships/hyperlink" Target="http://webapp.etsi.org/teldir/ListPersDetails.asp?PersId=46968" TargetMode="External" Id="Rd784ddea7b544abd" /><Relationship Type="http://schemas.openxmlformats.org/officeDocument/2006/relationships/hyperlink" Target="http://portal.3gpp.org/desktopmodules/Release/ReleaseDetails.aspx?releaseId=190" TargetMode="External" Id="R16394ec2d65e4109" /><Relationship Type="http://schemas.openxmlformats.org/officeDocument/2006/relationships/hyperlink" Target="http://portal.3gpp.org/desktopmodules/Specifications/SpecificationDetails.aspx?specificationId=2421" TargetMode="External" Id="Rf2d6c61d6d5949a8" /><Relationship Type="http://schemas.openxmlformats.org/officeDocument/2006/relationships/hyperlink" Target="http://portal.3gpp.org/desktopmodules/WorkItem/WorkItemDetails.aspx?workitemId=710279" TargetMode="External" Id="Ra95b4d41b24648fd" /><Relationship Type="http://schemas.openxmlformats.org/officeDocument/2006/relationships/hyperlink" Target="http://www.3gpp.org/ftp/TSG_RAN/WG4_Radio/TSGR4_90/Docs/R4-1901245.zip" TargetMode="External" Id="R48f289c2300744b5" /><Relationship Type="http://schemas.openxmlformats.org/officeDocument/2006/relationships/hyperlink" Target="http://webapp.etsi.org/teldir/ListPersDetails.asp?PersId=46968" TargetMode="External" Id="Ra1d515516e3a4931" /><Relationship Type="http://schemas.openxmlformats.org/officeDocument/2006/relationships/hyperlink" Target="http://portal.3gpp.org/desktopmodules/Release/ReleaseDetails.aspx?releaseId=191" TargetMode="External" Id="R6d380a980dc14056" /><Relationship Type="http://schemas.openxmlformats.org/officeDocument/2006/relationships/hyperlink" Target="http://portal.3gpp.org/desktopmodules/Specifications/SpecificationDetails.aspx?specificationId=2421" TargetMode="External" Id="Rc879c9354c19455e" /><Relationship Type="http://schemas.openxmlformats.org/officeDocument/2006/relationships/hyperlink" Target="http://portal.3gpp.org/desktopmodules/WorkItem/WorkItemDetails.aspx?workitemId=710279" TargetMode="External" Id="Rdb954616faf74e5a" /><Relationship Type="http://schemas.openxmlformats.org/officeDocument/2006/relationships/hyperlink" Target="http://www.3gpp.org/ftp/TSG_RAN/WG4_Radio/TSGR4_90/Docs/R4-1901246.zip" TargetMode="External" Id="R2608d05b625046d8" /><Relationship Type="http://schemas.openxmlformats.org/officeDocument/2006/relationships/hyperlink" Target="http://webapp.etsi.org/teldir/ListPersDetails.asp?PersId=46968" TargetMode="External" Id="Rb0e0ed5c797144a9" /><Relationship Type="http://schemas.openxmlformats.org/officeDocument/2006/relationships/hyperlink" Target="http://portal.3gpp.org/ngppapp/CreateTdoc.aspx?mode=view&amp;contributionId=990172" TargetMode="External" Id="R70d1c528a4274cff" /><Relationship Type="http://schemas.openxmlformats.org/officeDocument/2006/relationships/hyperlink" Target="http://portal.3gpp.org/desktopmodules/Release/ReleaseDetails.aspx?releaseId=190" TargetMode="External" Id="Rc66f9c58dcc84dbb" /><Relationship Type="http://schemas.openxmlformats.org/officeDocument/2006/relationships/hyperlink" Target="http://portal.3gpp.org/desktopmodules/WorkItem/WorkItemDetails.aspx?workitemId=720291" TargetMode="External" Id="R6273d0af1b274e95" /><Relationship Type="http://schemas.openxmlformats.org/officeDocument/2006/relationships/hyperlink" Target="http://www.3gpp.org/ftp/TSG_RAN/WG4_Radio/TSGR4_90/Docs/R4-1901247.zip" TargetMode="External" Id="R208bd6852e2c41da" /><Relationship Type="http://schemas.openxmlformats.org/officeDocument/2006/relationships/hyperlink" Target="http://webapp.etsi.org/teldir/ListPersDetails.asp?PersId=46968" TargetMode="External" Id="Re19df5604f8d42a0" /><Relationship Type="http://schemas.openxmlformats.org/officeDocument/2006/relationships/hyperlink" Target="http://portal.3gpp.org/desktopmodules/Release/ReleaseDetails.aspx?releaseId=190" TargetMode="External" Id="R3d92e64a5ba64c8f" /><Relationship Type="http://schemas.openxmlformats.org/officeDocument/2006/relationships/hyperlink" Target="http://portal.3gpp.org/desktopmodules/WorkItem/WorkItemDetails.aspx?workitemId=720291" TargetMode="External" Id="R963c9123ddc64187" /><Relationship Type="http://schemas.openxmlformats.org/officeDocument/2006/relationships/hyperlink" Target="http://www.3gpp.org/ftp/TSG_RAN/WG4_Radio/TSGR4_90/Docs/R4-1901248.zip" TargetMode="External" Id="Rcd065557bb024b91" /><Relationship Type="http://schemas.openxmlformats.org/officeDocument/2006/relationships/hyperlink" Target="http://webapp.etsi.org/teldir/ListPersDetails.asp?PersId=46968" TargetMode="External" Id="R2064971ebc0a4b3e" /><Relationship Type="http://schemas.openxmlformats.org/officeDocument/2006/relationships/hyperlink" Target="http://portal.3gpp.org/ngppapp/CreateTdoc.aspx?mode=view&amp;contributionId=990139" TargetMode="External" Id="Rca4e16a20ec84080" /><Relationship Type="http://schemas.openxmlformats.org/officeDocument/2006/relationships/hyperlink" Target="http://portal.3gpp.org/desktopmodules/Release/ReleaseDetails.aspx?releaseId=190" TargetMode="External" Id="R46b6ed69f4154cae" /><Relationship Type="http://schemas.openxmlformats.org/officeDocument/2006/relationships/hyperlink" Target="http://portal.3gpp.org/desktopmodules/Specifications/SpecificationDetails.aspx?specificationId=2411" TargetMode="External" Id="Re45f6805910446f6" /><Relationship Type="http://schemas.openxmlformats.org/officeDocument/2006/relationships/hyperlink" Target="http://portal.3gpp.org/desktopmodules/WorkItem/WorkItemDetails.aspx?workitemId=720291" TargetMode="External" Id="R1fda5b5c2d2f4475" /><Relationship Type="http://schemas.openxmlformats.org/officeDocument/2006/relationships/hyperlink" Target="http://www.3gpp.org/ftp/TSG_RAN/WG4_Radio/TSGR4_90/Docs/R4-1901249.zip" TargetMode="External" Id="R265fe00a88724077" /><Relationship Type="http://schemas.openxmlformats.org/officeDocument/2006/relationships/hyperlink" Target="http://webapp.etsi.org/teldir/ListPersDetails.asp?PersId=46968" TargetMode="External" Id="Rdd8e7b294f0e4e04" /><Relationship Type="http://schemas.openxmlformats.org/officeDocument/2006/relationships/hyperlink" Target="http://portal.3gpp.org/desktopmodules/Release/ReleaseDetails.aspx?releaseId=191" TargetMode="External" Id="R1c5ecdd2bd03408f" /><Relationship Type="http://schemas.openxmlformats.org/officeDocument/2006/relationships/hyperlink" Target="http://portal.3gpp.org/desktopmodules/Specifications/SpecificationDetails.aspx?specificationId=2411" TargetMode="External" Id="R2dd3d816644149f7" /><Relationship Type="http://schemas.openxmlformats.org/officeDocument/2006/relationships/hyperlink" Target="http://portal.3gpp.org/desktopmodules/WorkItem/WorkItemDetails.aspx?workitemId=720291" TargetMode="External" Id="Rd82636a78b3b423d" /><Relationship Type="http://schemas.openxmlformats.org/officeDocument/2006/relationships/hyperlink" Target="http://www.3gpp.org/ftp/TSG_RAN/WG4_Radio/TSGR4_90/Docs/R4-1901250.zip" TargetMode="External" Id="R1ff7c0da5f4a4a5e" /><Relationship Type="http://schemas.openxmlformats.org/officeDocument/2006/relationships/hyperlink" Target="http://webapp.etsi.org/teldir/ListPersDetails.asp?PersId=46968" TargetMode="External" Id="R9b1ce12a50884a15" /><Relationship Type="http://schemas.openxmlformats.org/officeDocument/2006/relationships/hyperlink" Target="http://portal.3gpp.org/ngppapp/CreateTdoc.aspx?mode=view&amp;contributionId=990138" TargetMode="External" Id="R601f616866c842b6" /><Relationship Type="http://schemas.openxmlformats.org/officeDocument/2006/relationships/hyperlink" Target="http://portal.3gpp.org/desktopmodules/Release/ReleaseDetails.aspx?releaseId=190" TargetMode="External" Id="R6a3f7eb03b8c45eb" /><Relationship Type="http://schemas.openxmlformats.org/officeDocument/2006/relationships/hyperlink" Target="http://portal.3gpp.org/desktopmodules/Specifications/SpecificationDetails.aspx?specificationId=2411" TargetMode="External" Id="Ra70e7ae963404b33" /><Relationship Type="http://schemas.openxmlformats.org/officeDocument/2006/relationships/hyperlink" Target="http://portal.3gpp.org/desktopmodules/WorkItem/WorkItemDetails.aspx?workitemId=720291" TargetMode="External" Id="R170fc64a383043dd" /><Relationship Type="http://schemas.openxmlformats.org/officeDocument/2006/relationships/hyperlink" Target="http://www.3gpp.org/ftp/TSG_RAN/WG4_Radio/TSGR4_90/Docs/R4-1901251.zip" TargetMode="External" Id="R643b311ef1ff4286" /><Relationship Type="http://schemas.openxmlformats.org/officeDocument/2006/relationships/hyperlink" Target="http://webapp.etsi.org/teldir/ListPersDetails.asp?PersId=46968" TargetMode="External" Id="Rcf5e248719f540ee" /><Relationship Type="http://schemas.openxmlformats.org/officeDocument/2006/relationships/hyperlink" Target="http://portal.3gpp.org/desktopmodules/Release/ReleaseDetails.aspx?releaseId=191" TargetMode="External" Id="R9d8e0046645c452e" /><Relationship Type="http://schemas.openxmlformats.org/officeDocument/2006/relationships/hyperlink" Target="http://portal.3gpp.org/desktopmodules/Specifications/SpecificationDetails.aspx?specificationId=2411" TargetMode="External" Id="R97fe7872a4564f70" /><Relationship Type="http://schemas.openxmlformats.org/officeDocument/2006/relationships/hyperlink" Target="http://portal.3gpp.org/desktopmodules/WorkItem/WorkItemDetails.aspx?workitemId=720291" TargetMode="External" Id="R127d43f6d4924ec5" /><Relationship Type="http://schemas.openxmlformats.org/officeDocument/2006/relationships/hyperlink" Target="http://www.3gpp.org/ftp/TSG_RAN/WG4_Radio/TSGR4_90/Docs/R4-1901252.zip" TargetMode="External" Id="R20ba65762ed747aa" /><Relationship Type="http://schemas.openxmlformats.org/officeDocument/2006/relationships/hyperlink" Target="http://webapp.etsi.org/teldir/ListPersDetails.asp?PersId=46968" TargetMode="External" Id="R0ac04292b3c64808" /><Relationship Type="http://schemas.openxmlformats.org/officeDocument/2006/relationships/hyperlink" Target="http://portal.3gpp.org/desktopmodules/Release/ReleaseDetails.aspx?releaseId=190" TargetMode="External" Id="R148ffb66cc234cc2" /><Relationship Type="http://schemas.openxmlformats.org/officeDocument/2006/relationships/hyperlink" Target="http://portal.3gpp.org/desktopmodules/Specifications/SpecificationDetails.aspx?specificationId=2411" TargetMode="External" Id="R215e0253e91d46f0" /><Relationship Type="http://schemas.openxmlformats.org/officeDocument/2006/relationships/hyperlink" Target="http://portal.3gpp.org/desktopmodules/WorkItem/WorkItemDetails.aspx?workitemId=720291" TargetMode="External" Id="Rd21122dfd19949ff" /><Relationship Type="http://schemas.openxmlformats.org/officeDocument/2006/relationships/hyperlink" Target="http://www.3gpp.org/ftp/TSG_RAN/WG4_Radio/TSGR4_90/Docs/R4-1901253.zip" TargetMode="External" Id="R5433610037124818" /><Relationship Type="http://schemas.openxmlformats.org/officeDocument/2006/relationships/hyperlink" Target="http://webapp.etsi.org/teldir/ListPersDetails.asp?PersId=46968" TargetMode="External" Id="R26c965b555fb47a8" /><Relationship Type="http://schemas.openxmlformats.org/officeDocument/2006/relationships/hyperlink" Target="http://portal.3gpp.org/desktopmodules/Release/ReleaseDetails.aspx?releaseId=191" TargetMode="External" Id="Re17ff45cf2c344e6" /><Relationship Type="http://schemas.openxmlformats.org/officeDocument/2006/relationships/hyperlink" Target="http://portal.3gpp.org/desktopmodules/Specifications/SpecificationDetails.aspx?specificationId=2411" TargetMode="External" Id="R641658672bb446ec" /><Relationship Type="http://schemas.openxmlformats.org/officeDocument/2006/relationships/hyperlink" Target="http://portal.3gpp.org/desktopmodules/WorkItem/WorkItemDetails.aspx?workitemId=720291" TargetMode="External" Id="R8ae9d88ab089444e" /><Relationship Type="http://schemas.openxmlformats.org/officeDocument/2006/relationships/hyperlink" Target="http://www.3gpp.org/ftp/TSG_RAN/WG4_Radio/TSGR4_90/Docs/R4-1901254.zip" TargetMode="External" Id="Rfbd20b71846f4a6a" /><Relationship Type="http://schemas.openxmlformats.org/officeDocument/2006/relationships/hyperlink" Target="http://webapp.etsi.org/teldir/ListPersDetails.asp?PersId=46968" TargetMode="External" Id="R09a6344f6a4a40a4" /><Relationship Type="http://schemas.openxmlformats.org/officeDocument/2006/relationships/hyperlink" Target="http://portal.3gpp.org/desktopmodules/Release/ReleaseDetails.aspx?releaseId=190" TargetMode="External" Id="Rf154184f25074fda" /><Relationship Type="http://schemas.openxmlformats.org/officeDocument/2006/relationships/hyperlink" Target="http://portal.3gpp.org/desktopmodules/Specifications/SpecificationDetails.aspx?specificationId=2411" TargetMode="External" Id="R488c8c5814124405" /><Relationship Type="http://schemas.openxmlformats.org/officeDocument/2006/relationships/hyperlink" Target="http://portal.3gpp.org/desktopmodules/WorkItem/WorkItemDetails.aspx?workitemId=750259" TargetMode="External" Id="Rabcd313bb8984150" /><Relationship Type="http://schemas.openxmlformats.org/officeDocument/2006/relationships/hyperlink" Target="http://www.3gpp.org/ftp/TSG_RAN/WG4_Radio/TSGR4_90/Docs/R4-1901255.zip" TargetMode="External" Id="R966d684e5fcc4541" /><Relationship Type="http://schemas.openxmlformats.org/officeDocument/2006/relationships/hyperlink" Target="http://webapp.etsi.org/teldir/ListPersDetails.asp?PersId=46968" TargetMode="External" Id="Rb0b1f81a3d4e4d51" /><Relationship Type="http://schemas.openxmlformats.org/officeDocument/2006/relationships/hyperlink" Target="http://portal.3gpp.org/desktopmodules/Release/ReleaseDetails.aspx?releaseId=191" TargetMode="External" Id="R98fcc1799d7040fa" /><Relationship Type="http://schemas.openxmlformats.org/officeDocument/2006/relationships/hyperlink" Target="http://portal.3gpp.org/desktopmodules/Specifications/SpecificationDetails.aspx?specificationId=2411" TargetMode="External" Id="R3120d9b22e6a4a5b" /><Relationship Type="http://schemas.openxmlformats.org/officeDocument/2006/relationships/hyperlink" Target="http://portal.3gpp.org/desktopmodules/WorkItem/WorkItemDetails.aspx?workitemId=750259" TargetMode="External" Id="R8844cbc934894b0e" /><Relationship Type="http://schemas.openxmlformats.org/officeDocument/2006/relationships/hyperlink" Target="http://www.3gpp.org/ftp/TSG_RAN/WG4_Radio/TSGR4_90/Docs/R4-1901256.zip" TargetMode="External" Id="Radfc90aed8db48af" /><Relationship Type="http://schemas.openxmlformats.org/officeDocument/2006/relationships/hyperlink" Target="http://webapp.etsi.org/teldir/ListPersDetails.asp?PersId=46968" TargetMode="External" Id="R04131cef0fc14d84" /><Relationship Type="http://schemas.openxmlformats.org/officeDocument/2006/relationships/hyperlink" Target="http://portal.3gpp.org/desktopmodules/Release/ReleaseDetails.aspx?releaseId=190" TargetMode="External" Id="Rd044e5bd75ee4562" /><Relationship Type="http://schemas.openxmlformats.org/officeDocument/2006/relationships/hyperlink" Target="http://portal.3gpp.org/desktopmodules/Specifications/SpecificationDetails.aspx?specificationId=2411" TargetMode="External" Id="Rafd78c403f5d474f" /><Relationship Type="http://schemas.openxmlformats.org/officeDocument/2006/relationships/hyperlink" Target="http://portal.3gpp.org/desktopmodules/WorkItem/WorkItemDetails.aspx?workitemId=750259" TargetMode="External" Id="R181288d99a0c426b" /><Relationship Type="http://schemas.openxmlformats.org/officeDocument/2006/relationships/hyperlink" Target="http://www.3gpp.org/ftp/TSG_RAN/WG4_Radio/TSGR4_90/Docs/R4-1901257.zip" TargetMode="External" Id="Rf2831d6d634b4eeb" /><Relationship Type="http://schemas.openxmlformats.org/officeDocument/2006/relationships/hyperlink" Target="http://webapp.etsi.org/teldir/ListPersDetails.asp?PersId=46968" TargetMode="External" Id="Rda017fa898084a1b" /><Relationship Type="http://schemas.openxmlformats.org/officeDocument/2006/relationships/hyperlink" Target="http://portal.3gpp.org/desktopmodules/Release/ReleaseDetails.aspx?releaseId=191" TargetMode="External" Id="R4baa0fd4e89d4644" /><Relationship Type="http://schemas.openxmlformats.org/officeDocument/2006/relationships/hyperlink" Target="http://portal.3gpp.org/desktopmodules/Specifications/SpecificationDetails.aspx?specificationId=2411" TargetMode="External" Id="Rd18a59613bc24862" /><Relationship Type="http://schemas.openxmlformats.org/officeDocument/2006/relationships/hyperlink" Target="http://portal.3gpp.org/desktopmodules/WorkItem/WorkItemDetails.aspx?workitemId=750259" TargetMode="External" Id="R2468fae138094da6" /><Relationship Type="http://schemas.openxmlformats.org/officeDocument/2006/relationships/hyperlink" Target="http://www.3gpp.org/ftp/TSG_RAN/WG4_Radio/TSGR4_90/Docs/R4-1901258.zip" TargetMode="External" Id="R625d2eaa2bb14c5a" /><Relationship Type="http://schemas.openxmlformats.org/officeDocument/2006/relationships/hyperlink" Target="http://webapp.etsi.org/teldir/ListPersDetails.asp?PersId=46968" TargetMode="External" Id="R2210f3c0b05c4b3a" /><Relationship Type="http://schemas.openxmlformats.org/officeDocument/2006/relationships/hyperlink" Target="http://portal.3gpp.org/desktopmodules/Release/ReleaseDetails.aspx?releaseId=190" TargetMode="External" Id="R8e0671ff1f324506" /><Relationship Type="http://schemas.openxmlformats.org/officeDocument/2006/relationships/hyperlink" Target="http://portal.3gpp.org/desktopmodules/Specifications/SpecificationDetails.aspx?specificationId=2412" TargetMode="External" Id="Rd5dd1dd9f6024fc4" /><Relationship Type="http://schemas.openxmlformats.org/officeDocument/2006/relationships/hyperlink" Target="http://portal.3gpp.org/desktopmodules/WorkItem/WorkItemDetails.aspx?workitemId=750259" TargetMode="External" Id="R440ac14c048645ba" /><Relationship Type="http://schemas.openxmlformats.org/officeDocument/2006/relationships/hyperlink" Target="http://www.3gpp.org/ftp/TSG_RAN/WG4_Radio/TSGR4_90/Docs/R4-1901259.zip" TargetMode="External" Id="R268e22b8ee9e4cfa" /><Relationship Type="http://schemas.openxmlformats.org/officeDocument/2006/relationships/hyperlink" Target="http://webapp.etsi.org/teldir/ListPersDetails.asp?PersId=46968" TargetMode="External" Id="R303be9064ca14916" /><Relationship Type="http://schemas.openxmlformats.org/officeDocument/2006/relationships/hyperlink" Target="http://portal.3gpp.org/desktopmodules/Release/ReleaseDetails.aspx?releaseId=191" TargetMode="External" Id="Re028906060064d60" /><Relationship Type="http://schemas.openxmlformats.org/officeDocument/2006/relationships/hyperlink" Target="http://portal.3gpp.org/desktopmodules/Specifications/SpecificationDetails.aspx?specificationId=2412" TargetMode="External" Id="Rdaae0c6087164fac" /><Relationship Type="http://schemas.openxmlformats.org/officeDocument/2006/relationships/hyperlink" Target="http://portal.3gpp.org/desktopmodules/WorkItem/WorkItemDetails.aspx?workitemId=750259" TargetMode="External" Id="Rd298cbaa8f804ab2" /><Relationship Type="http://schemas.openxmlformats.org/officeDocument/2006/relationships/hyperlink" Target="http://www.3gpp.org/ftp/TSG_RAN/WG4_Radio/TSGR4_90/Docs/R4-1901260.zip" TargetMode="External" Id="Re49acd13faff4b01" /><Relationship Type="http://schemas.openxmlformats.org/officeDocument/2006/relationships/hyperlink" Target="http://webapp.etsi.org/teldir/ListPersDetails.asp?PersId=46968" TargetMode="External" Id="Rafebdfa9978a4f19" /><Relationship Type="http://schemas.openxmlformats.org/officeDocument/2006/relationships/hyperlink" Target="http://portal.3gpp.org/desktopmodules/Release/ReleaseDetails.aspx?releaseId=190" TargetMode="External" Id="Rd7a7f4211b0945ea" /><Relationship Type="http://schemas.openxmlformats.org/officeDocument/2006/relationships/hyperlink" Target="http://portal.3gpp.org/desktopmodules/Specifications/SpecificationDetails.aspx?specificationId=2421" TargetMode="External" Id="R37818d22458949a6" /><Relationship Type="http://schemas.openxmlformats.org/officeDocument/2006/relationships/hyperlink" Target="http://portal.3gpp.org/desktopmodules/WorkItem/WorkItemDetails.aspx?workitemId=750259" TargetMode="External" Id="R1b53e50662c4419e" /><Relationship Type="http://schemas.openxmlformats.org/officeDocument/2006/relationships/hyperlink" Target="http://www.3gpp.org/ftp/TSG_RAN/WG4_Radio/TSGR4_90/Docs/R4-1901261.zip" TargetMode="External" Id="R3fc8e579081e4e92" /><Relationship Type="http://schemas.openxmlformats.org/officeDocument/2006/relationships/hyperlink" Target="http://webapp.etsi.org/teldir/ListPersDetails.asp?PersId=46968" TargetMode="External" Id="Rbede7c72b26241ee" /><Relationship Type="http://schemas.openxmlformats.org/officeDocument/2006/relationships/hyperlink" Target="http://portal.3gpp.org/desktopmodules/Release/ReleaseDetails.aspx?releaseId=191" TargetMode="External" Id="R0e7804a0c91141d5" /><Relationship Type="http://schemas.openxmlformats.org/officeDocument/2006/relationships/hyperlink" Target="http://portal.3gpp.org/desktopmodules/Specifications/SpecificationDetails.aspx?specificationId=2421" TargetMode="External" Id="Rf45c214796284c98" /><Relationship Type="http://schemas.openxmlformats.org/officeDocument/2006/relationships/hyperlink" Target="http://portal.3gpp.org/desktopmodules/WorkItem/WorkItemDetails.aspx?workitemId=750259" TargetMode="External" Id="R171359bdfd704aa3" /><Relationship Type="http://schemas.openxmlformats.org/officeDocument/2006/relationships/hyperlink" Target="http://www.3gpp.org/ftp/TSG_RAN/WG4_Radio/TSGR4_90/Docs/R4-1901262.zip" TargetMode="External" Id="Rc93f8df47d984834" /><Relationship Type="http://schemas.openxmlformats.org/officeDocument/2006/relationships/hyperlink" Target="http://webapp.etsi.org/teldir/ListPersDetails.asp?PersId=46968" TargetMode="External" Id="R2c55040a207a42be" /><Relationship Type="http://schemas.openxmlformats.org/officeDocument/2006/relationships/hyperlink" Target="http://portal.3gpp.org/desktopmodules/Release/ReleaseDetails.aspx?releaseId=190" TargetMode="External" Id="Rb8613b447c00434c" /><Relationship Type="http://schemas.openxmlformats.org/officeDocument/2006/relationships/hyperlink" Target="http://portal.3gpp.org/desktopmodules/WorkItem/WorkItemDetails.aspx?workitemId=750266" TargetMode="External" Id="Re6f9270364f04460" /><Relationship Type="http://schemas.openxmlformats.org/officeDocument/2006/relationships/hyperlink" Target="http://www.3gpp.org/ftp/TSG_RAN/WG4_Radio/TSGR4_90/Docs/R4-1901263.zip" TargetMode="External" Id="R530c68b3e29f4348" /><Relationship Type="http://schemas.openxmlformats.org/officeDocument/2006/relationships/hyperlink" Target="http://webapp.etsi.org/teldir/ListPersDetails.asp?PersId=46968" TargetMode="External" Id="R6f2f93bf800b407e" /><Relationship Type="http://schemas.openxmlformats.org/officeDocument/2006/relationships/hyperlink" Target="http://portal.3gpp.org/desktopmodules/Release/ReleaseDetails.aspx?releaseId=189" TargetMode="External" Id="Rb8f9fc6048724535" /><Relationship Type="http://schemas.openxmlformats.org/officeDocument/2006/relationships/hyperlink" Target="http://portal.3gpp.org/desktopmodules/WorkItem/WorkItemDetails.aspx?workitemId=720293" TargetMode="External" Id="R1db238d9f7894d14" /><Relationship Type="http://schemas.openxmlformats.org/officeDocument/2006/relationships/hyperlink" Target="http://www.3gpp.org/ftp/TSG_RAN/WG4_Radio/TSGR4_90/Docs/R4-1901264.zip" TargetMode="External" Id="R112251b377094900" /><Relationship Type="http://schemas.openxmlformats.org/officeDocument/2006/relationships/hyperlink" Target="http://webapp.etsi.org/teldir/ListPersDetails.asp?PersId=46968" TargetMode="External" Id="R0990c96f4d99487f" /><Relationship Type="http://schemas.openxmlformats.org/officeDocument/2006/relationships/hyperlink" Target="http://portal.3gpp.org/ngppapp/CreateTdoc.aspx?mode=view&amp;contributionId=990099" TargetMode="External" Id="Rfc8b914acbf54694" /><Relationship Type="http://schemas.openxmlformats.org/officeDocument/2006/relationships/hyperlink" Target="http://portal.3gpp.org/desktopmodules/Release/ReleaseDetails.aspx?releaseId=189" TargetMode="External" Id="R570c533c3b164fce" /><Relationship Type="http://schemas.openxmlformats.org/officeDocument/2006/relationships/hyperlink" Target="http://portal.3gpp.org/desktopmodules/Specifications/SpecificationDetails.aspx?specificationId=2420" TargetMode="External" Id="R83d4852a1af14587" /><Relationship Type="http://schemas.openxmlformats.org/officeDocument/2006/relationships/hyperlink" Target="http://portal.3gpp.org/desktopmodules/WorkItem/WorkItemDetails.aspx?workitemId=720293" TargetMode="External" Id="Re4b51cb81abb4805" /><Relationship Type="http://schemas.openxmlformats.org/officeDocument/2006/relationships/hyperlink" Target="http://www.3gpp.org/ftp/TSG_RAN/WG4_Radio/TSGR4_90/Docs/R4-1901265.zip" TargetMode="External" Id="R285a7d512ea64f2c" /><Relationship Type="http://schemas.openxmlformats.org/officeDocument/2006/relationships/hyperlink" Target="http://webapp.etsi.org/teldir/ListPersDetails.asp?PersId=46968" TargetMode="External" Id="R3a83d69cc40844f1" /><Relationship Type="http://schemas.openxmlformats.org/officeDocument/2006/relationships/hyperlink" Target="http://portal.3gpp.org/desktopmodules/Release/ReleaseDetails.aspx?releaseId=190" TargetMode="External" Id="R8a75c08c2c274c7a" /><Relationship Type="http://schemas.openxmlformats.org/officeDocument/2006/relationships/hyperlink" Target="http://portal.3gpp.org/desktopmodules/Specifications/SpecificationDetails.aspx?specificationId=2420" TargetMode="External" Id="Rc9bac8a2506b405d" /><Relationship Type="http://schemas.openxmlformats.org/officeDocument/2006/relationships/hyperlink" Target="http://portal.3gpp.org/desktopmodules/WorkItem/WorkItemDetails.aspx?workitemId=720293" TargetMode="External" Id="Rad96694f40004b9b" /><Relationship Type="http://schemas.openxmlformats.org/officeDocument/2006/relationships/hyperlink" Target="http://www.3gpp.org/ftp/TSG_RAN/WG4_Radio/TSGR4_90/Docs/R4-1901266.zip" TargetMode="External" Id="R78464de25bf54ff4" /><Relationship Type="http://schemas.openxmlformats.org/officeDocument/2006/relationships/hyperlink" Target="http://webapp.etsi.org/teldir/ListPersDetails.asp?PersId=46968" TargetMode="External" Id="R327834d824a045b7" /><Relationship Type="http://schemas.openxmlformats.org/officeDocument/2006/relationships/hyperlink" Target="http://portal.3gpp.org/desktopmodules/Release/ReleaseDetails.aspx?releaseId=191" TargetMode="External" Id="Rb1cafa8e0e8c47ac" /><Relationship Type="http://schemas.openxmlformats.org/officeDocument/2006/relationships/hyperlink" Target="http://portal.3gpp.org/desktopmodules/Specifications/SpecificationDetails.aspx?specificationId=2420" TargetMode="External" Id="R003913eb50084d06" /><Relationship Type="http://schemas.openxmlformats.org/officeDocument/2006/relationships/hyperlink" Target="http://portal.3gpp.org/desktopmodules/WorkItem/WorkItemDetails.aspx?workitemId=720293" TargetMode="External" Id="Rb9610f2e680e4442" /><Relationship Type="http://schemas.openxmlformats.org/officeDocument/2006/relationships/hyperlink" Target="http://www.3gpp.org/ftp/TSG_RAN/WG4_Radio/TSGR4_90/Docs/R4-1901267.zip" TargetMode="External" Id="R1f51f88f7f104505" /><Relationship Type="http://schemas.openxmlformats.org/officeDocument/2006/relationships/hyperlink" Target="http://webapp.etsi.org/teldir/ListPersDetails.asp?PersId=46968" TargetMode="External" Id="Rb3c2957f215e4539" /><Relationship Type="http://schemas.openxmlformats.org/officeDocument/2006/relationships/hyperlink" Target="http://portal.3gpp.org/desktopmodules/Release/ReleaseDetails.aspx?releaseId=190" TargetMode="External" Id="Rf3ff9c1bc32a48bf" /><Relationship Type="http://schemas.openxmlformats.org/officeDocument/2006/relationships/hyperlink" Target="http://portal.3gpp.org/desktopmodules/WorkItem/WorkItemDetails.aspx?workitemId=750167" TargetMode="External" Id="R93859faf61804d69" /><Relationship Type="http://schemas.openxmlformats.org/officeDocument/2006/relationships/hyperlink" Target="http://www.3gpp.org/ftp/TSG_RAN/WG4_Radio/TSGR4_90/Docs/R4-1901268.zip" TargetMode="External" Id="R602abd03a105434b" /><Relationship Type="http://schemas.openxmlformats.org/officeDocument/2006/relationships/hyperlink" Target="http://webapp.etsi.org/teldir/ListPersDetails.asp?PersId=46968" TargetMode="External" Id="Rca7b5652bc9d40ba" /><Relationship Type="http://schemas.openxmlformats.org/officeDocument/2006/relationships/hyperlink" Target="http://portal.3gpp.org/desktopmodules/Release/ReleaseDetails.aspx?releaseId=190" TargetMode="External" Id="Rd35887cb852e4eac" /><Relationship Type="http://schemas.openxmlformats.org/officeDocument/2006/relationships/hyperlink" Target="http://portal.3gpp.org/desktopmodules/Specifications/SpecificationDetails.aspx?specificationId=3204" TargetMode="External" Id="R33d0612c4fc74f5f" /><Relationship Type="http://schemas.openxmlformats.org/officeDocument/2006/relationships/hyperlink" Target="http://portal.3gpp.org/desktopmodules/WorkItem/WorkItemDetails.aspx?workitemId=750167" TargetMode="External" Id="R7eff4ffaf6b242e9" /><Relationship Type="http://schemas.openxmlformats.org/officeDocument/2006/relationships/hyperlink" Target="http://www.3gpp.org/ftp/TSG_RAN/WG4_Radio/TSGR4_90/Docs/R4-1901269.zip" TargetMode="External" Id="Rd97d9e4714324ee5" /><Relationship Type="http://schemas.openxmlformats.org/officeDocument/2006/relationships/hyperlink" Target="http://webapp.etsi.org/teldir/ListPersDetails.asp?PersId=46968" TargetMode="External" Id="Ra4d1530beb2c40a8" /><Relationship Type="http://schemas.openxmlformats.org/officeDocument/2006/relationships/hyperlink" Target="http://portal.3gpp.org/desktopmodules/Release/ReleaseDetails.aspx?releaseId=190" TargetMode="External" Id="R2697eebe9acc42c0" /><Relationship Type="http://schemas.openxmlformats.org/officeDocument/2006/relationships/hyperlink" Target="http://portal.3gpp.org/desktopmodules/WorkItem/WorkItemDetails.aspx?workitemId=750167" TargetMode="External" Id="R9c31cbb86f1d414f" /><Relationship Type="http://schemas.openxmlformats.org/officeDocument/2006/relationships/hyperlink" Target="http://www.3gpp.org/ftp/TSG_RAN/WG4_Radio/TSGR4_90/Docs/R4-1901270.zip" TargetMode="External" Id="Raf2ee79b4be04e61" /><Relationship Type="http://schemas.openxmlformats.org/officeDocument/2006/relationships/hyperlink" Target="http://webapp.etsi.org/teldir/ListPersDetails.asp?PersId=46968" TargetMode="External" Id="R91f5d4c6de6a4427" /><Relationship Type="http://schemas.openxmlformats.org/officeDocument/2006/relationships/hyperlink" Target="http://portal.3gpp.org/ngppapp/CreateTdoc.aspx?mode=view&amp;contributionId=990176" TargetMode="External" Id="R3e0c198edc76427a" /><Relationship Type="http://schemas.openxmlformats.org/officeDocument/2006/relationships/hyperlink" Target="http://portal.3gpp.org/desktopmodules/Release/ReleaseDetails.aspx?releaseId=190" TargetMode="External" Id="R394c3c36c79448fc" /><Relationship Type="http://schemas.openxmlformats.org/officeDocument/2006/relationships/hyperlink" Target="http://portal.3gpp.org/desktopmodules/Specifications/SpecificationDetails.aspx?specificationId=3204" TargetMode="External" Id="R2a188cf78b084b81" /><Relationship Type="http://schemas.openxmlformats.org/officeDocument/2006/relationships/hyperlink" Target="http://portal.3gpp.org/desktopmodules/WorkItem/WorkItemDetails.aspx?workitemId=750167" TargetMode="External" Id="R8346e1b29781402a" /><Relationship Type="http://schemas.openxmlformats.org/officeDocument/2006/relationships/hyperlink" Target="http://www.3gpp.org/ftp/TSG_RAN/WG4_Radio/TSGR4_90/Docs/R4-1901271.zip" TargetMode="External" Id="Re1223c0174de4e4d" /><Relationship Type="http://schemas.openxmlformats.org/officeDocument/2006/relationships/hyperlink" Target="http://webapp.etsi.org/teldir/ListPersDetails.asp?PersId=46968" TargetMode="External" Id="R23494976af864f51" /><Relationship Type="http://schemas.openxmlformats.org/officeDocument/2006/relationships/hyperlink" Target="http://portal.3gpp.org/ngppapp/CreateTdoc.aspx?mode=view&amp;contributionId=990649" TargetMode="External" Id="R0a68ac482f7c4b78" /><Relationship Type="http://schemas.openxmlformats.org/officeDocument/2006/relationships/hyperlink" Target="http://portal.3gpp.org/desktopmodules/Release/ReleaseDetails.aspx?releaseId=190" TargetMode="External" Id="R37b5d2fe19084654" /><Relationship Type="http://schemas.openxmlformats.org/officeDocument/2006/relationships/hyperlink" Target="http://portal.3gpp.org/desktopmodules/Specifications/SpecificationDetails.aspx?specificationId=3204" TargetMode="External" Id="Rff385ca09b0c4d18" /><Relationship Type="http://schemas.openxmlformats.org/officeDocument/2006/relationships/hyperlink" Target="http://portal.3gpp.org/desktopmodules/WorkItem/WorkItemDetails.aspx?workitemId=750267" TargetMode="External" Id="R472b2e90a7b44524" /><Relationship Type="http://schemas.openxmlformats.org/officeDocument/2006/relationships/hyperlink" Target="http://www.3gpp.org/ftp/TSG_RAN/WG4_Radio/TSGR4_90/Docs/R4-1901272.zip" TargetMode="External" Id="R1912747280d84f1a" /><Relationship Type="http://schemas.openxmlformats.org/officeDocument/2006/relationships/hyperlink" Target="http://webapp.etsi.org/teldir/ListPersDetails.asp?PersId=46968" TargetMode="External" Id="R6b7b3f659e6544ae" /><Relationship Type="http://schemas.openxmlformats.org/officeDocument/2006/relationships/hyperlink" Target="http://portal.3gpp.org/desktopmodules/Release/ReleaseDetails.aspx?releaseId=190" TargetMode="External" Id="Rac60d565a31d4422" /><Relationship Type="http://schemas.openxmlformats.org/officeDocument/2006/relationships/hyperlink" Target="http://portal.3gpp.org/desktopmodules/WorkItem/WorkItemDetails.aspx?workitemId=750267" TargetMode="External" Id="R1e35df40f28b459d" /><Relationship Type="http://schemas.openxmlformats.org/officeDocument/2006/relationships/hyperlink" Target="http://www.3gpp.org/ftp/TSG_RAN/WG4_Radio/TSGR4_90/Docs/R4-1901273.zip" TargetMode="External" Id="R1219a9ad1df541cb" /><Relationship Type="http://schemas.openxmlformats.org/officeDocument/2006/relationships/hyperlink" Target="http://webapp.etsi.org/teldir/ListPersDetails.asp?PersId=46968" TargetMode="External" Id="R25c87ca534034f49" /><Relationship Type="http://schemas.openxmlformats.org/officeDocument/2006/relationships/hyperlink" Target="http://portal.3gpp.org/desktopmodules/Release/ReleaseDetails.aspx?releaseId=190" TargetMode="External" Id="R8bf3e6fea45f411a" /><Relationship Type="http://schemas.openxmlformats.org/officeDocument/2006/relationships/hyperlink" Target="http://portal.3gpp.org/desktopmodules/Specifications/SpecificationDetails.aspx?specificationId=3283" TargetMode="External" Id="R8792772447894510" /><Relationship Type="http://schemas.openxmlformats.org/officeDocument/2006/relationships/hyperlink" Target="http://portal.3gpp.org/desktopmodules/WorkItem/WorkItemDetails.aspx?workitemId=750267" TargetMode="External" Id="Rbf3c958cc6224649" /><Relationship Type="http://schemas.openxmlformats.org/officeDocument/2006/relationships/hyperlink" Target="http://www.3gpp.org/ftp/TSG_RAN/WG4_Radio/TSGR4_90/Docs/R4-1901274.zip" TargetMode="External" Id="R93fa97ddc09c437c" /><Relationship Type="http://schemas.openxmlformats.org/officeDocument/2006/relationships/hyperlink" Target="http://webapp.etsi.org/teldir/ListPersDetails.asp?PersId=46968" TargetMode="External" Id="Rb11db0583691431c" /><Relationship Type="http://schemas.openxmlformats.org/officeDocument/2006/relationships/hyperlink" Target="http://portal.3gpp.org/desktopmodules/Release/ReleaseDetails.aspx?releaseId=190" TargetMode="External" Id="Rf20095cc443540e5" /><Relationship Type="http://schemas.openxmlformats.org/officeDocument/2006/relationships/hyperlink" Target="http://portal.3gpp.org/desktopmodules/WorkItem/WorkItemDetails.aspx?workitemId=750267" TargetMode="External" Id="R012e81da9a1f4f9f" /><Relationship Type="http://schemas.openxmlformats.org/officeDocument/2006/relationships/hyperlink" Target="http://www.3gpp.org/ftp/TSG_RAN/WG4_Radio/TSGR4_90/Docs/R4-1901275.zip" TargetMode="External" Id="R6d9df02aa58a4c84" /><Relationship Type="http://schemas.openxmlformats.org/officeDocument/2006/relationships/hyperlink" Target="http://webapp.etsi.org/teldir/ListPersDetails.asp?PersId=46968" TargetMode="External" Id="R960a310f4c424c83" /><Relationship Type="http://schemas.openxmlformats.org/officeDocument/2006/relationships/hyperlink" Target="http://portal.3gpp.org/desktopmodules/Release/ReleaseDetails.aspx?releaseId=190" TargetMode="External" Id="Rca247303e95f4468" /><Relationship Type="http://schemas.openxmlformats.org/officeDocument/2006/relationships/hyperlink" Target="http://portal.3gpp.org/desktopmodules/Specifications/SpecificationDetails.aspx?specificationId=3366" TargetMode="External" Id="R3bba23526e7d4940" /><Relationship Type="http://schemas.openxmlformats.org/officeDocument/2006/relationships/hyperlink" Target="http://portal.3gpp.org/desktopmodules/WorkItem/WorkItemDetails.aspx?workitemId=750267" TargetMode="External" Id="Rb1c6702c63bc4a7f" /><Relationship Type="http://schemas.openxmlformats.org/officeDocument/2006/relationships/hyperlink" Target="http://www.3gpp.org/ftp/TSG_RAN/WG4_Radio/TSGR4_90/Docs/R4-1901276.zip" TargetMode="External" Id="R78b6aba6f72a46bd" /><Relationship Type="http://schemas.openxmlformats.org/officeDocument/2006/relationships/hyperlink" Target="http://webapp.etsi.org/teldir/ListPersDetails.asp?PersId=46968" TargetMode="External" Id="R7aa4bcbe77b64eae" /><Relationship Type="http://schemas.openxmlformats.org/officeDocument/2006/relationships/hyperlink" Target="http://portal.3gpp.org/desktopmodules/Release/ReleaseDetails.aspx?releaseId=190" TargetMode="External" Id="Rf5a4ce7c84b942a6" /><Relationship Type="http://schemas.openxmlformats.org/officeDocument/2006/relationships/hyperlink" Target="http://portal.3gpp.org/desktopmodules/Specifications/SpecificationDetails.aspx?specificationId=3366" TargetMode="External" Id="R2fbf4acdebcb4138" /><Relationship Type="http://schemas.openxmlformats.org/officeDocument/2006/relationships/hyperlink" Target="http://portal.3gpp.org/desktopmodules/WorkItem/WorkItemDetails.aspx?workitemId=750267" TargetMode="External" Id="R61df8860d3754f8e" /><Relationship Type="http://schemas.openxmlformats.org/officeDocument/2006/relationships/hyperlink" Target="http://www.3gpp.org/ftp/TSG_RAN/WG4_Radio/TSGR4_90/Docs/R4-1901277.zip" TargetMode="External" Id="Rb8d55d3e412f4b5c" /><Relationship Type="http://schemas.openxmlformats.org/officeDocument/2006/relationships/hyperlink" Target="http://webapp.etsi.org/teldir/ListPersDetails.asp?PersId=61837" TargetMode="External" Id="R376bdfeb4af245b0" /><Relationship Type="http://schemas.openxmlformats.org/officeDocument/2006/relationships/hyperlink" Target="http://portal.3gpp.org/ngppapp/CreateTdoc.aspx?mode=view&amp;contributionId=990289" TargetMode="External" Id="R1aef2e117b904c25" /><Relationship Type="http://schemas.openxmlformats.org/officeDocument/2006/relationships/hyperlink" Target="http://portal.3gpp.org/desktopmodules/Release/ReleaseDetails.aspx?releaseId=191" TargetMode="External" Id="R8494510a27154f0c" /><Relationship Type="http://schemas.openxmlformats.org/officeDocument/2006/relationships/hyperlink" Target="http://www.3gpp.org/ftp/TSG_RAN/WG4_Radio/TSGR4_90/Docs/R4-1901278.zip" TargetMode="External" Id="R4fb57ed0d85e4d68" /><Relationship Type="http://schemas.openxmlformats.org/officeDocument/2006/relationships/hyperlink" Target="http://webapp.etsi.org/teldir/ListPersDetails.asp?PersId=70298" TargetMode="External" Id="R3f2b0ad1e99a47fe" /><Relationship Type="http://schemas.openxmlformats.org/officeDocument/2006/relationships/hyperlink" Target="http://portal.3gpp.org/desktopmodules/Release/ReleaseDetails.aspx?releaseId=190" TargetMode="External" Id="R1039dd887a294c5b" /><Relationship Type="http://schemas.openxmlformats.org/officeDocument/2006/relationships/hyperlink" Target="http://portal.3gpp.org/desktopmodules/WorkItem/WorkItemDetails.aspx?workitemId=750167" TargetMode="External" Id="R0e51e5302db040af" /><Relationship Type="http://schemas.openxmlformats.org/officeDocument/2006/relationships/hyperlink" Target="http://www.3gpp.org/ftp/TSG_RAN/WG4_Radio/TSGR4_90/Docs/R4-1901279.zip" TargetMode="External" Id="Rd5e138f00e574ecc" /><Relationship Type="http://schemas.openxmlformats.org/officeDocument/2006/relationships/hyperlink" Target="http://webapp.etsi.org/teldir/ListPersDetails.asp?PersId=70298" TargetMode="External" Id="R1ee9ce60a14749c3" /><Relationship Type="http://schemas.openxmlformats.org/officeDocument/2006/relationships/hyperlink" Target="http://portal.3gpp.org/desktopmodules/Release/ReleaseDetails.aspx?releaseId=190" TargetMode="External" Id="R42834ed4e46d4dab" /><Relationship Type="http://schemas.openxmlformats.org/officeDocument/2006/relationships/hyperlink" Target="http://portal.3gpp.org/desktopmodules/Specifications/SpecificationDetails.aspx?specificationId=3284" TargetMode="External" Id="R73065f95501049ef" /><Relationship Type="http://schemas.openxmlformats.org/officeDocument/2006/relationships/hyperlink" Target="http://portal.3gpp.org/desktopmodules/WorkItem/WorkItemDetails.aspx?workitemId=750167" TargetMode="External" Id="Rbe15ecd52d124b94" /><Relationship Type="http://schemas.openxmlformats.org/officeDocument/2006/relationships/hyperlink" Target="http://www.3gpp.org/ftp/TSG_RAN/WG4_Radio/TSGR4_90/Docs/R4-1901280.zip" TargetMode="External" Id="R84f1a79cd5f9410e" /><Relationship Type="http://schemas.openxmlformats.org/officeDocument/2006/relationships/hyperlink" Target="http://webapp.etsi.org/teldir/ListPersDetails.asp?PersId=72805" TargetMode="External" Id="R6fa044279cd34b4e" /><Relationship Type="http://schemas.openxmlformats.org/officeDocument/2006/relationships/hyperlink" Target="http://portal.3gpp.org/ngppapp/CreateTdoc.aspx?mode=view&amp;contributionId=990749" TargetMode="External" Id="R6cf70c3c75074141" /><Relationship Type="http://schemas.openxmlformats.org/officeDocument/2006/relationships/hyperlink" Target="http://portal.3gpp.org/desktopmodules/Release/ReleaseDetails.aspx?releaseId=191" TargetMode="External" Id="Rfae8b119073f4383" /><Relationship Type="http://schemas.openxmlformats.org/officeDocument/2006/relationships/hyperlink" Target="http://portal.3gpp.org/desktopmodules/Specifications/SpecificationDetails.aspx?specificationId=2411" TargetMode="External" Id="R88f8b34b5af14e6d" /><Relationship Type="http://schemas.openxmlformats.org/officeDocument/2006/relationships/hyperlink" Target="http://portal.3gpp.org/desktopmodules/WorkItem/WorkItemDetails.aspx?workitemId=750033" TargetMode="External" Id="R8f410662a3204c6a" /><Relationship Type="http://schemas.openxmlformats.org/officeDocument/2006/relationships/hyperlink" Target="http://www.3gpp.org/ftp/TSG_RAN/WG4_Radio/TSGR4_90/Docs/R4-1901281.zip" TargetMode="External" Id="R58092057d87c42e5" /><Relationship Type="http://schemas.openxmlformats.org/officeDocument/2006/relationships/hyperlink" Target="http://webapp.etsi.org/teldir/ListPersDetails.asp?PersId=70015" TargetMode="External" Id="R79ae310287034fc6" /><Relationship Type="http://schemas.openxmlformats.org/officeDocument/2006/relationships/hyperlink" Target="http://portal.3gpp.org/desktopmodules/WorkItem/WorkItemDetails.aspx?workitemId=750167" TargetMode="External" Id="R370631a928a9478d" /><Relationship Type="http://schemas.openxmlformats.org/officeDocument/2006/relationships/hyperlink" Target="http://www.3gpp.org/ftp/TSG_RAN/WG4_Radio/TSGR4_90/Docs/R4-1901282.zip" TargetMode="External" Id="R00f249a9aeaa4c24" /><Relationship Type="http://schemas.openxmlformats.org/officeDocument/2006/relationships/hyperlink" Target="http://webapp.etsi.org/teldir/ListPersDetails.asp?PersId=70015" TargetMode="External" Id="R19483a41bc724010" /><Relationship Type="http://schemas.openxmlformats.org/officeDocument/2006/relationships/hyperlink" Target="http://portal.3gpp.org/desktopmodules/Release/ReleaseDetails.aspx?releaseId=190" TargetMode="External" Id="Rec5678d31c4747c4" /><Relationship Type="http://schemas.openxmlformats.org/officeDocument/2006/relationships/hyperlink" Target="http://portal.3gpp.org/desktopmodules/Specifications/SpecificationDetails.aspx?specificationId=3204" TargetMode="External" Id="R9757338f4cec4d7b" /><Relationship Type="http://schemas.openxmlformats.org/officeDocument/2006/relationships/hyperlink" Target="http://portal.3gpp.org/desktopmodules/WorkItem/WorkItemDetails.aspx?workitemId=750167" TargetMode="External" Id="R2dd4f411932c41c6" /><Relationship Type="http://schemas.openxmlformats.org/officeDocument/2006/relationships/hyperlink" Target="http://www.3gpp.org/ftp/TSG_RAN/WG4_Radio/TSGR4_90/Docs/R4-1901283.zip" TargetMode="External" Id="R4528620813d140fe" /><Relationship Type="http://schemas.openxmlformats.org/officeDocument/2006/relationships/hyperlink" Target="http://webapp.etsi.org/teldir/ListPersDetails.asp?PersId=70015" TargetMode="External" Id="R99aa2fb1bb404821" /><Relationship Type="http://schemas.openxmlformats.org/officeDocument/2006/relationships/hyperlink" Target="http://portal.3gpp.org/ngppapp/CreateTdoc.aspx?mode=view&amp;contributionId=990158" TargetMode="External" Id="R21458204c70a41c6" /><Relationship Type="http://schemas.openxmlformats.org/officeDocument/2006/relationships/hyperlink" Target="http://portal.3gpp.org/desktopmodules/Release/ReleaseDetails.aspx?releaseId=190" TargetMode="External" Id="R05103cf75573410f" /><Relationship Type="http://schemas.openxmlformats.org/officeDocument/2006/relationships/hyperlink" Target="http://portal.3gpp.org/desktopmodules/Specifications/SpecificationDetails.aspx?specificationId=2420" TargetMode="External" Id="R39e35424e490496e" /><Relationship Type="http://schemas.openxmlformats.org/officeDocument/2006/relationships/hyperlink" Target="http://portal.3gpp.org/desktopmodules/WorkItem/WorkItemDetails.aspx?workitemId=750167" TargetMode="External" Id="R14fe2f8d64f34007" /><Relationship Type="http://schemas.openxmlformats.org/officeDocument/2006/relationships/hyperlink" Target="http://www.3gpp.org/ftp/TSG_RAN/WG4_Radio/TSGR4_90/Docs/R4-1901284.zip" TargetMode="External" Id="R851bc9001c7049fb" /><Relationship Type="http://schemas.openxmlformats.org/officeDocument/2006/relationships/hyperlink" Target="http://webapp.etsi.org/teldir/ListPersDetails.asp?PersId=70015" TargetMode="External" Id="R2db78700267043d1" /><Relationship Type="http://schemas.openxmlformats.org/officeDocument/2006/relationships/hyperlink" Target="http://portal.3gpp.org/desktopmodules/Release/ReleaseDetails.aspx?releaseId=191" TargetMode="External" Id="R4f69217d463e4670" /><Relationship Type="http://schemas.openxmlformats.org/officeDocument/2006/relationships/hyperlink" Target="http://portal.3gpp.org/desktopmodules/Specifications/SpecificationDetails.aspx?specificationId=2420" TargetMode="External" Id="Refef3b19550f4aa7" /><Relationship Type="http://schemas.openxmlformats.org/officeDocument/2006/relationships/hyperlink" Target="http://portal.3gpp.org/desktopmodules/WorkItem/WorkItemDetails.aspx?workitemId=750167" TargetMode="External" Id="R73bacbc4da8d473e" /><Relationship Type="http://schemas.openxmlformats.org/officeDocument/2006/relationships/hyperlink" Target="http://www.3gpp.org/ftp/TSG_RAN/WG4_Radio/TSGR4_90/Docs/R4-1901285.zip" TargetMode="External" Id="Rf244dd0e857a4160" /><Relationship Type="http://schemas.openxmlformats.org/officeDocument/2006/relationships/hyperlink" Target="http://webapp.etsi.org/teldir/ListPersDetails.asp?PersId=70015" TargetMode="External" Id="R22ffd529662446c0" /><Relationship Type="http://schemas.openxmlformats.org/officeDocument/2006/relationships/hyperlink" Target="http://portal.3gpp.org/desktopmodules/WorkItem/WorkItemDetails.aspx?workitemId=750167" TargetMode="External" Id="Re5c296de3377420e" /><Relationship Type="http://schemas.openxmlformats.org/officeDocument/2006/relationships/hyperlink" Target="http://www.3gpp.org/ftp/TSG_RAN/WG4_Radio/TSGR4_90/Docs/R4-1901286.zip" TargetMode="External" Id="R623639b0b4e34059" /><Relationship Type="http://schemas.openxmlformats.org/officeDocument/2006/relationships/hyperlink" Target="http://webapp.etsi.org/teldir/ListPersDetails.asp?PersId=70015" TargetMode="External" Id="Rff62f656adab4625" /><Relationship Type="http://schemas.openxmlformats.org/officeDocument/2006/relationships/hyperlink" Target="http://portal.3gpp.org/desktopmodules/Release/ReleaseDetails.aspx?releaseId=190" TargetMode="External" Id="R5d442a10c5f74987" /><Relationship Type="http://schemas.openxmlformats.org/officeDocument/2006/relationships/hyperlink" Target="http://portal.3gpp.org/desktopmodules/Specifications/SpecificationDetails.aspx?specificationId=3204" TargetMode="External" Id="R329c467e2736484a" /><Relationship Type="http://schemas.openxmlformats.org/officeDocument/2006/relationships/hyperlink" Target="http://portal.3gpp.org/desktopmodules/WorkItem/WorkItemDetails.aspx?workitemId=750167" TargetMode="External" Id="Reb7672881b534d55" /><Relationship Type="http://schemas.openxmlformats.org/officeDocument/2006/relationships/hyperlink" Target="http://www.3gpp.org/ftp/TSG_RAN/WG4_Radio/TSGR4_90/Docs/R4-1901287.zip" TargetMode="External" Id="R3a4d4637b5d84543" /><Relationship Type="http://schemas.openxmlformats.org/officeDocument/2006/relationships/hyperlink" Target="http://webapp.etsi.org/teldir/ListPersDetails.asp?PersId=70015" TargetMode="External" Id="R22e5a99285494232" /><Relationship Type="http://schemas.openxmlformats.org/officeDocument/2006/relationships/hyperlink" Target="http://portal.3gpp.org/desktopmodules/WorkItem/WorkItemDetails.aspx?workitemId=750167" TargetMode="External" Id="Raab624e89e01492f" /><Relationship Type="http://schemas.openxmlformats.org/officeDocument/2006/relationships/hyperlink" Target="http://www.3gpp.org/ftp/TSG_RAN/WG4_Radio/TSGR4_90/Docs/R4-1901288.zip" TargetMode="External" Id="R79b895a248ce4b4d" /><Relationship Type="http://schemas.openxmlformats.org/officeDocument/2006/relationships/hyperlink" Target="http://webapp.etsi.org/teldir/ListPersDetails.asp?PersId=70015" TargetMode="External" Id="R073797b4a3364c8c" /><Relationship Type="http://schemas.openxmlformats.org/officeDocument/2006/relationships/hyperlink" Target="http://portal.3gpp.org/desktopmodules/Release/ReleaseDetails.aspx?releaseId=190" TargetMode="External" Id="R8ad30ee012954cd0" /><Relationship Type="http://schemas.openxmlformats.org/officeDocument/2006/relationships/hyperlink" Target="http://portal.3gpp.org/desktopmodules/Specifications/SpecificationDetails.aspx?specificationId=3204" TargetMode="External" Id="R05ad0b44b5f34820" /><Relationship Type="http://schemas.openxmlformats.org/officeDocument/2006/relationships/hyperlink" Target="http://portal.3gpp.org/desktopmodules/WorkItem/WorkItemDetails.aspx?workitemId=750167" TargetMode="External" Id="Rb7ce6a1337764ab5" /><Relationship Type="http://schemas.openxmlformats.org/officeDocument/2006/relationships/hyperlink" Target="http://www.3gpp.org/ftp/TSG_RAN/WG4_Radio/TSGR4_90/Docs/R4-1901289.zip" TargetMode="External" Id="Raa0a2a2f28a24ef6" /><Relationship Type="http://schemas.openxmlformats.org/officeDocument/2006/relationships/hyperlink" Target="http://webapp.etsi.org/teldir/ListPersDetails.asp?PersId=70015" TargetMode="External" Id="R4594894a1bfd46fa" /><Relationship Type="http://schemas.openxmlformats.org/officeDocument/2006/relationships/hyperlink" Target="http://portal.3gpp.org/desktopmodules/Release/ReleaseDetails.aspx?releaseId=190" TargetMode="External" Id="R9345c6a39d464ed7" /><Relationship Type="http://schemas.openxmlformats.org/officeDocument/2006/relationships/hyperlink" Target="http://portal.3gpp.org/desktopmodules/Specifications/SpecificationDetails.aspx?specificationId=3204" TargetMode="External" Id="R945947a939984179" /><Relationship Type="http://schemas.openxmlformats.org/officeDocument/2006/relationships/hyperlink" Target="http://portal.3gpp.org/desktopmodules/WorkItem/WorkItemDetails.aspx?workitemId=750167" TargetMode="External" Id="Ra4ef4f2ba4434a15" /><Relationship Type="http://schemas.openxmlformats.org/officeDocument/2006/relationships/hyperlink" Target="http://www.3gpp.org/ftp/TSG_RAN/WG4_Radio/TSGR4_90/Docs/R4-1901290.zip" TargetMode="External" Id="R7e60a1c7566246cf" /><Relationship Type="http://schemas.openxmlformats.org/officeDocument/2006/relationships/hyperlink" Target="http://webapp.etsi.org/teldir/ListPersDetails.asp?PersId=70015" TargetMode="External" Id="R1bdccb209cf14bae" /><Relationship Type="http://schemas.openxmlformats.org/officeDocument/2006/relationships/hyperlink" Target="http://portal.3gpp.org/desktopmodules/Release/ReleaseDetails.aspx?releaseId=190" TargetMode="External" Id="Rdf5795130e5c483c" /><Relationship Type="http://schemas.openxmlformats.org/officeDocument/2006/relationships/hyperlink" Target="http://portal.3gpp.org/desktopmodules/Specifications/SpecificationDetails.aspx?specificationId=2420" TargetMode="External" Id="R9f582fe9062d482b" /><Relationship Type="http://schemas.openxmlformats.org/officeDocument/2006/relationships/hyperlink" Target="http://portal.3gpp.org/desktopmodules/WorkItem/WorkItemDetails.aspx?workitemId=750167" TargetMode="External" Id="Rdda9b7923b894c59" /><Relationship Type="http://schemas.openxmlformats.org/officeDocument/2006/relationships/hyperlink" Target="http://webapp.etsi.org/teldir/ListPersDetails.asp?PersId=70015" TargetMode="External" Id="Reeb61597a4744762" /><Relationship Type="http://schemas.openxmlformats.org/officeDocument/2006/relationships/hyperlink" Target="http://portal.3gpp.org/desktopmodules/Release/ReleaseDetails.aspx?releaseId=191" TargetMode="External" Id="Rc7c717c63c6443c1" /><Relationship Type="http://schemas.openxmlformats.org/officeDocument/2006/relationships/hyperlink" Target="http://portal.3gpp.org/desktopmodules/Specifications/SpecificationDetails.aspx?specificationId=2420" TargetMode="External" Id="Rd4cc718ac3f24e6a" /><Relationship Type="http://schemas.openxmlformats.org/officeDocument/2006/relationships/hyperlink" Target="http://portal.3gpp.org/desktopmodules/WorkItem/WorkItemDetails.aspx?workitemId=750167" TargetMode="External" Id="Re951079dea774b11" /><Relationship Type="http://schemas.openxmlformats.org/officeDocument/2006/relationships/hyperlink" Target="http://www.3gpp.org/ftp/TSG_RAN/WG4_Radio/TSGR4_90/Docs/R4-1901292.zip" TargetMode="External" Id="Rbdc36bd3c33e49b3" /><Relationship Type="http://schemas.openxmlformats.org/officeDocument/2006/relationships/hyperlink" Target="http://webapp.etsi.org/teldir/ListPersDetails.asp?PersId=70015" TargetMode="External" Id="R4564d478ba874cfe" /><Relationship Type="http://schemas.openxmlformats.org/officeDocument/2006/relationships/hyperlink" Target="http://portal.3gpp.org/desktopmodules/WorkItem/WorkItemDetails.aspx?workitemId=750167" TargetMode="External" Id="Re5a900fc86ec4bf4" /><Relationship Type="http://schemas.openxmlformats.org/officeDocument/2006/relationships/hyperlink" Target="http://www.3gpp.org/ftp/TSG_RAN/WG4_Radio/TSGR4_90/Docs/R4-1901293.zip" TargetMode="External" Id="R76a08e3c3c894f1c" /><Relationship Type="http://schemas.openxmlformats.org/officeDocument/2006/relationships/hyperlink" Target="http://webapp.etsi.org/teldir/ListPersDetails.asp?PersId=70015" TargetMode="External" Id="R3b66e6c8e82a4bab" /><Relationship Type="http://schemas.openxmlformats.org/officeDocument/2006/relationships/hyperlink" Target="http://portal.3gpp.org/desktopmodules/Release/ReleaseDetails.aspx?releaseId=190" TargetMode="External" Id="Rf818e8d8eed34a5b" /><Relationship Type="http://schemas.openxmlformats.org/officeDocument/2006/relationships/hyperlink" Target="http://portal.3gpp.org/desktopmodules/Specifications/SpecificationDetails.aspx?specificationId=3204" TargetMode="External" Id="R73c281ea13e3475b" /><Relationship Type="http://schemas.openxmlformats.org/officeDocument/2006/relationships/hyperlink" Target="http://portal.3gpp.org/desktopmodules/WorkItem/WorkItemDetails.aspx?workitemId=750167" TargetMode="External" Id="R8368d41326804ccc" /><Relationship Type="http://schemas.openxmlformats.org/officeDocument/2006/relationships/hyperlink" Target="http://www.3gpp.org/ftp/TSG_RAN/WG4_Radio/TSGR4_90/Docs/R4-1901294.zip" TargetMode="External" Id="R3dc2511de1fc4376" /><Relationship Type="http://schemas.openxmlformats.org/officeDocument/2006/relationships/hyperlink" Target="http://webapp.etsi.org/teldir/ListPersDetails.asp?PersId=70015" TargetMode="External" Id="R3c82513e73104232" /><Relationship Type="http://schemas.openxmlformats.org/officeDocument/2006/relationships/hyperlink" Target="http://portal.3gpp.org/ngppapp/CreateTdoc.aspx?mode=view&amp;contributionId=990668" TargetMode="External" Id="R08e48c64ff274373" /><Relationship Type="http://schemas.openxmlformats.org/officeDocument/2006/relationships/hyperlink" Target="http://portal.3gpp.org/desktopmodules/Release/ReleaseDetails.aspx?releaseId=190" TargetMode="External" Id="R48981b3884e9439d" /><Relationship Type="http://schemas.openxmlformats.org/officeDocument/2006/relationships/hyperlink" Target="http://portal.3gpp.org/desktopmodules/Specifications/SpecificationDetails.aspx?specificationId=3204" TargetMode="External" Id="Rac4de16ff167449e" /><Relationship Type="http://schemas.openxmlformats.org/officeDocument/2006/relationships/hyperlink" Target="http://portal.3gpp.org/desktopmodules/WorkItem/WorkItemDetails.aspx?workitemId=750167" TargetMode="External" Id="R99530f6083104b62" /><Relationship Type="http://schemas.openxmlformats.org/officeDocument/2006/relationships/hyperlink" Target="http://www.3gpp.org/ftp/TSG_RAN/WG4_Radio/TSGR4_90/Docs/R4-1901295.zip" TargetMode="External" Id="R6bb0f2e082204d48" /><Relationship Type="http://schemas.openxmlformats.org/officeDocument/2006/relationships/hyperlink" Target="http://webapp.etsi.org/teldir/ListPersDetails.asp?PersId=70015" TargetMode="External" Id="R62e128857fad4d48" /><Relationship Type="http://schemas.openxmlformats.org/officeDocument/2006/relationships/hyperlink" Target="http://portal.3gpp.org/ngppapp/CreateTdoc.aspx?mode=view&amp;contributionId=990505" TargetMode="External" Id="Rbb643a5781254a64" /><Relationship Type="http://schemas.openxmlformats.org/officeDocument/2006/relationships/hyperlink" Target="http://portal.3gpp.org/desktopmodules/Release/ReleaseDetails.aspx?releaseId=190" TargetMode="External" Id="R8a0ce816554240c7" /><Relationship Type="http://schemas.openxmlformats.org/officeDocument/2006/relationships/hyperlink" Target="http://portal.3gpp.org/desktopmodules/Specifications/SpecificationDetails.aspx?specificationId=3204" TargetMode="External" Id="Rc0840b6f49dd42dd" /><Relationship Type="http://schemas.openxmlformats.org/officeDocument/2006/relationships/hyperlink" Target="http://portal.3gpp.org/desktopmodules/WorkItem/WorkItemDetails.aspx?workitemId=750167" TargetMode="External" Id="Reed7015655234e06" /><Relationship Type="http://schemas.openxmlformats.org/officeDocument/2006/relationships/hyperlink" Target="http://www.3gpp.org/ftp/TSG_RAN/WG4_Radio/TSGR4_90/Docs/R4-1901296.zip" TargetMode="External" Id="Rb79486f8cf4849fe" /><Relationship Type="http://schemas.openxmlformats.org/officeDocument/2006/relationships/hyperlink" Target="http://webapp.etsi.org/teldir/ListPersDetails.asp?PersId=70015" TargetMode="External" Id="Rbfe4d4173cf0458c" /><Relationship Type="http://schemas.openxmlformats.org/officeDocument/2006/relationships/hyperlink" Target="http://portal.3gpp.org/desktopmodules/Release/ReleaseDetails.aspx?releaseId=190" TargetMode="External" Id="R26982468d05849c4" /><Relationship Type="http://schemas.openxmlformats.org/officeDocument/2006/relationships/hyperlink" Target="http://portal.3gpp.org/desktopmodules/Specifications/SpecificationDetails.aspx?specificationId=2420" TargetMode="External" Id="Rd9327162a52249f8" /><Relationship Type="http://schemas.openxmlformats.org/officeDocument/2006/relationships/hyperlink" Target="http://portal.3gpp.org/desktopmodules/WorkItem/WorkItemDetails.aspx?workitemId=750167" TargetMode="External" Id="R51aa7b8c591e42a0" /><Relationship Type="http://schemas.openxmlformats.org/officeDocument/2006/relationships/hyperlink" Target="http://www.3gpp.org/ftp/TSG_RAN/WG4_Radio/TSGR4_90/Docs/R4-1901297.zip" TargetMode="External" Id="R46390fdc003b409b" /><Relationship Type="http://schemas.openxmlformats.org/officeDocument/2006/relationships/hyperlink" Target="http://webapp.etsi.org/teldir/ListPersDetails.asp?PersId=70015" TargetMode="External" Id="R8a283658dfd34059" /><Relationship Type="http://schemas.openxmlformats.org/officeDocument/2006/relationships/hyperlink" Target="http://portal.3gpp.org/desktopmodules/Release/ReleaseDetails.aspx?releaseId=191" TargetMode="External" Id="Ra640b634938f4235" /><Relationship Type="http://schemas.openxmlformats.org/officeDocument/2006/relationships/hyperlink" Target="http://portal.3gpp.org/desktopmodules/Specifications/SpecificationDetails.aspx?specificationId=2420" TargetMode="External" Id="R3eca916b049c4de1" /><Relationship Type="http://schemas.openxmlformats.org/officeDocument/2006/relationships/hyperlink" Target="http://portal.3gpp.org/desktopmodules/WorkItem/WorkItemDetails.aspx?workitemId=750167" TargetMode="External" Id="R18382fea3fa046ee" /><Relationship Type="http://schemas.openxmlformats.org/officeDocument/2006/relationships/hyperlink" Target="http://www.3gpp.org/ftp/TSG_RAN/WG4_Radio/TSGR4_90/Docs/R4-1901298.zip" TargetMode="External" Id="R9870f989965743c8" /><Relationship Type="http://schemas.openxmlformats.org/officeDocument/2006/relationships/hyperlink" Target="http://webapp.etsi.org/teldir/ListPersDetails.asp?PersId=70015" TargetMode="External" Id="R0e936961d6574a4f" /><Relationship Type="http://schemas.openxmlformats.org/officeDocument/2006/relationships/hyperlink" Target="http://portal.3gpp.org/desktopmodules/Release/ReleaseDetails.aspx?releaseId=190" TargetMode="External" Id="R4be687a5a4a143b9" /><Relationship Type="http://schemas.openxmlformats.org/officeDocument/2006/relationships/hyperlink" Target="http://portal.3gpp.org/desktopmodules/Specifications/SpecificationDetails.aspx?specificationId=2420" TargetMode="External" Id="R2b8d54b19fb44f08" /><Relationship Type="http://schemas.openxmlformats.org/officeDocument/2006/relationships/hyperlink" Target="http://portal.3gpp.org/desktopmodules/WorkItem/WorkItemDetails.aspx?workitemId=750167" TargetMode="External" Id="R48082483ccdd496b" /><Relationship Type="http://schemas.openxmlformats.org/officeDocument/2006/relationships/hyperlink" Target="http://www.3gpp.org/ftp/TSG_RAN/WG4_Radio/TSGR4_90/Docs/R4-1901299.zip" TargetMode="External" Id="Rf49910178d3c4071" /><Relationship Type="http://schemas.openxmlformats.org/officeDocument/2006/relationships/hyperlink" Target="http://webapp.etsi.org/teldir/ListPersDetails.asp?PersId=70015" TargetMode="External" Id="R93b0a4028b744bbf" /><Relationship Type="http://schemas.openxmlformats.org/officeDocument/2006/relationships/hyperlink" Target="http://portal.3gpp.org/desktopmodules/Release/ReleaseDetails.aspx?releaseId=191" TargetMode="External" Id="R4e430870b2924e79" /><Relationship Type="http://schemas.openxmlformats.org/officeDocument/2006/relationships/hyperlink" Target="http://portal.3gpp.org/desktopmodules/Specifications/SpecificationDetails.aspx?specificationId=2420" TargetMode="External" Id="R5be9c5a959ab42f1" /><Relationship Type="http://schemas.openxmlformats.org/officeDocument/2006/relationships/hyperlink" Target="http://portal.3gpp.org/desktopmodules/WorkItem/WorkItemDetails.aspx?workitemId=750167" TargetMode="External" Id="Rdbe948244b984319" /><Relationship Type="http://schemas.openxmlformats.org/officeDocument/2006/relationships/hyperlink" Target="http://www.3gpp.org/ftp/TSG_RAN/WG4_Radio/TSGR4_90/Docs/R4-1901300.zip" TargetMode="External" Id="Ra860e2acb4774c91" /><Relationship Type="http://schemas.openxmlformats.org/officeDocument/2006/relationships/hyperlink" Target="http://webapp.etsi.org/teldir/ListPersDetails.asp?PersId=70015" TargetMode="External" Id="R74f93369fae14998" /><Relationship Type="http://schemas.openxmlformats.org/officeDocument/2006/relationships/hyperlink" Target="http://portal.3gpp.org/ngppapp/CreateTdoc.aspx?mode=view&amp;contributionId=990167" TargetMode="External" Id="R54400b5158ff4dbc" /><Relationship Type="http://schemas.openxmlformats.org/officeDocument/2006/relationships/hyperlink" Target="http://portal.3gpp.org/desktopmodules/Release/ReleaseDetails.aspx?releaseId=190" TargetMode="External" Id="Rbf047f1edb084563" /><Relationship Type="http://schemas.openxmlformats.org/officeDocument/2006/relationships/hyperlink" Target="http://portal.3gpp.org/desktopmodules/Specifications/SpecificationDetails.aspx?specificationId=3204" TargetMode="External" Id="R2a9816bd215146ad" /><Relationship Type="http://schemas.openxmlformats.org/officeDocument/2006/relationships/hyperlink" Target="http://portal.3gpp.org/desktopmodules/WorkItem/WorkItemDetails.aspx?workitemId=750167" TargetMode="External" Id="R793a4646acba4b8f" /><Relationship Type="http://schemas.openxmlformats.org/officeDocument/2006/relationships/hyperlink" Target="http://www.3gpp.org/ftp/TSG_RAN/WG4_Radio/TSGR4_90/Docs/R4-1901301.zip" TargetMode="External" Id="R65f74872f49b4511" /><Relationship Type="http://schemas.openxmlformats.org/officeDocument/2006/relationships/hyperlink" Target="http://webapp.etsi.org/teldir/ListPersDetails.asp?PersId=70015" TargetMode="External" Id="R54196a8c8a7d436a" /><Relationship Type="http://schemas.openxmlformats.org/officeDocument/2006/relationships/hyperlink" Target="http://portal.3gpp.org/ngppapp/CreateTdoc.aspx?mode=view&amp;contributionId=990166" TargetMode="External" Id="Rcafd04c84b334689" /><Relationship Type="http://schemas.openxmlformats.org/officeDocument/2006/relationships/hyperlink" Target="http://portal.3gpp.org/desktopmodules/Release/ReleaseDetails.aspx?releaseId=190" TargetMode="External" Id="R7141e1dc8cee49a5" /><Relationship Type="http://schemas.openxmlformats.org/officeDocument/2006/relationships/hyperlink" Target="http://portal.3gpp.org/desktopmodules/Specifications/SpecificationDetails.aspx?specificationId=3204" TargetMode="External" Id="R618dbb067327489d" /><Relationship Type="http://schemas.openxmlformats.org/officeDocument/2006/relationships/hyperlink" Target="http://portal.3gpp.org/desktopmodules/WorkItem/WorkItemDetails.aspx?workitemId=750167" TargetMode="External" Id="R507485a04c484a2e" /><Relationship Type="http://schemas.openxmlformats.org/officeDocument/2006/relationships/hyperlink" Target="http://www.3gpp.org/ftp/TSG_RAN/WG4_Radio/TSGR4_90/Docs/R4-1901302.zip" TargetMode="External" Id="R1d124469d06c4eb3" /><Relationship Type="http://schemas.openxmlformats.org/officeDocument/2006/relationships/hyperlink" Target="http://webapp.etsi.org/teldir/ListPersDetails.asp?PersId=70015" TargetMode="External" Id="R4a1f61092e034a3f" /><Relationship Type="http://schemas.openxmlformats.org/officeDocument/2006/relationships/hyperlink" Target="http://portal.3gpp.org/desktopmodules/Release/ReleaseDetails.aspx?releaseId=190" TargetMode="External" Id="R56e6a2265a104035" /><Relationship Type="http://schemas.openxmlformats.org/officeDocument/2006/relationships/hyperlink" Target="http://portal.3gpp.org/desktopmodules/Specifications/SpecificationDetails.aspx?specificationId=3204" TargetMode="External" Id="R6854dfd577294dc4" /><Relationship Type="http://schemas.openxmlformats.org/officeDocument/2006/relationships/hyperlink" Target="http://portal.3gpp.org/desktopmodules/WorkItem/WorkItemDetails.aspx?workitemId=750167" TargetMode="External" Id="R46e39692b869469d" /><Relationship Type="http://schemas.openxmlformats.org/officeDocument/2006/relationships/hyperlink" Target="http://www.3gpp.org/ftp/TSG_RAN/WG4_Radio/TSGR4_90/Docs/R4-1901303.zip" TargetMode="External" Id="Re5d28e7a6c004d76" /><Relationship Type="http://schemas.openxmlformats.org/officeDocument/2006/relationships/hyperlink" Target="http://webapp.etsi.org/teldir/ListPersDetails.asp?PersId=70015" TargetMode="External" Id="Rbeed91ab399b4e5a" /><Relationship Type="http://schemas.openxmlformats.org/officeDocument/2006/relationships/hyperlink" Target="http://portal.3gpp.org/desktopmodules/Release/ReleaseDetails.aspx?releaseId=190" TargetMode="External" Id="Rf41d741435bd4ff3" /><Relationship Type="http://schemas.openxmlformats.org/officeDocument/2006/relationships/hyperlink" Target="http://portal.3gpp.org/desktopmodules/Specifications/SpecificationDetails.aspx?specificationId=2420" TargetMode="External" Id="R46698e654dcc4d2d" /><Relationship Type="http://schemas.openxmlformats.org/officeDocument/2006/relationships/hyperlink" Target="http://portal.3gpp.org/desktopmodules/WorkItem/WorkItemDetails.aspx?workitemId=750167" TargetMode="External" Id="Rcc4d7312a0b94b38" /><Relationship Type="http://schemas.openxmlformats.org/officeDocument/2006/relationships/hyperlink" Target="http://webapp.etsi.org/teldir/ListPersDetails.asp?PersId=70015" TargetMode="External" Id="R2987c0828fbd4fc3" /><Relationship Type="http://schemas.openxmlformats.org/officeDocument/2006/relationships/hyperlink" Target="http://portal.3gpp.org/desktopmodules/Release/ReleaseDetails.aspx?releaseId=191" TargetMode="External" Id="Ra2d49a768ae24dd1" /><Relationship Type="http://schemas.openxmlformats.org/officeDocument/2006/relationships/hyperlink" Target="http://portal.3gpp.org/desktopmodules/Specifications/SpecificationDetails.aspx?specificationId=2420" TargetMode="External" Id="Rc3d34b8ed4b84e23" /><Relationship Type="http://schemas.openxmlformats.org/officeDocument/2006/relationships/hyperlink" Target="http://portal.3gpp.org/desktopmodules/WorkItem/WorkItemDetails.aspx?workitemId=750167" TargetMode="External" Id="R920e5ac5f43a4226" /><Relationship Type="http://schemas.openxmlformats.org/officeDocument/2006/relationships/hyperlink" Target="http://www.3gpp.org/ftp/TSG_RAN/WG4_Radio/TSGR4_90/Docs/R4-1901305.zip" TargetMode="External" Id="Rf89171c652934f35" /><Relationship Type="http://schemas.openxmlformats.org/officeDocument/2006/relationships/hyperlink" Target="http://webapp.etsi.org/teldir/ListPersDetails.asp?PersId=70015" TargetMode="External" Id="R9d07a59d7a6845ba" /><Relationship Type="http://schemas.openxmlformats.org/officeDocument/2006/relationships/hyperlink" Target="http://portal.3gpp.org/desktopmodules/Release/ReleaseDetails.aspx?releaseId=190" TargetMode="External" Id="R34b6350f6a994404" /><Relationship Type="http://schemas.openxmlformats.org/officeDocument/2006/relationships/hyperlink" Target="http://portal.3gpp.org/desktopmodules/Specifications/SpecificationDetails.aspx?specificationId=3204" TargetMode="External" Id="R98dd451996a245bc" /><Relationship Type="http://schemas.openxmlformats.org/officeDocument/2006/relationships/hyperlink" Target="http://portal.3gpp.org/desktopmodules/WorkItem/WorkItemDetails.aspx?workitemId=750167" TargetMode="External" Id="R13128cf1f3f44c48" /><Relationship Type="http://schemas.openxmlformats.org/officeDocument/2006/relationships/hyperlink" Target="http://www.3gpp.org/ftp/TSG_RAN/WG4_Radio/TSGR4_90/Docs/R4-1901306.zip" TargetMode="External" Id="Rf9e7e706c30a4983" /><Relationship Type="http://schemas.openxmlformats.org/officeDocument/2006/relationships/hyperlink" Target="http://webapp.etsi.org/teldir/ListPersDetails.asp?PersId=70015" TargetMode="External" Id="R8bbea457843f4e99" /><Relationship Type="http://schemas.openxmlformats.org/officeDocument/2006/relationships/hyperlink" Target="http://portal.3gpp.org/desktopmodules/Release/ReleaseDetails.aspx?releaseId=190" TargetMode="External" Id="Raf1c59b757fe435a" /><Relationship Type="http://schemas.openxmlformats.org/officeDocument/2006/relationships/hyperlink" Target="http://portal.3gpp.org/desktopmodules/Specifications/SpecificationDetails.aspx?specificationId=3204" TargetMode="External" Id="R08dd9d31e22749a6" /><Relationship Type="http://schemas.openxmlformats.org/officeDocument/2006/relationships/hyperlink" Target="http://portal.3gpp.org/desktopmodules/WorkItem/WorkItemDetails.aspx?workitemId=750167" TargetMode="External" Id="R08825022923d40fc" /><Relationship Type="http://schemas.openxmlformats.org/officeDocument/2006/relationships/hyperlink" Target="http://www.3gpp.org/ftp/TSG_RAN/WG4_Radio/TSGR4_90/Docs/R4-1901307.zip" TargetMode="External" Id="R984e6b7c741149e0" /><Relationship Type="http://schemas.openxmlformats.org/officeDocument/2006/relationships/hyperlink" Target="http://webapp.etsi.org/teldir/ListPersDetails.asp?PersId=70015" TargetMode="External" Id="R7a8be80d896048fc" /><Relationship Type="http://schemas.openxmlformats.org/officeDocument/2006/relationships/hyperlink" Target="http://portal.3gpp.org/desktopmodules/Release/ReleaseDetails.aspx?releaseId=190" TargetMode="External" Id="Rc0eaa0320c084e4c" /><Relationship Type="http://schemas.openxmlformats.org/officeDocument/2006/relationships/hyperlink" Target="http://portal.3gpp.org/desktopmodules/Specifications/SpecificationDetails.aspx?specificationId=3204" TargetMode="External" Id="R29f8f1cb142849cf" /><Relationship Type="http://schemas.openxmlformats.org/officeDocument/2006/relationships/hyperlink" Target="http://portal.3gpp.org/desktopmodules/WorkItem/WorkItemDetails.aspx?workitemId=750267" TargetMode="External" Id="Rc905feea1b984094" /><Relationship Type="http://schemas.openxmlformats.org/officeDocument/2006/relationships/hyperlink" Target="http://www.3gpp.org/ftp/TSG_RAN/WG4_Radio/TSGR4_90/Docs/R4-1901308.zip" TargetMode="External" Id="R726f39206fac469f" /><Relationship Type="http://schemas.openxmlformats.org/officeDocument/2006/relationships/hyperlink" Target="http://webapp.etsi.org/teldir/ListPersDetails.asp?PersId=70015" TargetMode="External" Id="Re380044d667a4a9d" /><Relationship Type="http://schemas.openxmlformats.org/officeDocument/2006/relationships/hyperlink" Target="http://portal.3gpp.org/desktopmodules/Release/ReleaseDetails.aspx?releaseId=190" TargetMode="External" Id="Rbc429f26489b476d" /><Relationship Type="http://schemas.openxmlformats.org/officeDocument/2006/relationships/hyperlink" Target="http://portal.3gpp.org/desktopmodules/Specifications/SpecificationDetails.aspx?specificationId=3204" TargetMode="External" Id="R7048d8b7929a403c" /><Relationship Type="http://schemas.openxmlformats.org/officeDocument/2006/relationships/hyperlink" Target="http://portal.3gpp.org/desktopmodules/WorkItem/WorkItemDetails.aspx?workitemId=750267" TargetMode="External" Id="Rf61e36fee58e4215" /><Relationship Type="http://schemas.openxmlformats.org/officeDocument/2006/relationships/hyperlink" Target="http://www.3gpp.org/ftp/TSG_RAN/WG4_Radio/TSGR4_90/Docs/R4-1901309.zip" TargetMode="External" Id="R55364f74baca4546" /><Relationship Type="http://schemas.openxmlformats.org/officeDocument/2006/relationships/hyperlink" Target="http://webapp.etsi.org/teldir/ListPersDetails.asp?PersId=70015" TargetMode="External" Id="R0cccc6388b744190" /><Relationship Type="http://schemas.openxmlformats.org/officeDocument/2006/relationships/hyperlink" Target="http://portal.3gpp.org/desktopmodules/Release/ReleaseDetails.aspx?releaseId=190" TargetMode="External" Id="Rc3cfa53063264480" /><Relationship Type="http://schemas.openxmlformats.org/officeDocument/2006/relationships/hyperlink" Target="http://portal.3gpp.org/desktopmodules/Specifications/SpecificationDetails.aspx?specificationId=3204" TargetMode="External" Id="R3b20cb9b898f4dcc" /><Relationship Type="http://schemas.openxmlformats.org/officeDocument/2006/relationships/hyperlink" Target="http://portal.3gpp.org/desktopmodules/WorkItem/WorkItemDetails.aspx?workitemId=750267" TargetMode="External" Id="Rbbba92ca65354cfd" /><Relationship Type="http://schemas.openxmlformats.org/officeDocument/2006/relationships/hyperlink" Target="http://www.3gpp.org/ftp/TSG_RAN/WG4_Radio/TSGR4_90/Docs/R4-1901310.zip" TargetMode="External" Id="Rca4248e1634f49ba" /><Relationship Type="http://schemas.openxmlformats.org/officeDocument/2006/relationships/hyperlink" Target="http://webapp.etsi.org/teldir/ListPersDetails.asp?PersId=70015" TargetMode="External" Id="R02ba38732ea04781" /><Relationship Type="http://schemas.openxmlformats.org/officeDocument/2006/relationships/hyperlink" Target="http://portal.3gpp.org/desktopmodules/Release/ReleaseDetails.aspx?releaseId=190" TargetMode="External" Id="R22c5e9cfb869430b" /><Relationship Type="http://schemas.openxmlformats.org/officeDocument/2006/relationships/hyperlink" Target="http://portal.3gpp.org/desktopmodules/Specifications/SpecificationDetails.aspx?specificationId=3204" TargetMode="External" Id="Rb5da2a705c534801" /><Relationship Type="http://schemas.openxmlformats.org/officeDocument/2006/relationships/hyperlink" Target="http://portal.3gpp.org/desktopmodules/WorkItem/WorkItemDetails.aspx?workitemId=750267" TargetMode="External" Id="R78a41baf7a9646af" /><Relationship Type="http://schemas.openxmlformats.org/officeDocument/2006/relationships/hyperlink" Target="http://www.3gpp.org/ftp/TSG_RAN/WG4_Radio/TSGR4_90/Docs/R4-1901311.zip" TargetMode="External" Id="Rce243cd8ebd84d2c" /><Relationship Type="http://schemas.openxmlformats.org/officeDocument/2006/relationships/hyperlink" Target="http://webapp.etsi.org/teldir/ListPersDetails.asp?PersId=70015" TargetMode="External" Id="R49345e146d2e454a" /><Relationship Type="http://schemas.openxmlformats.org/officeDocument/2006/relationships/hyperlink" Target="http://portal.3gpp.org/desktopmodules/Release/ReleaseDetails.aspx?releaseId=190" TargetMode="External" Id="R94e4aeeb2bb649fb" /><Relationship Type="http://schemas.openxmlformats.org/officeDocument/2006/relationships/hyperlink" Target="http://portal.3gpp.org/desktopmodules/Specifications/SpecificationDetails.aspx?specificationId=3204" TargetMode="External" Id="Rd7f909015fb9463b" /><Relationship Type="http://schemas.openxmlformats.org/officeDocument/2006/relationships/hyperlink" Target="http://portal.3gpp.org/desktopmodules/WorkItem/WorkItemDetails.aspx?workitemId=750267" TargetMode="External" Id="R95213d032f464a15" /><Relationship Type="http://schemas.openxmlformats.org/officeDocument/2006/relationships/hyperlink" Target="http://www.3gpp.org/ftp/TSG_RAN/WG4_Radio/TSGR4_90/Docs/R4-1901312.zip" TargetMode="External" Id="R9979f059c15941cc" /><Relationship Type="http://schemas.openxmlformats.org/officeDocument/2006/relationships/hyperlink" Target="http://webapp.etsi.org/teldir/ListPersDetails.asp?PersId=70015" TargetMode="External" Id="Raedfb077d87c40e7" /><Relationship Type="http://schemas.openxmlformats.org/officeDocument/2006/relationships/hyperlink" Target="http://portal.3gpp.org/desktopmodules/Release/ReleaseDetails.aspx?releaseId=190" TargetMode="External" Id="R1b558bcc902f472c" /><Relationship Type="http://schemas.openxmlformats.org/officeDocument/2006/relationships/hyperlink" Target="http://portal.3gpp.org/desktopmodules/Specifications/SpecificationDetails.aspx?specificationId=3204" TargetMode="External" Id="R1c1b445adf9f4757" /><Relationship Type="http://schemas.openxmlformats.org/officeDocument/2006/relationships/hyperlink" Target="http://portal.3gpp.org/desktopmodules/WorkItem/WorkItemDetails.aspx?workitemId=750267" TargetMode="External" Id="Ra4653e62a39d456a" /><Relationship Type="http://schemas.openxmlformats.org/officeDocument/2006/relationships/hyperlink" Target="http://www.3gpp.org/ftp/TSG_RAN/WG4_Radio/TSGR4_90/Docs/R4-1901313.zip" TargetMode="External" Id="R63bb017b83c942e3" /><Relationship Type="http://schemas.openxmlformats.org/officeDocument/2006/relationships/hyperlink" Target="http://webapp.etsi.org/teldir/ListPersDetails.asp?PersId=70015" TargetMode="External" Id="Rb1292667d9c843fa" /><Relationship Type="http://schemas.openxmlformats.org/officeDocument/2006/relationships/hyperlink" Target="http://portal.3gpp.org/ngppapp/CreateTdoc.aspx?mode=view&amp;contributionId=990679" TargetMode="External" Id="R642eb909110f46cf" /><Relationship Type="http://schemas.openxmlformats.org/officeDocument/2006/relationships/hyperlink" Target="http://portal.3gpp.org/desktopmodules/Release/ReleaseDetails.aspx?releaseId=190" TargetMode="External" Id="R15d4791d0aa94fb5" /><Relationship Type="http://schemas.openxmlformats.org/officeDocument/2006/relationships/hyperlink" Target="http://portal.3gpp.org/desktopmodules/Specifications/SpecificationDetails.aspx?specificationId=3204" TargetMode="External" Id="Raf0fba674d6b4b42" /><Relationship Type="http://schemas.openxmlformats.org/officeDocument/2006/relationships/hyperlink" Target="http://portal.3gpp.org/desktopmodules/WorkItem/WorkItemDetails.aspx?workitemId=750267" TargetMode="External" Id="R5ad04901d5a24658" /><Relationship Type="http://schemas.openxmlformats.org/officeDocument/2006/relationships/hyperlink" Target="http://www.3gpp.org/ftp/TSG_RAN/WG4_Radio/TSGR4_90/Docs/R4-1901314.zip" TargetMode="External" Id="Rd54b15f5201b4acb" /><Relationship Type="http://schemas.openxmlformats.org/officeDocument/2006/relationships/hyperlink" Target="http://webapp.etsi.org/teldir/ListPersDetails.asp?PersId=70015" TargetMode="External" Id="R84aa48b18bbb45f8" /><Relationship Type="http://schemas.openxmlformats.org/officeDocument/2006/relationships/hyperlink" Target="http://portal.3gpp.org/ngppapp/CreateTdoc.aspx?mode=view&amp;contributionId=990680" TargetMode="External" Id="R6c8822e7e5234ca5" /><Relationship Type="http://schemas.openxmlformats.org/officeDocument/2006/relationships/hyperlink" Target="http://portal.3gpp.org/desktopmodules/Release/ReleaseDetails.aspx?releaseId=190" TargetMode="External" Id="R2d93a10b47034261" /><Relationship Type="http://schemas.openxmlformats.org/officeDocument/2006/relationships/hyperlink" Target="http://portal.3gpp.org/desktopmodules/Specifications/SpecificationDetails.aspx?specificationId=3204" TargetMode="External" Id="R1aee876f68d24d02" /><Relationship Type="http://schemas.openxmlformats.org/officeDocument/2006/relationships/hyperlink" Target="http://portal.3gpp.org/desktopmodules/WorkItem/WorkItemDetails.aspx?workitemId=750267" TargetMode="External" Id="R24b67e99edc4479f" /><Relationship Type="http://schemas.openxmlformats.org/officeDocument/2006/relationships/hyperlink" Target="http://www.3gpp.org/ftp/TSG_RAN/WG4_Radio/TSGR4_90/Docs/R4-1901315.zip" TargetMode="External" Id="Ra924ff2edb1d46da" /><Relationship Type="http://schemas.openxmlformats.org/officeDocument/2006/relationships/hyperlink" Target="http://webapp.etsi.org/teldir/ListPersDetails.asp?PersId=57059" TargetMode="External" Id="Rd0fafc6e063c4546" /><Relationship Type="http://schemas.openxmlformats.org/officeDocument/2006/relationships/hyperlink" Target="http://www.3gpp.org/ftp/TSG_RAN/WG4_Radio/TSGR4_90/Docs/R4-1901316.zip" TargetMode="External" Id="R4593bda1d5af4053" /><Relationship Type="http://schemas.openxmlformats.org/officeDocument/2006/relationships/hyperlink" Target="http://webapp.etsi.org/teldir/ListPersDetails.asp?PersId=77326" TargetMode="External" Id="Rd07197a8ebcc4fab" /><Relationship Type="http://schemas.openxmlformats.org/officeDocument/2006/relationships/hyperlink" Target="http://portal.3gpp.org/desktopmodules/Release/ReleaseDetails.aspx?releaseId=190" TargetMode="External" Id="R9893482fc7774ad4" /><Relationship Type="http://schemas.openxmlformats.org/officeDocument/2006/relationships/hyperlink" Target="http://www.3gpp.org/ftp/TSG_RAN/WG4_Radio/TSGR4_90/Docs/R4-1901317.zip" TargetMode="External" Id="R1e1f8ce3f15f41af" /><Relationship Type="http://schemas.openxmlformats.org/officeDocument/2006/relationships/hyperlink" Target="http://webapp.etsi.org/teldir/ListPersDetails.asp?PersId=77326" TargetMode="External" Id="R58b8ef129a3d4a5c" /><Relationship Type="http://schemas.openxmlformats.org/officeDocument/2006/relationships/hyperlink" Target="http://portal.3gpp.org/desktopmodules/Release/ReleaseDetails.aspx?releaseId=190" TargetMode="External" Id="R2b6c9bd15f4443f8" /><Relationship Type="http://schemas.openxmlformats.org/officeDocument/2006/relationships/hyperlink" Target="http://www.3gpp.org/ftp/TSG_RAN/WG4_Radio/TSGR4_90/Docs/R4-1901318.zip" TargetMode="External" Id="R6e933870489f4596" /><Relationship Type="http://schemas.openxmlformats.org/officeDocument/2006/relationships/hyperlink" Target="http://webapp.etsi.org/teldir/ListPersDetails.asp?PersId=77326" TargetMode="External" Id="Rc216ef7080b34948" /><Relationship Type="http://schemas.openxmlformats.org/officeDocument/2006/relationships/hyperlink" Target="http://portal.3gpp.org/desktopmodules/Release/ReleaseDetails.aspx?releaseId=191" TargetMode="External" Id="R3a0436653cd44e58" /><Relationship Type="http://schemas.openxmlformats.org/officeDocument/2006/relationships/hyperlink" Target="http://www.3gpp.org/ftp/TSG_RAN/WG4_Radio/TSGR4_90/Docs/R4-1901319.zip" TargetMode="External" Id="Rf67746688f724e9a" /><Relationship Type="http://schemas.openxmlformats.org/officeDocument/2006/relationships/hyperlink" Target="http://webapp.etsi.org/teldir/ListPersDetails.asp?PersId=77326" TargetMode="External" Id="R424ebe5f28864651" /><Relationship Type="http://schemas.openxmlformats.org/officeDocument/2006/relationships/hyperlink" Target="http://portal.3gpp.org/desktopmodules/Release/ReleaseDetails.aspx?releaseId=191" TargetMode="External" Id="R592b367cf3294ef2" /><Relationship Type="http://schemas.openxmlformats.org/officeDocument/2006/relationships/hyperlink" Target="http://www.3gpp.org/ftp/TSG_RAN/WG4_Radio/TSGR4_90/Docs/R4-1901320.zip" TargetMode="External" Id="R86d2c51c89c24168" /><Relationship Type="http://schemas.openxmlformats.org/officeDocument/2006/relationships/hyperlink" Target="http://webapp.etsi.org/teldir/ListPersDetails.asp?PersId=77326" TargetMode="External" Id="R6de66f81063941f4" /><Relationship Type="http://schemas.openxmlformats.org/officeDocument/2006/relationships/hyperlink" Target="http://portal.3gpp.org/desktopmodules/Release/ReleaseDetails.aspx?releaseId=191" TargetMode="External" Id="R3d62703e03d042ae" /><Relationship Type="http://schemas.openxmlformats.org/officeDocument/2006/relationships/hyperlink" Target="http://www.3gpp.org/ftp/TSG_RAN/WG4_Radio/TSGR4_90/Docs/R4-1901321.zip" TargetMode="External" Id="Rfda71b935c75417a" /><Relationship Type="http://schemas.openxmlformats.org/officeDocument/2006/relationships/hyperlink" Target="http://webapp.etsi.org/teldir/ListPersDetails.asp?PersId=77326" TargetMode="External" Id="Rcad23bfe8103472b" /><Relationship Type="http://schemas.openxmlformats.org/officeDocument/2006/relationships/hyperlink" Target="http://portal.3gpp.org/desktopmodules/Release/ReleaseDetails.aspx?releaseId=191" TargetMode="External" Id="R274f22b8e4e64a90" /><Relationship Type="http://schemas.openxmlformats.org/officeDocument/2006/relationships/hyperlink" Target="http://www.3gpp.org/ftp/TSG_RAN/WG4_Radio/TSGR4_90/Docs/R4-1901322.zip" TargetMode="External" Id="Raaf71ca64af34c46" /><Relationship Type="http://schemas.openxmlformats.org/officeDocument/2006/relationships/hyperlink" Target="http://webapp.etsi.org/teldir/ListPersDetails.asp?PersId=68311" TargetMode="External" Id="R79bac6a053e34a85" /><Relationship Type="http://schemas.openxmlformats.org/officeDocument/2006/relationships/hyperlink" Target="http://portal.3gpp.org/desktopmodules/Release/ReleaseDetails.aspx?releaseId=190" TargetMode="External" Id="R12c71bab46da406f" /><Relationship Type="http://schemas.openxmlformats.org/officeDocument/2006/relationships/hyperlink" Target="http://portal.3gpp.org/desktopmodules/Specifications/SpecificationDetails.aspx?specificationId=3367" TargetMode="External" Id="R7628efdde0814aa3" /><Relationship Type="http://schemas.openxmlformats.org/officeDocument/2006/relationships/hyperlink" Target="http://portal.3gpp.org/desktopmodules/WorkItem/WorkItemDetails.aspx?workitemId=750267" TargetMode="External" Id="R2975208188a44447" /><Relationship Type="http://schemas.openxmlformats.org/officeDocument/2006/relationships/hyperlink" Target="http://www.3gpp.org/ftp/TSG_RAN/WG4_Radio/TSGR4_90/Docs/R4-1901323.zip" TargetMode="External" Id="R7a78b43f742c4cdd" /><Relationship Type="http://schemas.openxmlformats.org/officeDocument/2006/relationships/hyperlink" Target="http://webapp.etsi.org/teldir/ListPersDetails.asp?PersId=68311" TargetMode="External" Id="R64cac0b2aee3425e" /><Relationship Type="http://schemas.openxmlformats.org/officeDocument/2006/relationships/hyperlink" Target="http://portal.3gpp.org/desktopmodules/Release/ReleaseDetails.aspx?releaseId=190" TargetMode="External" Id="R8fa7a3afc71b4f55" /><Relationship Type="http://schemas.openxmlformats.org/officeDocument/2006/relationships/hyperlink" Target="http://portal.3gpp.org/desktopmodules/Specifications/SpecificationDetails.aspx?specificationId=3368" TargetMode="External" Id="R943ccdbfac2142d9" /><Relationship Type="http://schemas.openxmlformats.org/officeDocument/2006/relationships/hyperlink" Target="http://portal.3gpp.org/desktopmodules/WorkItem/WorkItemDetails.aspx?workitemId=750267" TargetMode="External" Id="Rdd9081c23ce84307" /><Relationship Type="http://schemas.openxmlformats.org/officeDocument/2006/relationships/hyperlink" Target="http://www.3gpp.org/ftp/TSG_RAN/WG4_Radio/TSGR4_90/Docs/R4-1901324.zip" TargetMode="External" Id="R16e0ddf18a3a4a6a" /><Relationship Type="http://schemas.openxmlformats.org/officeDocument/2006/relationships/hyperlink" Target="http://webapp.etsi.org/teldir/ListPersDetails.asp?PersId=68311" TargetMode="External" Id="Rc43061b24e6f46c2" /><Relationship Type="http://schemas.openxmlformats.org/officeDocument/2006/relationships/hyperlink" Target="http://portal.3gpp.org/desktopmodules/Release/ReleaseDetails.aspx?releaseId=190" TargetMode="External" Id="R6aaf94c07bd44167" /><Relationship Type="http://schemas.openxmlformats.org/officeDocument/2006/relationships/hyperlink" Target="http://portal.3gpp.org/desktopmodules/Specifications/SpecificationDetails.aspx?specificationId=3367" TargetMode="External" Id="Ra9032ad1eb03457e" /><Relationship Type="http://schemas.openxmlformats.org/officeDocument/2006/relationships/hyperlink" Target="http://portal.3gpp.org/desktopmodules/WorkItem/WorkItemDetails.aspx?workitemId=750267" TargetMode="External" Id="Rb9409fa6f8414076" /><Relationship Type="http://schemas.openxmlformats.org/officeDocument/2006/relationships/hyperlink" Target="http://www.3gpp.org/ftp/TSG_RAN/WG4_Radio/TSGR4_90/Docs/R4-1901325.zip" TargetMode="External" Id="R5f44c282dce44b8d" /><Relationship Type="http://schemas.openxmlformats.org/officeDocument/2006/relationships/hyperlink" Target="http://webapp.etsi.org/teldir/ListPersDetails.asp?PersId=68311" TargetMode="External" Id="Rddcc6008a5774866" /><Relationship Type="http://schemas.openxmlformats.org/officeDocument/2006/relationships/hyperlink" Target="http://portal.3gpp.org/desktopmodules/Release/ReleaseDetails.aspx?releaseId=190" TargetMode="External" Id="R0aaba1f37ca34e5e" /><Relationship Type="http://schemas.openxmlformats.org/officeDocument/2006/relationships/hyperlink" Target="http://portal.3gpp.org/desktopmodules/Specifications/SpecificationDetails.aspx?specificationId=3368" TargetMode="External" Id="Rb91e99aa031e4214" /><Relationship Type="http://schemas.openxmlformats.org/officeDocument/2006/relationships/hyperlink" Target="http://portal.3gpp.org/desktopmodules/WorkItem/WorkItemDetails.aspx?workitemId=750267" TargetMode="External" Id="R095df66c539146c9" /><Relationship Type="http://schemas.openxmlformats.org/officeDocument/2006/relationships/hyperlink" Target="http://www.3gpp.org/ftp/TSG_RAN/WG4_Radio/TSGR4_90/Docs/R4-1901326.zip" TargetMode="External" Id="R4d0e368ea3e544de" /><Relationship Type="http://schemas.openxmlformats.org/officeDocument/2006/relationships/hyperlink" Target="http://webapp.etsi.org/teldir/ListPersDetails.asp?PersId=68311" TargetMode="External" Id="Rc8c7c58cd3d14d8c" /><Relationship Type="http://schemas.openxmlformats.org/officeDocument/2006/relationships/hyperlink" Target="http://portal.3gpp.org/ngppapp/CreateTdoc.aspx?mode=view&amp;contributionId=990318" TargetMode="External" Id="Rd3376157224247b6" /><Relationship Type="http://schemas.openxmlformats.org/officeDocument/2006/relationships/hyperlink" Target="http://portal.3gpp.org/desktopmodules/Release/ReleaseDetails.aspx?releaseId=190" TargetMode="External" Id="Rf8ae3f3e70514acb" /><Relationship Type="http://schemas.openxmlformats.org/officeDocument/2006/relationships/hyperlink" Target="http://portal.3gpp.org/desktopmodules/Specifications/SpecificationDetails.aspx?specificationId=3202" TargetMode="External" Id="R5a25706cca4d46ea" /><Relationship Type="http://schemas.openxmlformats.org/officeDocument/2006/relationships/hyperlink" Target="http://portal.3gpp.org/desktopmodules/WorkItem/WorkItemDetails.aspx?workitemId=750167" TargetMode="External" Id="R9d53a8dbab2f43b4" /><Relationship Type="http://schemas.openxmlformats.org/officeDocument/2006/relationships/hyperlink" Target="http://www.3gpp.org/ftp/TSG_RAN/WG4_Radio/TSGR4_90/Docs/R4-1901327.zip" TargetMode="External" Id="Rc386503899fa47fe" /><Relationship Type="http://schemas.openxmlformats.org/officeDocument/2006/relationships/hyperlink" Target="http://webapp.etsi.org/teldir/ListPersDetails.asp?PersId=68311" TargetMode="External" Id="R98272be7f0a44d66" /><Relationship Type="http://schemas.openxmlformats.org/officeDocument/2006/relationships/hyperlink" Target="http://www.3gpp.org/ftp/TSG_RAN/WG4_Radio/TSGR4_90/Docs/R4-1901328.zip" TargetMode="External" Id="R2043ca5b61024e8e" /><Relationship Type="http://schemas.openxmlformats.org/officeDocument/2006/relationships/hyperlink" Target="http://webapp.etsi.org/teldir/ListPersDetails.asp?PersId=68311" TargetMode="External" Id="Ra5724a73e1174bc5" /><Relationship Type="http://schemas.openxmlformats.org/officeDocument/2006/relationships/hyperlink" Target="http://www.3gpp.org/ftp/TSG_RAN/WG4_Radio/TSGR4_90/Docs/R4-1901329.zip" TargetMode="External" Id="R71e9288aad6a43ee" /><Relationship Type="http://schemas.openxmlformats.org/officeDocument/2006/relationships/hyperlink" Target="http://webapp.etsi.org/teldir/ListPersDetails.asp?PersId=68311" TargetMode="External" Id="Rdeb5c8c7d6064452" /><Relationship Type="http://schemas.openxmlformats.org/officeDocument/2006/relationships/hyperlink" Target="http://portal.3gpp.org/desktopmodules/Release/ReleaseDetails.aspx?releaseId=190" TargetMode="External" Id="Rb1d6727840954ecb" /><Relationship Type="http://schemas.openxmlformats.org/officeDocument/2006/relationships/hyperlink" Target="http://portal.3gpp.org/desktopmodules/Specifications/SpecificationDetails.aspx?specificationId=3202" TargetMode="External" Id="Rec7d158ef2c04400" /><Relationship Type="http://schemas.openxmlformats.org/officeDocument/2006/relationships/hyperlink" Target="http://portal.3gpp.org/desktopmodules/WorkItem/WorkItemDetails.aspx?workitemId=750167" TargetMode="External" Id="R3bb2a174e6494630" /><Relationship Type="http://schemas.openxmlformats.org/officeDocument/2006/relationships/hyperlink" Target="http://www.3gpp.org/ftp/TSG_RAN/WG4_Radio/TSGR4_90/Docs/R4-1901330.zip" TargetMode="External" Id="Rce7e85048802444b" /><Relationship Type="http://schemas.openxmlformats.org/officeDocument/2006/relationships/hyperlink" Target="http://webapp.etsi.org/teldir/ListPersDetails.asp?PersId=68311" TargetMode="External" Id="R4ae6b5e8fa8a49dd" /><Relationship Type="http://schemas.openxmlformats.org/officeDocument/2006/relationships/hyperlink" Target="http://portal.3gpp.org/desktopmodules/Release/ReleaseDetails.aspx?releaseId=190" TargetMode="External" Id="Rd9624a1632664eaf" /><Relationship Type="http://schemas.openxmlformats.org/officeDocument/2006/relationships/hyperlink" Target="http://portal.3gpp.org/desktopmodules/Specifications/SpecificationDetails.aspx?specificationId=3202" TargetMode="External" Id="Rc9e03ec7a3544755" /><Relationship Type="http://schemas.openxmlformats.org/officeDocument/2006/relationships/hyperlink" Target="http://portal.3gpp.org/desktopmodules/WorkItem/WorkItemDetails.aspx?workitemId=750167" TargetMode="External" Id="R38981781951c4079" /><Relationship Type="http://schemas.openxmlformats.org/officeDocument/2006/relationships/hyperlink" Target="http://www.3gpp.org/ftp/TSG_RAN/WG4_Radio/TSGR4_90/Docs/R4-1901331.zip" TargetMode="External" Id="R82239ec1a9a147c5" /><Relationship Type="http://schemas.openxmlformats.org/officeDocument/2006/relationships/hyperlink" Target="http://webapp.etsi.org/teldir/ListPersDetails.asp?PersId=68311" TargetMode="External" Id="Rd0c8b3b9f76e4b49" /><Relationship Type="http://schemas.openxmlformats.org/officeDocument/2006/relationships/hyperlink" Target="http://portal.3gpp.org/desktopmodules/Release/ReleaseDetails.aspx?releaseId=190" TargetMode="External" Id="Rfc7f01d7c4634e27" /><Relationship Type="http://schemas.openxmlformats.org/officeDocument/2006/relationships/hyperlink" Target="http://portal.3gpp.org/desktopmodules/Specifications/SpecificationDetails.aspx?specificationId=3367" TargetMode="External" Id="Rd3e3ee6212224fc8" /><Relationship Type="http://schemas.openxmlformats.org/officeDocument/2006/relationships/hyperlink" Target="http://portal.3gpp.org/desktopmodules/WorkItem/WorkItemDetails.aspx?workitemId=750267" TargetMode="External" Id="R9f8294ec84674a1d" /><Relationship Type="http://schemas.openxmlformats.org/officeDocument/2006/relationships/hyperlink" Target="http://www.3gpp.org/ftp/TSG_RAN/WG4_Radio/TSGR4_90/Docs/R4-1901332.zip" TargetMode="External" Id="R3f350b71888040b7" /><Relationship Type="http://schemas.openxmlformats.org/officeDocument/2006/relationships/hyperlink" Target="http://webapp.etsi.org/teldir/ListPersDetails.asp?PersId=68311" TargetMode="External" Id="Rbef048a754f145de" /><Relationship Type="http://schemas.openxmlformats.org/officeDocument/2006/relationships/hyperlink" Target="http://portal.3gpp.org/desktopmodules/Release/ReleaseDetails.aspx?releaseId=190" TargetMode="External" Id="R514192c9014a4e3a" /><Relationship Type="http://schemas.openxmlformats.org/officeDocument/2006/relationships/hyperlink" Target="http://portal.3gpp.org/desktopmodules/Specifications/SpecificationDetails.aspx?specificationId=3368" TargetMode="External" Id="R3a5f60fc29d6412a" /><Relationship Type="http://schemas.openxmlformats.org/officeDocument/2006/relationships/hyperlink" Target="http://portal.3gpp.org/desktopmodules/WorkItem/WorkItemDetails.aspx?workitemId=750267" TargetMode="External" Id="Rd2cc7d4b5d89478d" /><Relationship Type="http://schemas.openxmlformats.org/officeDocument/2006/relationships/hyperlink" Target="http://www.3gpp.org/ftp/TSG_RAN/WG4_Radio/TSGR4_90/Docs/R4-1901333.zip" TargetMode="External" Id="Rbfbb0739ffb544ca" /><Relationship Type="http://schemas.openxmlformats.org/officeDocument/2006/relationships/hyperlink" Target="http://webapp.etsi.org/teldir/ListPersDetails.asp?PersId=68311" TargetMode="External" Id="R15a58f5c461743e4" /><Relationship Type="http://schemas.openxmlformats.org/officeDocument/2006/relationships/hyperlink" Target="http://portal.3gpp.org/desktopmodules/WorkItem/WorkItemDetails.aspx?workitemId=820167" TargetMode="External" Id="Rd6ccc100ef284eb5" /><Relationship Type="http://schemas.openxmlformats.org/officeDocument/2006/relationships/hyperlink" Target="http://www.3gpp.org/ftp/TSG_RAN/WG4_Radio/TSGR4_90/Docs/R4-1901334.zip" TargetMode="External" Id="Rc0b962ef4e844441" /><Relationship Type="http://schemas.openxmlformats.org/officeDocument/2006/relationships/hyperlink" Target="http://webapp.etsi.org/teldir/ListPersDetails.asp?PersId=68311" TargetMode="External" Id="R98b312d722cb4ce1" /><Relationship Type="http://schemas.openxmlformats.org/officeDocument/2006/relationships/hyperlink" Target="http://portal.3gpp.org/desktopmodules/WorkItem/WorkItemDetails.aspx?workitemId=820167" TargetMode="External" Id="Rc064829f0be1477e" /><Relationship Type="http://schemas.openxmlformats.org/officeDocument/2006/relationships/hyperlink" Target="http://www.3gpp.org/ftp/TSG_RAN/WG4_Radio/TSGR4_90/Docs/R4-1901335.zip" TargetMode="External" Id="R543869198d99447f" /><Relationship Type="http://schemas.openxmlformats.org/officeDocument/2006/relationships/hyperlink" Target="http://webapp.etsi.org/teldir/ListPersDetails.asp?PersId=68311" TargetMode="External" Id="R116aea92331c4116" /><Relationship Type="http://schemas.openxmlformats.org/officeDocument/2006/relationships/hyperlink" Target="http://portal.3gpp.org/desktopmodules/WorkItem/WorkItemDetails.aspx?workitemId=820167" TargetMode="External" Id="Ra72b4cd9b6b34f93" /><Relationship Type="http://schemas.openxmlformats.org/officeDocument/2006/relationships/hyperlink" Target="http://www.3gpp.org/ftp/TSG_RAN/WG4_Radio/TSGR4_90/Docs/R4-1901336.zip" TargetMode="External" Id="Rfd98f553d5904f9f" /><Relationship Type="http://schemas.openxmlformats.org/officeDocument/2006/relationships/hyperlink" Target="http://webapp.etsi.org/teldir/ListPersDetails.asp?PersId=68311" TargetMode="External" Id="Ra37734de99d943a4" /><Relationship Type="http://schemas.openxmlformats.org/officeDocument/2006/relationships/hyperlink" Target="http://portal.3gpp.org/desktopmodules/WorkItem/WorkItemDetails.aspx?workitemId=820167" TargetMode="External" Id="R395459eec3074069" /><Relationship Type="http://schemas.openxmlformats.org/officeDocument/2006/relationships/hyperlink" Target="http://www.3gpp.org/ftp/TSG_RAN/WG4_Radio/TSGR4_90/Docs/R4-1901337.zip" TargetMode="External" Id="R4933dae7616b4637" /><Relationship Type="http://schemas.openxmlformats.org/officeDocument/2006/relationships/hyperlink" Target="http://webapp.etsi.org/teldir/ListPersDetails.asp?PersId=68311" TargetMode="External" Id="R0b93eab83b3a4338" /><Relationship Type="http://schemas.openxmlformats.org/officeDocument/2006/relationships/hyperlink" Target="http://portal.3gpp.org/desktopmodules/Release/ReleaseDetails.aspx?releaseId=190" TargetMode="External" Id="R327e3e32769a42a7" /><Relationship Type="http://schemas.openxmlformats.org/officeDocument/2006/relationships/hyperlink" Target="http://portal.3gpp.org/desktopmodules/Specifications/SpecificationDetails.aspx?specificationId=3367" TargetMode="External" Id="Rc727567b28ee42e3" /><Relationship Type="http://schemas.openxmlformats.org/officeDocument/2006/relationships/hyperlink" Target="http://portal.3gpp.org/desktopmodules/WorkItem/WorkItemDetails.aspx?workitemId=750267" TargetMode="External" Id="Re6f70bfa922c4512" /><Relationship Type="http://schemas.openxmlformats.org/officeDocument/2006/relationships/hyperlink" Target="http://www.3gpp.org/ftp/TSG_RAN/WG4_Radio/TSGR4_90/Docs/R4-1901338.zip" TargetMode="External" Id="Rec27e2149e3742ce" /><Relationship Type="http://schemas.openxmlformats.org/officeDocument/2006/relationships/hyperlink" Target="http://webapp.etsi.org/teldir/ListPersDetails.asp?PersId=68311" TargetMode="External" Id="Ra856b74fffb442df" /><Relationship Type="http://schemas.openxmlformats.org/officeDocument/2006/relationships/hyperlink" Target="http://portal.3gpp.org/desktopmodules/Release/ReleaseDetails.aspx?releaseId=190" TargetMode="External" Id="Reb3d8014b8d64cc1" /><Relationship Type="http://schemas.openxmlformats.org/officeDocument/2006/relationships/hyperlink" Target="http://portal.3gpp.org/desktopmodules/Specifications/SpecificationDetails.aspx?specificationId=3368" TargetMode="External" Id="Rbadae2f4436245c8" /><Relationship Type="http://schemas.openxmlformats.org/officeDocument/2006/relationships/hyperlink" Target="http://portal.3gpp.org/desktopmodules/WorkItem/WorkItemDetails.aspx?workitemId=750267" TargetMode="External" Id="Rd77473b4078b4ddd" /><Relationship Type="http://schemas.openxmlformats.org/officeDocument/2006/relationships/hyperlink" Target="http://www.3gpp.org/ftp/TSG_RAN/WG4_Radio/TSGR4_90/Docs/R4-1901339.zip" TargetMode="External" Id="R7588073d7865492b" /><Relationship Type="http://schemas.openxmlformats.org/officeDocument/2006/relationships/hyperlink" Target="http://webapp.etsi.org/teldir/ListPersDetails.asp?PersId=68311" TargetMode="External" Id="R6172524fa76c481a" /><Relationship Type="http://schemas.openxmlformats.org/officeDocument/2006/relationships/hyperlink" Target="http://portal.3gpp.org/ngppapp/CreateTdoc.aspx?mode=view&amp;contributionId=990338" TargetMode="External" Id="R22399da1276a4ed0" /><Relationship Type="http://schemas.openxmlformats.org/officeDocument/2006/relationships/hyperlink" Target="http://portal.3gpp.org/desktopmodules/Release/ReleaseDetails.aspx?releaseId=190" TargetMode="External" Id="Rcd1b0118da41466f" /><Relationship Type="http://schemas.openxmlformats.org/officeDocument/2006/relationships/hyperlink" Target="http://portal.3gpp.org/desktopmodules/Specifications/SpecificationDetails.aspx?specificationId=3367" TargetMode="External" Id="R5d7af4a065bb4b64" /><Relationship Type="http://schemas.openxmlformats.org/officeDocument/2006/relationships/hyperlink" Target="http://portal.3gpp.org/desktopmodules/WorkItem/WorkItemDetails.aspx?workitemId=750267" TargetMode="External" Id="R9eef67211a6247ec" /><Relationship Type="http://schemas.openxmlformats.org/officeDocument/2006/relationships/hyperlink" Target="http://www.3gpp.org/ftp/TSG_RAN/WG4_Radio/TSGR4_90/Docs/R4-1901340.zip" TargetMode="External" Id="R0e16a136c3b6445d" /><Relationship Type="http://schemas.openxmlformats.org/officeDocument/2006/relationships/hyperlink" Target="http://webapp.etsi.org/teldir/ListPersDetails.asp?PersId=68311" TargetMode="External" Id="R74d612f9a8084e52" /><Relationship Type="http://schemas.openxmlformats.org/officeDocument/2006/relationships/hyperlink" Target="http://portal.3gpp.org/ngppapp/CreateTdoc.aspx?mode=view&amp;contributionId=990346" TargetMode="External" Id="R774b13538ae641fa" /><Relationship Type="http://schemas.openxmlformats.org/officeDocument/2006/relationships/hyperlink" Target="http://portal.3gpp.org/desktopmodules/Release/ReleaseDetails.aspx?releaseId=190" TargetMode="External" Id="R67ea254718ba4229" /><Relationship Type="http://schemas.openxmlformats.org/officeDocument/2006/relationships/hyperlink" Target="http://portal.3gpp.org/desktopmodules/Specifications/SpecificationDetails.aspx?specificationId=3368" TargetMode="External" Id="Rf6da0e87f9e04ba6" /><Relationship Type="http://schemas.openxmlformats.org/officeDocument/2006/relationships/hyperlink" Target="http://portal.3gpp.org/desktopmodules/WorkItem/WorkItemDetails.aspx?workitemId=750267" TargetMode="External" Id="Rd7605130fc794c7d" /><Relationship Type="http://schemas.openxmlformats.org/officeDocument/2006/relationships/hyperlink" Target="http://www.3gpp.org/ftp/TSG_RAN/WG4_Radio/TSGR4_90/Docs/R4-1901341.zip" TargetMode="External" Id="Rf050d955ddb34c02" /><Relationship Type="http://schemas.openxmlformats.org/officeDocument/2006/relationships/hyperlink" Target="http://webapp.etsi.org/teldir/ListPersDetails.asp?PersId=46060" TargetMode="External" Id="R27f34a38620c4cc2" /><Relationship Type="http://schemas.openxmlformats.org/officeDocument/2006/relationships/hyperlink" Target="http://portal.3gpp.org/desktopmodules/Release/ReleaseDetails.aspx?releaseId=190" TargetMode="External" Id="Rc8764618cb9749c3" /><Relationship Type="http://schemas.openxmlformats.org/officeDocument/2006/relationships/hyperlink" Target="http://portal.3gpp.org/desktopmodules/WorkItem/WorkItemDetails.aspx?workitemId=750267" TargetMode="External" Id="R06037248cea041df" /><Relationship Type="http://schemas.openxmlformats.org/officeDocument/2006/relationships/hyperlink" Target="http://www.3gpp.org/ftp/TSG_RAN/WG4_Radio/TSGR4_90/Docs/R4-1901342.zip" TargetMode="External" Id="Rff62a2b41861423a" /><Relationship Type="http://schemas.openxmlformats.org/officeDocument/2006/relationships/hyperlink" Target="http://webapp.etsi.org/teldir/ListPersDetails.asp?PersId=46060" TargetMode="External" Id="R70094755772c4783" /><Relationship Type="http://schemas.openxmlformats.org/officeDocument/2006/relationships/hyperlink" Target="http://portal.3gpp.org/desktopmodules/Release/ReleaseDetails.aspx?releaseId=190" TargetMode="External" Id="R0cbd07b279d14860" /><Relationship Type="http://schemas.openxmlformats.org/officeDocument/2006/relationships/hyperlink" Target="http://portal.3gpp.org/desktopmodules/WorkItem/WorkItemDetails.aspx?workitemId=750267" TargetMode="External" Id="Rbcb71325ce1f41d2" /><Relationship Type="http://schemas.openxmlformats.org/officeDocument/2006/relationships/hyperlink" Target="http://www.3gpp.org/ftp/TSG_RAN/WG4_Radio/TSGR4_90/Docs/R4-1901343.zip" TargetMode="External" Id="R99de4c95dc614dac" /><Relationship Type="http://schemas.openxmlformats.org/officeDocument/2006/relationships/hyperlink" Target="http://webapp.etsi.org/teldir/ListPersDetails.asp?PersId=46060" TargetMode="External" Id="R52c1ef8671ea4499" /><Relationship Type="http://schemas.openxmlformats.org/officeDocument/2006/relationships/hyperlink" Target="http://portal.3gpp.org/desktopmodules/Release/ReleaseDetails.aspx?releaseId=190" TargetMode="External" Id="Rac992c0ad87e4b56" /><Relationship Type="http://schemas.openxmlformats.org/officeDocument/2006/relationships/hyperlink" Target="http://portal.3gpp.org/desktopmodules/WorkItem/WorkItemDetails.aspx?workitemId=750267" TargetMode="External" Id="R842d74d39bb34070" /><Relationship Type="http://schemas.openxmlformats.org/officeDocument/2006/relationships/hyperlink" Target="http://www.3gpp.org/ftp/TSG_RAN/WG4_Radio/TSGR4_90/Docs/R4-1901344.zip" TargetMode="External" Id="R6cb4d0bca1cb4bb3" /><Relationship Type="http://schemas.openxmlformats.org/officeDocument/2006/relationships/hyperlink" Target="http://webapp.etsi.org/teldir/ListPersDetails.asp?PersId=46060" TargetMode="External" Id="Rc7785fc96ce0493b" /><Relationship Type="http://schemas.openxmlformats.org/officeDocument/2006/relationships/hyperlink" Target="http://portal.3gpp.org/desktopmodules/Release/ReleaseDetails.aspx?releaseId=190" TargetMode="External" Id="R3210621fe06340de" /><Relationship Type="http://schemas.openxmlformats.org/officeDocument/2006/relationships/hyperlink" Target="http://portal.3gpp.org/desktopmodules/WorkItem/WorkItemDetails.aspx?workitemId=750267" TargetMode="External" Id="R12a3890259b14bd2" /><Relationship Type="http://schemas.openxmlformats.org/officeDocument/2006/relationships/hyperlink" Target="http://www.3gpp.org/ftp/TSG_RAN/WG4_Radio/TSGR4_90/Docs/R4-1901345.zip" TargetMode="External" Id="R4b85371d3b1249e7" /><Relationship Type="http://schemas.openxmlformats.org/officeDocument/2006/relationships/hyperlink" Target="http://webapp.etsi.org/teldir/ListPersDetails.asp?PersId=46060" TargetMode="External" Id="Rd2b33e4b6d934009" /><Relationship Type="http://schemas.openxmlformats.org/officeDocument/2006/relationships/hyperlink" Target="http://portal.3gpp.org/desktopmodules/Release/ReleaseDetails.aspx?releaseId=190" TargetMode="External" Id="R1094578827e8408c" /><Relationship Type="http://schemas.openxmlformats.org/officeDocument/2006/relationships/hyperlink" Target="http://portal.3gpp.org/desktopmodules/WorkItem/WorkItemDetails.aspx?workitemId=750267" TargetMode="External" Id="Rc15beb94075b485c" /><Relationship Type="http://schemas.openxmlformats.org/officeDocument/2006/relationships/hyperlink" Target="http://www.3gpp.org/ftp/TSG_RAN/WG4_Radio/TSGR4_90/Docs/R4-1901346.zip" TargetMode="External" Id="R17d4765500f54d62" /><Relationship Type="http://schemas.openxmlformats.org/officeDocument/2006/relationships/hyperlink" Target="http://webapp.etsi.org/teldir/ListPersDetails.asp?PersId=46060" TargetMode="External" Id="Rb31de444e64e49dc" /><Relationship Type="http://schemas.openxmlformats.org/officeDocument/2006/relationships/hyperlink" Target="http://portal.3gpp.org/ngppapp/CreateTdoc.aspx?mode=view&amp;contributionId=990469" TargetMode="External" Id="Raf45183c02354120" /><Relationship Type="http://schemas.openxmlformats.org/officeDocument/2006/relationships/hyperlink" Target="http://portal.3gpp.org/desktopmodules/Release/ReleaseDetails.aspx?releaseId=190" TargetMode="External" Id="R5f55255cd17f4e4f" /><Relationship Type="http://schemas.openxmlformats.org/officeDocument/2006/relationships/hyperlink" Target="http://portal.3gpp.org/desktopmodules/Specifications/SpecificationDetails.aspx?specificationId=3202" TargetMode="External" Id="R602d4c1207ba4603" /><Relationship Type="http://schemas.openxmlformats.org/officeDocument/2006/relationships/hyperlink" Target="http://portal.3gpp.org/desktopmodules/WorkItem/WorkItemDetails.aspx?workitemId=750267" TargetMode="External" Id="R1e3ab927d61a4926" /><Relationship Type="http://schemas.openxmlformats.org/officeDocument/2006/relationships/hyperlink" Target="http://www.3gpp.org/ftp/TSG_RAN/WG4_Radio/TSGR4_90/Docs/R4-1901347.zip" TargetMode="External" Id="R714aa76f0e164eb2" /><Relationship Type="http://schemas.openxmlformats.org/officeDocument/2006/relationships/hyperlink" Target="http://webapp.etsi.org/teldir/ListPersDetails.asp?PersId=46060" TargetMode="External" Id="R531d149869214647" /><Relationship Type="http://schemas.openxmlformats.org/officeDocument/2006/relationships/hyperlink" Target="http://portal.3gpp.org/ngppapp/CreateTdoc.aspx?mode=view&amp;contributionId=990470" TargetMode="External" Id="Re85015d78ddd4d04" /><Relationship Type="http://schemas.openxmlformats.org/officeDocument/2006/relationships/hyperlink" Target="http://portal.3gpp.org/desktopmodules/Release/ReleaseDetails.aspx?releaseId=190" TargetMode="External" Id="R03771cc619284b25" /><Relationship Type="http://schemas.openxmlformats.org/officeDocument/2006/relationships/hyperlink" Target="http://portal.3gpp.org/desktopmodules/Specifications/SpecificationDetails.aspx?specificationId=3368" TargetMode="External" Id="R6d3d0244fa7c4966" /><Relationship Type="http://schemas.openxmlformats.org/officeDocument/2006/relationships/hyperlink" Target="http://portal.3gpp.org/desktopmodules/WorkItem/WorkItemDetails.aspx?workitemId=750267" TargetMode="External" Id="R51886fde9d26417c" /><Relationship Type="http://schemas.openxmlformats.org/officeDocument/2006/relationships/hyperlink" Target="http://www.3gpp.org/ftp/TSG_RAN/WG4_Radio/TSGR4_90/Docs/R4-1901348.zip" TargetMode="External" Id="Ra5d833000407455f" /><Relationship Type="http://schemas.openxmlformats.org/officeDocument/2006/relationships/hyperlink" Target="http://webapp.etsi.org/teldir/ListPersDetails.asp?PersId=46060" TargetMode="External" Id="Re8ddcd605f8d44a1" /><Relationship Type="http://schemas.openxmlformats.org/officeDocument/2006/relationships/hyperlink" Target="http://portal.3gpp.org/desktopmodules/Release/ReleaseDetails.aspx?releaseId=190" TargetMode="External" Id="R506626dcc54442d7" /><Relationship Type="http://schemas.openxmlformats.org/officeDocument/2006/relationships/hyperlink" Target="http://portal.3gpp.org/desktopmodules/WorkItem/WorkItemDetails.aspx?workitemId=761201" TargetMode="External" Id="R74bcb32bd19744b7" /><Relationship Type="http://schemas.openxmlformats.org/officeDocument/2006/relationships/hyperlink" Target="http://www.3gpp.org/ftp/TSG_RAN/WG4_Radio/TSGR4_90/Docs/R4-1901349.zip" TargetMode="External" Id="Rd206f798688b430e" /><Relationship Type="http://schemas.openxmlformats.org/officeDocument/2006/relationships/hyperlink" Target="http://webapp.etsi.org/teldir/ListPersDetails.asp?PersId=46060" TargetMode="External" Id="R42a18815c87f47e1" /><Relationship Type="http://schemas.openxmlformats.org/officeDocument/2006/relationships/hyperlink" Target="http://portal.3gpp.org/ngppapp/CreateTdoc.aspx?mode=view&amp;contributionId=990140" TargetMode="External" Id="Ra9812ae801504b4d" /><Relationship Type="http://schemas.openxmlformats.org/officeDocument/2006/relationships/hyperlink" Target="http://portal.3gpp.org/desktopmodules/Release/ReleaseDetails.aspx?releaseId=190" TargetMode="External" Id="Rb985bd176c0c4713" /><Relationship Type="http://schemas.openxmlformats.org/officeDocument/2006/relationships/hyperlink" Target="http://portal.3gpp.org/desktopmodules/Specifications/SpecificationDetails.aspx?specificationId=2411" TargetMode="External" Id="R3cf0be8f5e3b4e3d" /><Relationship Type="http://schemas.openxmlformats.org/officeDocument/2006/relationships/hyperlink" Target="http://portal.3gpp.org/desktopmodules/WorkItem/WorkItemDetails.aspx?workitemId=761201" TargetMode="External" Id="R628899cd00d34f57" /><Relationship Type="http://schemas.openxmlformats.org/officeDocument/2006/relationships/hyperlink" Target="http://www.3gpp.org/ftp/TSG_RAN/WG4_Radio/TSGR4_90/Docs/R4-1901350.zip" TargetMode="External" Id="R7174b63cf51543f1" /><Relationship Type="http://schemas.openxmlformats.org/officeDocument/2006/relationships/hyperlink" Target="http://webapp.etsi.org/teldir/ListPersDetails.asp?PersId=46060" TargetMode="External" Id="R0565c21be87548ad" /><Relationship Type="http://schemas.openxmlformats.org/officeDocument/2006/relationships/hyperlink" Target="http://portal.3gpp.org/desktopmodules/Release/ReleaseDetails.aspx?releaseId=191" TargetMode="External" Id="Rfc5f02f62f814ab5" /><Relationship Type="http://schemas.openxmlformats.org/officeDocument/2006/relationships/hyperlink" Target="http://portal.3gpp.org/desktopmodules/Specifications/SpecificationDetails.aspx?specificationId=2411" TargetMode="External" Id="Rdbb412a361274ff5" /><Relationship Type="http://schemas.openxmlformats.org/officeDocument/2006/relationships/hyperlink" Target="http://portal.3gpp.org/desktopmodules/WorkItem/WorkItemDetails.aspx?workitemId=761201" TargetMode="External" Id="R277c3b8517da44a4" /><Relationship Type="http://schemas.openxmlformats.org/officeDocument/2006/relationships/hyperlink" Target="http://www.3gpp.org/ftp/TSG_RAN/WG4_Radio/TSGR4_90/Docs/R4-1901351.zip" TargetMode="External" Id="R5b83323317794b3b" /><Relationship Type="http://schemas.openxmlformats.org/officeDocument/2006/relationships/hyperlink" Target="http://webapp.etsi.org/teldir/ListPersDetails.asp?PersId=46060" TargetMode="External" Id="Rd3662652e89c48ab" /><Relationship Type="http://schemas.openxmlformats.org/officeDocument/2006/relationships/hyperlink" Target="http://portal.3gpp.org/ngppapp/CreateTdoc.aspx?mode=view&amp;contributionId=990123" TargetMode="External" Id="R21f284d0424546f3" /><Relationship Type="http://schemas.openxmlformats.org/officeDocument/2006/relationships/hyperlink" Target="http://portal.3gpp.org/desktopmodules/Release/ReleaseDetails.aspx?releaseId=190" TargetMode="External" Id="Rf9dc702b587a43bc" /><Relationship Type="http://schemas.openxmlformats.org/officeDocument/2006/relationships/hyperlink" Target="http://portal.3gpp.org/desktopmodules/WorkItem/WorkItemDetails.aspx?workitemId=761201" TargetMode="External" Id="R69d6d94b341a4189" /><Relationship Type="http://schemas.openxmlformats.org/officeDocument/2006/relationships/hyperlink" Target="http://www.3gpp.org/ftp/TSG_RAN/WG4_Radio/TSGR4_90/Docs/R4-1901352.zip" TargetMode="External" Id="Rcb334e5d2d274d3d" /><Relationship Type="http://schemas.openxmlformats.org/officeDocument/2006/relationships/hyperlink" Target="http://webapp.etsi.org/teldir/ListPersDetails.asp?PersId=46060" TargetMode="External" Id="R40b6f67432f44d96" /><Relationship Type="http://schemas.openxmlformats.org/officeDocument/2006/relationships/hyperlink" Target="http://portal.3gpp.org/desktopmodules/Release/ReleaseDetails.aspx?releaseId=191" TargetMode="External" Id="R4fcfd7051bed4334" /><Relationship Type="http://schemas.openxmlformats.org/officeDocument/2006/relationships/hyperlink" Target="http://portal.3gpp.org/desktopmodules/Specifications/SpecificationDetails.aspx?specificationId=2411" TargetMode="External" Id="R8a1c22391acd4d98" /><Relationship Type="http://schemas.openxmlformats.org/officeDocument/2006/relationships/hyperlink" Target="http://portal.3gpp.org/desktopmodules/WorkItem/WorkItemDetails.aspx?workitemId=800179" TargetMode="External" Id="Rc9669cd01bf64041" /><Relationship Type="http://schemas.openxmlformats.org/officeDocument/2006/relationships/hyperlink" Target="http://www.3gpp.org/ftp/TSG_RAN/WG4_Radio/TSGR4_90/Docs/R4-1901353.zip" TargetMode="External" Id="R58ce44c51fde4279" /><Relationship Type="http://schemas.openxmlformats.org/officeDocument/2006/relationships/hyperlink" Target="http://webapp.etsi.org/teldir/ListPersDetails.asp?PersId=46060" TargetMode="External" Id="Rf35ebb7a645944f7" /><Relationship Type="http://schemas.openxmlformats.org/officeDocument/2006/relationships/hyperlink" Target="http://portal.3gpp.org/desktopmodules/Release/ReleaseDetails.aspx?releaseId=191" TargetMode="External" Id="R398d4ace3d044c19" /><Relationship Type="http://schemas.openxmlformats.org/officeDocument/2006/relationships/hyperlink" Target="http://portal.3gpp.org/desktopmodules/WorkItem/WorkItemDetails.aspx?workitemId=800279" TargetMode="External" Id="Rd7b464cd3ec14777" /><Relationship Type="http://schemas.openxmlformats.org/officeDocument/2006/relationships/hyperlink" Target="http://www.3gpp.org/ftp/TSG_RAN/WG4_Radio/TSGR4_90/Docs/R4-1901354.zip" TargetMode="External" Id="R73b3e34306344ad1" /><Relationship Type="http://schemas.openxmlformats.org/officeDocument/2006/relationships/hyperlink" Target="http://webapp.etsi.org/teldir/ListPersDetails.asp?PersId=46060" TargetMode="External" Id="R6895734d120d4c50" /><Relationship Type="http://schemas.openxmlformats.org/officeDocument/2006/relationships/hyperlink" Target="http://portal.3gpp.org/desktopmodules/Release/ReleaseDetails.aspx?releaseId=191" TargetMode="External" Id="R5b319cea6f3d4962" /><Relationship Type="http://schemas.openxmlformats.org/officeDocument/2006/relationships/hyperlink" Target="http://portal.3gpp.org/desktopmodules/WorkItem/WorkItemDetails.aspx?workitemId=800279" TargetMode="External" Id="R2613682692e14b75" /><Relationship Type="http://schemas.openxmlformats.org/officeDocument/2006/relationships/hyperlink" Target="http://www.3gpp.org/ftp/TSG_RAN/WG4_Radio/TSGR4_90/Docs/R4-1901355.zip" TargetMode="External" Id="R224ecd15e53b4b0f" /><Relationship Type="http://schemas.openxmlformats.org/officeDocument/2006/relationships/hyperlink" Target="http://webapp.etsi.org/teldir/ListPersDetails.asp?PersId=46692" TargetMode="External" Id="Rdc92e864a5674de3" /><Relationship Type="http://schemas.openxmlformats.org/officeDocument/2006/relationships/hyperlink" Target="http://portal.3gpp.org/ngppapp/CreateTdoc.aspx?mode=view&amp;contributionId=990360" TargetMode="External" Id="Rc3572db1a9144ec2" /><Relationship Type="http://schemas.openxmlformats.org/officeDocument/2006/relationships/hyperlink" Target="http://portal.3gpp.org/desktopmodules/Release/ReleaseDetails.aspx?releaseId=190" TargetMode="External" Id="R0d2e2f6ebd0d4603" /><Relationship Type="http://schemas.openxmlformats.org/officeDocument/2006/relationships/hyperlink" Target="http://portal.3gpp.org/desktopmodules/Specifications/SpecificationDetails.aspx?specificationId=3368" TargetMode="External" Id="Rf7a12f2403d14d1b" /><Relationship Type="http://schemas.openxmlformats.org/officeDocument/2006/relationships/hyperlink" Target="http://portal.3gpp.org/desktopmodules/WorkItem/WorkItemDetails.aspx?workitemId=750267" TargetMode="External" Id="Rf74d344d994b46bc" /><Relationship Type="http://schemas.openxmlformats.org/officeDocument/2006/relationships/hyperlink" Target="http://www.3gpp.org/ftp/TSG_RAN/WG4_Radio/TSGR4_90/Docs/R4-1901356.zip" TargetMode="External" Id="Ra3f3add4b50d46a3" /><Relationship Type="http://schemas.openxmlformats.org/officeDocument/2006/relationships/hyperlink" Target="http://webapp.etsi.org/teldir/ListPersDetails.asp?PersId=75756" TargetMode="External" Id="Rba02fd5604594aaa" /><Relationship Type="http://schemas.openxmlformats.org/officeDocument/2006/relationships/hyperlink" Target="http://portal.3gpp.org/desktopmodules/Release/ReleaseDetails.aspx?releaseId=191" TargetMode="External" Id="R515a3d3a89574c5e" /><Relationship Type="http://schemas.openxmlformats.org/officeDocument/2006/relationships/hyperlink" Target="http://portal.3gpp.org/desktopmodules/WorkItem/WorkItemDetails.aspx?workitemId=750167" TargetMode="External" Id="R0ae965b68bc4424f" /><Relationship Type="http://schemas.openxmlformats.org/officeDocument/2006/relationships/hyperlink" Target="http://www.3gpp.org/ftp/TSG_RAN/WG4_Radio/TSGR4_90/Docs/R4-1901357.zip" TargetMode="External" Id="R6b2300aa1e184034" /><Relationship Type="http://schemas.openxmlformats.org/officeDocument/2006/relationships/hyperlink" Target="http://webapp.etsi.org/teldir/ListPersDetails.asp?PersId=75756" TargetMode="External" Id="R92f4fd589b7c41db" /><Relationship Type="http://schemas.openxmlformats.org/officeDocument/2006/relationships/hyperlink" Target="http://portal.3gpp.org/desktopmodules/Release/ReleaseDetails.aspx?releaseId=191" TargetMode="External" Id="Rd7499aa24aa248a9" /><Relationship Type="http://schemas.openxmlformats.org/officeDocument/2006/relationships/hyperlink" Target="http://portal.3gpp.org/desktopmodules/WorkItem/WorkItemDetails.aspx?workitemId=750167" TargetMode="External" Id="Rd18728cc332c4a95" /><Relationship Type="http://schemas.openxmlformats.org/officeDocument/2006/relationships/hyperlink" Target="http://www.3gpp.org/ftp/TSG_RAN/WG4_Radio/TSGR4_90/Docs/R4-1901358.zip" TargetMode="External" Id="R54c88d15d0484906" /><Relationship Type="http://schemas.openxmlformats.org/officeDocument/2006/relationships/hyperlink" Target="http://webapp.etsi.org/teldir/ListPersDetails.asp?PersId=57639" TargetMode="External" Id="R3aec48d4b5bc4f82" /><Relationship Type="http://schemas.openxmlformats.org/officeDocument/2006/relationships/hyperlink" Target="http://portal.3gpp.org/desktopmodules/Release/ReleaseDetails.aspx?releaseId=191" TargetMode="External" Id="R3bb8154d6da549fd" /><Relationship Type="http://schemas.openxmlformats.org/officeDocument/2006/relationships/hyperlink" Target="http://portal.3gpp.org/desktopmodules/Specifications/SpecificationDetails.aspx?specificationId=3507" TargetMode="External" Id="Rdaeb9a4adf0848e4" /><Relationship Type="http://schemas.openxmlformats.org/officeDocument/2006/relationships/hyperlink" Target="http://portal.3gpp.org/desktopmodules/WorkItem/WorkItemDetails.aspx?workitemId=800164" TargetMode="External" Id="R5a81eb0663854e08" /><Relationship Type="http://schemas.openxmlformats.org/officeDocument/2006/relationships/hyperlink" Target="http://www.3gpp.org/ftp/TSG_RAN/WG4_Radio/TSGR4_90/Docs/R4-1901359.zip" TargetMode="External" Id="R24fd0d574eed4955" /><Relationship Type="http://schemas.openxmlformats.org/officeDocument/2006/relationships/hyperlink" Target="http://webapp.etsi.org/teldir/ListPersDetails.asp?PersId=74145" TargetMode="External" Id="R79324f5559424a78" /><Relationship Type="http://schemas.openxmlformats.org/officeDocument/2006/relationships/hyperlink" Target="http://portal.3gpp.org/desktopmodules/Release/ReleaseDetails.aspx?releaseId=190" TargetMode="External" Id="R8984fe31f26c4154" /><Relationship Type="http://schemas.openxmlformats.org/officeDocument/2006/relationships/hyperlink" Target="http://portal.3gpp.org/desktopmodules/Specifications/SpecificationDetails.aspx?specificationId=3285" TargetMode="External" Id="R2770020b40bb4cbc" /><Relationship Type="http://schemas.openxmlformats.org/officeDocument/2006/relationships/hyperlink" Target="http://portal.3gpp.org/desktopmodules/WorkItem/WorkItemDetails.aspx?workitemId=750167" TargetMode="External" Id="R93915cc308664ece" /><Relationship Type="http://schemas.openxmlformats.org/officeDocument/2006/relationships/hyperlink" Target="http://www.3gpp.org/ftp/TSG_RAN/WG4_Radio/TSGR4_90/Docs/R4-1901360.zip" TargetMode="External" Id="R10f7e1242e8f40b2" /><Relationship Type="http://schemas.openxmlformats.org/officeDocument/2006/relationships/hyperlink" Target="http://webapp.etsi.org/teldir/ListPersDetails.asp?PersId=78787" TargetMode="External" Id="Rca65df98f42d48a2" /><Relationship Type="http://schemas.openxmlformats.org/officeDocument/2006/relationships/hyperlink" Target="http://portal.3gpp.org/desktopmodules/Release/ReleaseDetails.aspx?releaseId=190" TargetMode="External" Id="Rca49e55655274165" /><Relationship Type="http://schemas.openxmlformats.org/officeDocument/2006/relationships/hyperlink" Target="http://portal.3gpp.org/desktopmodules/Specifications/SpecificationDetails.aspx?specificationId=3218" TargetMode="External" Id="R10de02d40ac44256" /><Relationship Type="http://schemas.openxmlformats.org/officeDocument/2006/relationships/hyperlink" Target="http://www.3gpp.org/ftp/TSG_RAN/WG4_Radio/TSGR4_90/Docs/R4-1901361.zip" TargetMode="External" Id="R9142bfbc640d43b4" /><Relationship Type="http://schemas.openxmlformats.org/officeDocument/2006/relationships/hyperlink" Target="http://webapp.etsi.org/teldir/ListPersDetails.asp?PersId=74145" TargetMode="External" Id="R60bcc03e4f384c8f" /><Relationship Type="http://schemas.openxmlformats.org/officeDocument/2006/relationships/hyperlink" Target="http://portal.3gpp.org/desktopmodules/Release/ReleaseDetails.aspx?releaseId=191" TargetMode="External" Id="R3dca216a8fc7488f" /><Relationship Type="http://schemas.openxmlformats.org/officeDocument/2006/relationships/hyperlink" Target="http://portal.3gpp.org/desktopmodules/Specifications/SpecificationDetails.aspx?specificationId=2411" TargetMode="External" Id="R8f1f8d5bd30346a1" /><Relationship Type="http://schemas.openxmlformats.org/officeDocument/2006/relationships/hyperlink" Target="http://portal.3gpp.org/desktopmodules/WorkItem/WorkItemDetails.aspx?workitemId=800165" TargetMode="External" Id="R32d2c8afa70e4750" /><Relationship Type="http://schemas.openxmlformats.org/officeDocument/2006/relationships/hyperlink" Target="http://www.3gpp.org/ftp/TSG_RAN/WG4_Radio/TSGR4_90/Docs/R4-1901362.zip" TargetMode="External" Id="Rcc8e85c731d24971" /><Relationship Type="http://schemas.openxmlformats.org/officeDocument/2006/relationships/hyperlink" Target="http://webapp.etsi.org/teldir/ListPersDetails.asp?PersId=78058" TargetMode="External" Id="R310016810241454f" /><Relationship Type="http://schemas.openxmlformats.org/officeDocument/2006/relationships/hyperlink" Target="http://portal.3gpp.org/desktopmodules/Release/ReleaseDetails.aspx?releaseId=191" TargetMode="External" Id="R1dfab4b082364ce5" /><Relationship Type="http://schemas.openxmlformats.org/officeDocument/2006/relationships/hyperlink" Target="http://portal.3gpp.org/desktopmodules/Specifications/SpecificationDetails.aspx?specificationId=3519" TargetMode="External" Id="R75b46f21770848d0" /><Relationship Type="http://schemas.openxmlformats.org/officeDocument/2006/relationships/hyperlink" Target="http://portal.3gpp.org/desktopmodules/WorkItem/WorkItemDetails.aspx?workitemId=801001" TargetMode="External" Id="R38fac7eadf5e4dcb" /><Relationship Type="http://schemas.openxmlformats.org/officeDocument/2006/relationships/hyperlink" Target="http://www.3gpp.org/ftp/TSG_RAN/WG4_Radio/TSGR4_90/Docs/R4-1901363.zip" TargetMode="External" Id="R05c6493b82ce478d" /><Relationship Type="http://schemas.openxmlformats.org/officeDocument/2006/relationships/hyperlink" Target="http://webapp.etsi.org/teldir/ListPersDetails.asp?PersId=76264" TargetMode="External" Id="R292c6eb9f1a04a28" /><Relationship Type="http://schemas.openxmlformats.org/officeDocument/2006/relationships/hyperlink" Target="http://portal.3gpp.org/desktopmodules/WorkItem/WorkItemDetails.aspx?workitemId=750267" TargetMode="External" Id="Ra6f3510acd5249df" /><Relationship Type="http://schemas.openxmlformats.org/officeDocument/2006/relationships/hyperlink" Target="http://www.3gpp.org/ftp/TSG_RAN/WG4_Radio/TSGR4_90/Docs/R4-1901364.zip" TargetMode="External" Id="Rdddd5a6ef3c4426f" /><Relationship Type="http://schemas.openxmlformats.org/officeDocument/2006/relationships/hyperlink" Target="http://webapp.etsi.org/teldir/ListPersDetails.asp?PersId=76264" TargetMode="External" Id="Rfd957416c0af4181" /><Relationship Type="http://schemas.openxmlformats.org/officeDocument/2006/relationships/hyperlink" Target="http://portal.3gpp.org/desktopmodules/WorkItem/WorkItemDetails.aspx?workitemId=750267" TargetMode="External" Id="Rcc59322dff3a4834" /><Relationship Type="http://schemas.openxmlformats.org/officeDocument/2006/relationships/hyperlink" Target="http://www.3gpp.org/ftp/TSG_RAN/WG4_Radio/TSGR4_90/Docs/R4-1901365.zip" TargetMode="External" Id="R545cebe0464a455f" /><Relationship Type="http://schemas.openxmlformats.org/officeDocument/2006/relationships/hyperlink" Target="http://webapp.etsi.org/teldir/ListPersDetails.asp?PersId=76264" TargetMode="External" Id="R491fd1eb395d4e73" /><Relationship Type="http://schemas.openxmlformats.org/officeDocument/2006/relationships/hyperlink" Target="http://portal.3gpp.org/desktopmodules/WorkItem/WorkItemDetails.aspx?workitemId=750267" TargetMode="External" Id="R7714481276754309" /><Relationship Type="http://schemas.openxmlformats.org/officeDocument/2006/relationships/hyperlink" Target="http://webapp.etsi.org/teldir/ListPersDetails.asp?PersId=57639" TargetMode="External" Id="R3b7eaae5ebcd4b39" /><Relationship Type="http://schemas.openxmlformats.org/officeDocument/2006/relationships/hyperlink" Target="http://portal.3gpp.org/desktopmodules/Release/ReleaseDetails.aspx?releaseId=191" TargetMode="External" Id="R0bf4b63d487e4bda" /><Relationship Type="http://schemas.openxmlformats.org/officeDocument/2006/relationships/hyperlink" Target="http://portal.3gpp.org/desktopmodules/Specifications/SpecificationDetails.aspx?specificationId=2411" TargetMode="External" Id="R4ce49b80105b4eaf" /><Relationship Type="http://schemas.openxmlformats.org/officeDocument/2006/relationships/hyperlink" Target="http://portal.3gpp.org/desktopmodules/WorkItem/WorkItemDetails.aspx?workitemId=800164" TargetMode="External" Id="R66dece7340ce412e" /><Relationship Type="http://schemas.openxmlformats.org/officeDocument/2006/relationships/hyperlink" Target="http://www.3gpp.org/ftp/TSG_RAN/WG4_Radio/TSGR4_90/Docs/R4-1901367.zip" TargetMode="External" Id="R732c463e7f7d4f2a" /><Relationship Type="http://schemas.openxmlformats.org/officeDocument/2006/relationships/hyperlink" Target="http://webapp.etsi.org/teldir/ListPersDetails.asp?PersId=59234" TargetMode="External" Id="R737a8f26b8204f4a" /><Relationship Type="http://schemas.openxmlformats.org/officeDocument/2006/relationships/hyperlink" Target="http://portal.3gpp.org/desktopmodules/Release/ReleaseDetails.aspx?releaseId=190" TargetMode="External" Id="R9d906e1256064494" /><Relationship Type="http://schemas.openxmlformats.org/officeDocument/2006/relationships/hyperlink" Target="http://portal.3gpp.org/desktopmodules/WorkItem/WorkItemDetails.aspx?workitemId=750267" TargetMode="External" Id="R21e33814be2b4df1" /><Relationship Type="http://schemas.openxmlformats.org/officeDocument/2006/relationships/hyperlink" Target="http://www.3gpp.org/ftp/TSG_RAN/WG4_Radio/TSGR4_90/Docs/R4-1901368.zip" TargetMode="External" Id="R9a18ae6ad5954f97" /><Relationship Type="http://schemas.openxmlformats.org/officeDocument/2006/relationships/hyperlink" Target="http://webapp.etsi.org/teldir/ListPersDetails.asp?PersId=59234" TargetMode="External" Id="Ra9ba6d67329d4b41" /><Relationship Type="http://schemas.openxmlformats.org/officeDocument/2006/relationships/hyperlink" Target="http://portal.3gpp.org/desktopmodules/Release/ReleaseDetails.aspx?releaseId=190" TargetMode="External" Id="Ra7e7870f37ee485a" /><Relationship Type="http://schemas.openxmlformats.org/officeDocument/2006/relationships/hyperlink" Target="http://portal.3gpp.org/desktopmodules/Specifications/SpecificationDetails.aspx?specificationId=3367" TargetMode="External" Id="R3f0b50c3ef2644c3" /><Relationship Type="http://schemas.openxmlformats.org/officeDocument/2006/relationships/hyperlink" Target="http://portal.3gpp.org/desktopmodules/WorkItem/WorkItemDetails.aspx?workitemId=750267" TargetMode="External" Id="R1aa134d0e2194a19" /><Relationship Type="http://schemas.openxmlformats.org/officeDocument/2006/relationships/hyperlink" Target="http://www.3gpp.org/ftp/TSG_RAN/WG4_Radio/TSGR4_90/Docs/R4-1901369.zip" TargetMode="External" Id="R546bc2b1f0c74694" /><Relationship Type="http://schemas.openxmlformats.org/officeDocument/2006/relationships/hyperlink" Target="http://webapp.etsi.org/teldir/ListPersDetails.asp?PersId=59234" TargetMode="External" Id="R542fb3014ca14139" /><Relationship Type="http://schemas.openxmlformats.org/officeDocument/2006/relationships/hyperlink" Target="http://portal.3gpp.org/ngppapp/CreateTdoc.aspx?mode=view&amp;contributionId=990722" TargetMode="External" Id="Ra8b4f21e604a4a86" /><Relationship Type="http://schemas.openxmlformats.org/officeDocument/2006/relationships/hyperlink" Target="http://portal.3gpp.org/desktopmodules/Release/ReleaseDetails.aspx?releaseId=190" TargetMode="External" Id="Rf4bba0b808ef48cc" /><Relationship Type="http://schemas.openxmlformats.org/officeDocument/2006/relationships/hyperlink" Target="http://portal.3gpp.org/desktopmodules/Specifications/SpecificationDetails.aspx?specificationId=3368" TargetMode="External" Id="R2f5bc737bfbf40a5" /><Relationship Type="http://schemas.openxmlformats.org/officeDocument/2006/relationships/hyperlink" Target="http://portal.3gpp.org/desktopmodules/WorkItem/WorkItemDetails.aspx?workitemId=750267" TargetMode="External" Id="R5cb0ddc85ae343f4" /><Relationship Type="http://schemas.openxmlformats.org/officeDocument/2006/relationships/hyperlink" Target="http://www.3gpp.org/ftp/TSG_RAN/WG4_Radio/TSGR4_90/Docs/R4-1901370.zip" TargetMode="External" Id="R3592757f3d014e8f" /><Relationship Type="http://schemas.openxmlformats.org/officeDocument/2006/relationships/hyperlink" Target="http://webapp.etsi.org/teldir/ListPersDetails.asp?PersId=59234" TargetMode="External" Id="R390465764e634668" /><Relationship Type="http://schemas.openxmlformats.org/officeDocument/2006/relationships/hyperlink" Target="http://portal.3gpp.org/desktopmodules/Release/ReleaseDetails.aspx?releaseId=190" TargetMode="External" Id="R188a77f78d0940cd" /><Relationship Type="http://schemas.openxmlformats.org/officeDocument/2006/relationships/hyperlink" Target="http://portal.3gpp.org/desktopmodules/WorkItem/WorkItemDetails.aspx?workitemId=750267" TargetMode="External" Id="Rfa88bf953e1744b0" /><Relationship Type="http://schemas.openxmlformats.org/officeDocument/2006/relationships/hyperlink" Target="http://www.3gpp.org/ftp/TSG_RAN/WG4_Radio/TSGR4_90/Docs/R4-1901371.zip" TargetMode="External" Id="Rabe47afe1e74417d" /><Relationship Type="http://schemas.openxmlformats.org/officeDocument/2006/relationships/hyperlink" Target="http://webapp.etsi.org/teldir/ListPersDetails.asp?PersId=59234" TargetMode="External" Id="Rf44174e1dd324f8e" /><Relationship Type="http://schemas.openxmlformats.org/officeDocument/2006/relationships/hyperlink" Target="http://portal.3gpp.org/desktopmodules/Release/ReleaseDetails.aspx?releaseId=190" TargetMode="External" Id="R7c4e3febe55740ca" /><Relationship Type="http://schemas.openxmlformats.org/officeDocument/2006/relationships/hyperlink" Target="http://portal.3gpp.org/desktopmodules/WorkItem/WorkItemDetails.aspx?workitemId=750267" TargetMode="External" Id="R3bd9b14f5a3a446d" /><Relationship Type="http://schemas.openxmlformats.org/officeDocument/2006/relationships/hyperlink" Target="http://www.3gpp.org/ftp/TSG_RAN/WG4_Radio/TSGR4_90/Docs/R4-1901372.zip" TargetMode="External" Id="R4f715b65b9574824" /><Relationship Type="http://schemas.openxmlformats.org/officeDocument/2006/relationships/hyperlink" Target="http://webapp.etsi.org/teldir/ListPersDetails.asp?PersId=59234" TargetMode="External" Id="Rc717ca36c3e64a60" /><Relationship Type="http://schemas.openxmlformats.org/officeDocument/2006/relationships/hyperlink" Target="http://portal.3gpp.org/desktopmodules/Release/ReleaseDetails.aspx?releaseId=190" TargetMode="External" Id="Rb9e354ad71ab4d4b" /><Relationship Type="http://schemas.openxmlformats.org/officeDocument/2006/relationships/hyperlink" Target="http://portal.3gpp.org/desktopmodules/Specifications/SpecificationDetails.aspx?specificationId=3368" TargetMode="External" Id="Rc82a5db242944085" /><Relationship Type="http://schemas.openxmlformats.org/officeDocument/2006/relationships/hyperlink" Target="http://portal.3gpp.org/desktopmodules/WorkItem/WorkItemDetails.aspx?workitemId=750267" TargetMode="External" Id="R5a236167efa54606" /><Relationship Type="http://schemas.openxmlformats.org/officeDocument/2006/relationships/hyperlink" Target="http://www.3gpp.org/ftp/TSG_RAN/WG4_Radio/TSGR4_90/Docs/R4-1901373.zip" TargetMode="External" Id="Rffaef8baa87a4934" /><Relationship Type="http://schemas.openxmlformats.org/officeDocument/2006/relationships/hyperlink" Target="http://webapp.etsi.org/teldir/ListPersDetails.asp?PersId=59234" TargetMode="External" Id="R6fd89ac6bd8a4ca2" /><Relationship Type="http://schemas.openxmlformats.org/officeDocument/2006/relationships/hyperlink" Target="http://portal.3gpp.org/desktopmodules/Release/ReleaseDetails.aspx?releaseId=190" TargetMode="External" Id="R752a31cca0734fe6" /><Relationship Type="http://schemas.openxmlformats.org/officeDocument/2006/relationships/hyperlink" Target="http://portal.3gpp.org/desktopmodules/Specifications/SpecificationDetails.aspx?specificationId=3367" TargetMode="External" Id="Rcf9ec7b49a934575" /><Relationship Type="http://schemas.openxmlformats.org/officeDocument/2006/relationships/hyperlink" Target="http://portal.3gpp.org/desktopmodules/WorkItem/WorkItemDetails.aspx?workitemId=750267" TargetMode="External" Id="R8b4c3ac499534641" /><Relationship Type="http://schemas.openxmlformats.org/officeDocument/2006/relationships/hyperlink" Target="http://www.3gpp.org/ftp/TSG_RAN/WG4_Radio/TSGR4_90/Docs/R4-1901374.zip" TargetMode="External" Id="R23110bb898034448" /><Relationship Type="http://schemas.openxmlformats.org/officeDocument/2006/relationships/hyperlink" Target="http://webapp.etsi.org/teldir/ListPersDetails.asp?PersId=59234" TargetMode="External" Id="R9dc2825a0f0f4de9" /><Relationship Type="http://schemas.openxmlformats.org/officeDocument/2006/relationships/hyperlink" Target="http://portal.3gpp.org/ngppapp/CreateTdoc.aspx?mode=view&amp;contributionId=990348" TargetMode="External" Id="Reebfd9b52a814a68" /><Relationship Type="http://schemas.openxmlformats.org/officeDocument/2006/relationships/hyperlink" Target="http://portal.3gpp.org/desktopmodules/Release/ReleaseDetails.aspx?releaseId=190" TargetMode="External" Id="R9d859abd49fb4e6a" /><Relationship Type="http://schemas.openxmlformats.org/officeDocument/2006/relationships/hyperlink" Target="http://portal.3gpp.org/desktopmodules/Specifications/SpecificationDetails.aspx?specificationId=3368" TargetMode="External" Id="R10768152c8b343b7" /><Relationship Type="http://schemas.openxmlformats.org/officeDocument/2006/relationships/hyperlink" Target="http://portal.3gpp.org/desktopmodules/WorkItem/WorkItemDetails.aspx?workitemId=750267" TargetMode="External" Id="R68f860d0173744c8" /><Relationship Type="http://schemas.openxmlformats.org/officeDocument/2006/relationships/hyperlink" Target="http://www.3gpp.org/ftp/TSG_RAN/WG4_Radio/TSGR4_90/Docs/R4-1901375.zip" TargetMode="External" Id="Rc47330ce4da748fc" /><Relationship Type="http://schemas.openxmlformats.org/officeDocument/2006/relationships/hyperlink" Target="http://webapp.etsi.org/teldir/ListPersDetails.asp?PersId=59234" TargetMode="External" Id="Re07c82bf67b54cae" /><Relationship Type="http://schemas.openxmlformats.org/officeDocument/2006/relationships/hyperlink" Target="http://portal.3gpp.org/ngppapp/CreateTdoc.aspx?mode=view&amp;contributionId=990344" TargetMode="External" Id="R83109c921b094fd6" /><Relationship Type="http://schemas.openxmlformats.org/officeDocument/2006/relationships/hyperlink" Target="http://portal.3gpp.org/desktopmodules/Release/ReleaseDetails.aspx?releaseId=190" TargetMode="External" Id="Rbbe98e200c0b4509" /><Relationship Type="http://schemas.openxmlformats.org/officeDocument/2006/relationships/hyperlink" Target="http://portal.3gpp.org/desktopmodules/Specifications/SpecificationDetails.aspx?specificationId=3367" TargetMode="External" Id="R88df920a2bf14161" /><Relationship Type="http://schemas.openxmlformats.org/officeDocument/2006/relationships/hyperlink" Target="http://portal.3gpp.org/desktopmodules/WorkItem/WorkItemDetails.aspx?workitemId=750267" TargetMode="External" Id="R835500bee3824d20" /><Relationship Type="http://schemas.openxmlformats.org/officeDocument/2006/relationships/hyperlink" Target="http://www.3gpp.org/ftp/TSG_RAN/WG4_Radio/TSGR4_90/Docs/R4-1901376.zip" TargetMode="External" Id="R7242b9fec5f944fe" /><Relationship Type="http://schemas.openxmlformats.org/officeDocument/2006/relationships/hyperlink" Target="http://webapp.etsi.org/teldir/ListPersDetails.asp?PersId=59234" TargetMode="External" Id="R95940eb212f442b4" /><Relationship Type="http://schemas.openxmlformats.org/officeDocument/2006/relationships/hyperlink" Target="http://portal.3gpp.org/ngppapp/CreateTdoc.aspx?mode=view&amp;contributionId=990353" TargetMode="External" Id="Rbd62aec6a6db49c5" /><Relationship Type="http://schemas.openxmlformats.org/officeDocument/2006/relationships/hyperlink" Target="http://portal.3gpp.org/desktopmodules/Release/ReleaseDetails.aspx?releaseId=190" TargetMode="External" Id="Rb48719932287437b" /><Relationship Type="http://schemas.openxmlformats.org/officeDocument/2006/relationships/hyperlink" Target="http://portal.3gpp.org/desktopmodules/Specifications/SpecificationDetails.aspx?specificationId=3368" TargetMode="External" Id="Ra82377aa608147fd" /><Relationship Type="http://schemas.openxmlformats.org/officeDocument/2006/relationships/hyperlink" Target="http://portal.3gpp.org/desktopmodules/WorkItem/WorkItemDetails.aspx?workitemId=750267" TargetMode="External" Id="Ra118feb99bac4b95" /><Relationship Type="http://schemas.openxmlformats.org/officeDocument/2006/relationships/hyperlink" Target="http://www.3gpp.org/ftp/TSG_RAN/WG4_Radio/TSGR4_90/Docs/R4-1901377.zip" TargetMode="External" Id="R0562613a5442455a" /><Relationship Type="http://schemas.openxmlformats.org/officeDocument/2006/relationships/hyperlink" Target="http://webapp.etsi.org/teldir/ListPersDetails.asp?PersId=59234" TargetMode="External" Id="Rbc91856b88b3428c" /><Relationship Type="http://schemas.openxmlformats.org/officeDocument/2006/relationships/hyperlink" Target="http://portal.3gpp.org/ngppapp/CreateTdoc.aspx?mode=view&amp;contributionId=990342" TargetMode="External" Id="R6dc3f7f29cf74d95" /><Relationship Type="http://schemas.openxmlformats.org/officeDocument/2006/relationships/hyperlink" Target="http://portal.3gpp.org/desktopmodules/Release/ReleaseDetails.aspx?releaseId=190" TargetMode="External" Id="R15398e3ea21f4a18" /><Relationship Type="http://schemas.openxmlformats.org/officeDocument/2006/relationships/hyperlink" Target="http://portal.3gpp.org/desktopmodules/Specifications/SpecificationDetails.aspx?specificationId=3367" TargetMode="External" Id="R01fe685b9dd34314" /><Relationship Type="http://schemas.openxmlformats.org/officeDocument/2006/relationships/hyperlink" Target="http://portal.3gpp.org/desktopmodules/WorkItem/WorkItemDetails.aspx?workitemId=750267" TargetMode="External" Id="Ra7221a248e9f424e" /><Relationship Type="http://schemas.openxmlformats.org/officeDocument/2006/relationships/hyperlink" Target="http://www.3gpp.org/ftp/TSG_RAN/WG4_Radio/TSGR4_90/Docs/R4-1901378.zip" TargetMode="External" Id="Rdbaf89bebcbb4929" /><Relationship Type="http://schemas.openxmlformats.org/officeDocument/2006/relationships/hyperlink" Target="http://webapp.etsi.org/teldir/ListPersDetails.asp?PersId=59234" TargetMode="External" Id="Rd5127d15f250428f" /><Relationship Type="http://schemas.openxmlformats.org/officeDocument/2006/relationships/hyperlink" Target="http://portal.3gpp.org/desktopmodules/Release/ReleaseDetails.aspx?releaseId=190" TargetMode="External" Id="R3ce80af317904f2c" /><Relationship Type="http://schemas.openxmlformats.org/officeDocument/2006/relationships/hyperlink" Target="http://portal.3gpp.org/desktopmodules/Specifications/SpecificationDetails.aspx?specificationId=3368" TargetMode="External" Id="R5c3b5c3e29ca4798" /><Relationship Type="http://schemas.openxmlformats.org/officeDocument/2006/relationships/hyperlink" Target="http://portal.3gpp.org/desktopmodules/WorkItem/WorkItemDetails.aspx?workitemId=750267" TargetMode="External" Id="Rbec446c1380448d3" /><Relationship Type="http://schemas.openxmlformats.org/officeDocument/2006/relationships/hyperlink" Target="http://www.3gpp.org/ftp/TSG_RAN/WG4_Radio/TSGR4_90/Docs/R4-1901379.zip" TargetMode="External" Id="R1b6f721828354f26" /><Relationship Type="http://schemas.openxmlformats.org/officeDocument/2006/relationships/hyperlink" Target="http://webapp.etsi.org/teldir/ListPersDetails.asp?PersId=78787" TargetMode="External" Id="R359dee265109436b" /><Relationship Type="http://schemas.openxmlformats.org/officeDocument/2006/relationships/hyperlink" Target="http://portal.3gpp.org/desktopmodules/Release/ReleaseDetails.aspx?releaseId=191" TargetMode="External" Id="Rf90c28f5b8b24c74" /><Relationship Type="http://schemas.openxmlformats.org/officeDocument/2006/relationships/hyperlink" Target="http://portal.3gpp.org/desktopmodules/Specifications/SpecificationDetails.aspx?specificationId=3519" TargetMode="External" Id="R8babf7b5f8774362" /><Relationship Type="http://schemas.openxmlformats.org/officeDocument/2006/relationships/hyperlink" Target="http://www.3gpp.org/ftp/TSG_RAN/WG4_Radio/TSGR4_90/Docs/R4-1901380.zip" TargetMode="External" Id="R5b9293c3b8d24e2f" /><Relationship Type="http://schemas.openxmlformats.org/officeDocument/2006/relationships/hyperlink" Target="http://webapp.etsi.org/teldir/ListPersDetails.asp?PersId=57639" TargetMode="External" Id="R1ff43f92f5ab47b1" /><Relationship Type="http://schemas.openxmlformats.org/officeDocument/2006/relationships/hyperlink" Target="http://portal.3gpp.org/desktopmodules/Release/ReleaseDetails.aspx?releaseId=191" TargetMode="External" Id="R14b9b4ed42144faf" /><Relationship Type="http://schemas.openxmlformats.org/officeDocument/2006/relationships/hyperlink" Target="http://portal.3gpp.org/desktopmodules/WorkItem/WorkItemDetails.aspx?workitemId=800164" TargetMode="External" Id="Ra8c4849aa3544d2a" /><Relationship Type="http://schemas.openxmlformats.org/officeDocument/2006/relationships/hyperlink" Target="http://www.3gpp.org/ftp/TSG_RAN/WG4_Radio/TSGR4_90/Docs/R4-1901381.zip" TargetMode="External" Id="Rf118c1100bab4dc4" /><Relationship Type="http://schemas.openxmlformats.org/officeDocument/2006/relationships/hyperlink" Target="http://webapp.etsi.org/teldir/ListPersDetails.asp?PersId=78058" TargetMode="External" Id="Rcab57b29bdf647be" /><Relationship Type="http://schemas.openxmlformats.org/officeDocument/2006/relationships/hyperlink" Target="http://portal.3gpp.org/desktopmodules/Release/ReleaseDetails.aspx?releaseId=191" TargetMode="External" Id="Rd8278e31d50945cf" /><Relationship Type="http://schemas.openxmlformats.org/officeDocument/2006/relationships/hyperlink" Target="http://portal.3gpp.org/desktopmodules/WorkItem/WorkItemDetails.aspx?workitemId=801001" TargetMode="External" Id="R35cd9327b816488f" /><Relationship Type="http://schemas.openxmlformats.org/officeDocument/2006/relationships/hyperlink" Target="http://www.3gpp.org/ftp/TSG_RAN/WG4_Radio/TSGR4_90/Docs/R4-1901382.zip" TargetMode="External" Id="R167be62eb83d495d" /><Relationship Type="http://schemas.openxmlformats.org/officeDocument/2006/relationships/hyperlink" Target="http://webapp.etsi.org/teldir/ListPersDetails.asp?PersId=57639" TargetMode="External" Id="R40e21bac523b4d2c" /><Relationship Type="http://schemas.openxmlformats.org/officeDocument/2006/relationships/hyperlink" Target="http://portal.3gpp.org/desktopmodules/Release/ReleaseDetails.aspx?releaseId=191" TargetMode="External" Id="Rdaf72742a6d344ee" /><Relationship Type="http://schemas.openxmlformats.org/officeDocument/2006/relationships/hyperlink" Target="http://portal.3gpp.org/desktopmodules/Specifications/SpecificationDetails.aspx?specificationId=3507" TargetMode="External" Id="R21eb455d558945ee" /><Relationship Type="http://schemas.openxmlformats.org/officeDocument/2006/relationships/hyperlink" Target="http://portal.3gpp.org/desktopmodules/WorkItem/WorkItemDetails.aspx?workitemId=800164" TargetMode="External" Id="R5cc5f1312c6d46ea" /><Relationship Type="http://schemas.openxmlformats.org/officeDocument/2006/relationships/hyperlink" Target="http://www.3gpp.org/ftp/TSG_RAN/WG4_Radio/TSGR4_90/Docs/R4-1901383.zip" TargetMode="External" Id="Rc6b88e75e4dc411b" /><Relationship Type="http://schemas.openxmlformats.org/officeDocument/2006/relationships/hyperlink" Target="http://webapp.etsi.org/teldir/ListPersDetails.asp?PersId=78058" TargetMode="External" Id="R0a715c26d09b4494" /><Relationship Type="http://schemas.openxmlformats.org/officeDocument/2006/relationships/hyperlink" Target="http://portal.3gpp.org/desktopmodules/Release/ReleaseDetails.aspx?releaseId=191" TargetMode="External" Id="R8a429905682e40a8" /><Relationship Type="http://schemas.openxmlformats.org/officeDocument/2006/relationships/hyperlink" Target="http://portal.3gpp.org/desktopmodules/WorkItem/WorkItemDetails.aspx?workitemId=801001" TargetMode="External" Id="R5d548364112f4cb8" /><Relationship Type="http://schemas.openxmlformats.org/officeDocument/2006/relationships/hyperlink" Target="http://www.3gpp.org/ftp/TSG_RAN/WG4_Radio/TSGR4_90/Docs/R4-1901384.zip" TargetMode="External" Id="R4c17d572188c4cd8" /><Relationship Type="http://schemas.openxmlformats.org/officeDocument/2006/relationships/hyperlink" Target="http://webapp.etsi.org/teldir/ListPersDetails.asp?PersId=63414" TargetMode="External" Id="R32cf34fcc34848f3" /><Relationship Type="http://schemas.openxmlformats.org/officeDocument/2006/relationships/hyperlink" Target="http://portal.3gpp.org/desktopmodules/Release/ReleaseDetails.aspx?releaseId=190" TargetMode="External" Id="R030acf94e99a4f52" /><Relationship Type="http://schemas.openxmlformats.org/officeDocument/2006/relationships/hyperlink" Target="http://portal.3gpp.org/desktopmodules/Specifications/SpecificationDetails.aspx?specificationId=3202" TargetMode="External" Id="R21afb347332542ed" /><Relationship Type="http://schemas.openxmlformats.org/officeDocument/2006/relationships/hyperlink" Target="http://portal.3gpp.org/desktopmodules/WorkItem/WorkItemDetails.aspx?workitemId=750267" TargetMode="External" Id="Rb8ffbfa64f3840fe" /><Relationship Type="http://schemas.openxmlformats.org/officeDocument/2006/relationships/hyperlink" Target="http://www.3gpp.org/ftp/TSG_RAN/WG4_Radio/TSGR4_90/Docs/R4-1901385.zip" TargetMode="External" Id="R9a3b6532c37e4997" /><Relationship Type="http://schemas.openxmlformats.org/officeDocument/2006/relationships/hyperlink" Target="http://webapp.etsi.org/teldir/ListPersDetails.asp?PersId=63414" TargetMode="External" Id="Raae882fd07544fdc" /><Relationship Type="http://schemas.openxmlformats.org/officeDocument/2006/relationships/hyperlink" Target="http://portal.3gpp.org/desktopmodules/Release/ReleaseDetails.aspx?releaseId=190" TargetMode="External" Id="R3e41daa9e58e4ae7" /><Relationship Type="http://schemas.openxmlformats.org/officeDocument/2006/relationships/hyperlink" Target="http://portal.3gpp.org/desktopmodules/Specifications/SpecificationDetails.aspx?specificationId=3367" TargetMode="External" Id="Re46154f95aeb4c7c" /><Relationship Type="http://schemas.openxmlformats.org/officeDocument/2006/relationships/hyperlink" Target="http://portal.3gpp.org/desktopmodules/WorkItem/WorkItemDetails.aspx?workitemId=750267" TargetMode="External" Id="R110a045051c84ca8" /><Relationship Type="http://schemas.openxmlformats.org/officeDocument/2006/relationships/hyperlink" Target="http://www.3gpp.org/ftp/TSG_RAN/WG4_Radio/TSGR4_90/Docs/R4-1901386.zip" TargetMode="External" Id="R449534a864dd44cf" /><Relationship Type="http://schemas.openxmlformats.org/officeDocument/2006/relationships/hyperlink" Target="http://webapp.etsi.org/teldir/ListPersDetails.asp?PersId=63414" TargetMode="External" Id="Rab05d2e398bc455c" /><Relationship Type="http://schemas.openxmlformats.org/officeDocument/2006/relationships/hyperlink" Target="http://portal.3gpp.org/desktopmodules/Release/ReleaseDetails.aspx?releaseId=190" TargetMode="External" Id="R33c2983afed245c9" /><Relationship Type="http://schemas.openxmlformats.org/officeDocument/2006/relationships/hyperlink" Target="http://portal.3gpp.org/desktopmodules/Specifications/SpecificationDetails.aspx?specificationId=3368" TargetMode="External" Id="Rf91a6759f9584087" /><Relationship Type="http://schemas.openxmlformats.org/officeDocument/2006/relationships/hyperlink" Target="http://portal.3gpp.org/desktopmodules/WorkItem/WorkItemDetails.aspx?workitemId=750267" TargetMode="External" Id="R2e7c85d31063455d" /><Relationship Type="http://schemas.openxmlformats.org/officeDocument/2006/relationships/hyperlink" Target="http://www.3gpp.org/ftp/TSG_RAN/WG4_Radio/TSGR4_90/Docs/R4-1901387.zip" TargetMode="External" Id="Ra62bc075b6e04a89" /><Relationship Type="http://schemas.openxmlformats.org/officeDocument/2006/relationships/hyperlink" Target="http://webapp.etsi.org/teldir/ListPersDetails.asp?PersId=63414" TargetMode="External" Id="Ra2b4e19d28804122" /><Relationship Type="http://schemas.openxmlformats.org/officeDocument/2006/relationships/hyperlink" Target="http://portal.3gpp.org/desktopmodules/Release/ReleaseDetails.aspx?releaseId=190" TargetMode="External" Id="R24d112e8e9d647e8" /><Relationship Type="http://schemas.openxmlformats.org/officeDocument/2006/relationships/hyperlink" Target="http://portal.3gpp.org/desktopmodules/Specifications/SpecificationDetails.aspx?specificationId=3202" TargetMode="External" Id="Rf67555eb33914515" /><Relationship Type="http://schemas.openxmlformats.org/officeDocument/2006/relationships/hyperlink" Target="http://portal.3gpp.org/desktopmodules/WorkItem/WorkItemDetails.aspx?workitemId=750267" TargetMode="External" Id="R750576c3e1324b69" /><Relationship Type="http://schemas.openxmlformats.org/officeDocument/2006/relationships/hyperlink" Target="http://www.3gpp.org/ftp/TSG_RAN/WG4_Radio/TSGR4_90/Docs/R4-1901388.zip" TargetMode="External" Id="R98c3815e70cd4048" /><Relationship Type="http://schemas.openxmlformats.org/officeDocument/2006/relationships/hyperlink" Target="http://webapp.etsi.org/teldir/ListPersDetails.asp?PersId=63414" TargetMode="External" Id="R0b5aec8b8808467c" /><Relationship Type="http://schemas.openxmlformats.org/officeDocument/2006/relationships/hyperlink" Target="http://portal.3gpp.org/desktopmodules/Release/ReleaseDetails.aspx?releaseId=190" TargetMode="External" Id="R10669cdd0e054fe9" /><Relationship Type="http://schemas.openxmlformats.org/officeDocument/2006/relationships/hyperlink" Target="http://portal.3gpp.org/desktopmodules/Specifications/SpecificationDetails.aspx?specificationId=3367" TargetMode="External" Id="Rf3847b0f573d4105" /><Relationship Type="http://schemas.openxmlformats.org/officeDocument/2006/relationships/hyperlink" Target="http://portal.3gpp.org/desktopmodules/WorkItem/WorkItemDetails.aspx?workitemId=750267" TargetMode="External" Id="R8699c75edfe646a2" /><Relationship Type="http://schemas.openxmlformats.org/officeDocument/2006/relationships/hyperlink" Target="http://www.3gpp.org/ftp/TSG_RAN/WG4_Radio/TSGR4_90/Docs/R4-1901389.zip" TargetMode="External" Id="R32c95c90bc404250" /><Relationship Type="http://schemas.openxmlformats.org/officeDocument/2006/relationships/hyperlink" Target="http://webapp.etsi.org/teldir/ListPersDetails.asp?PersId=63414" TargetMode="External" Id="R7320c0991fcb42f1" /><Relationship Type="http://schemas.openxmlformats.org/officeDocument/2006/relationships/hyperlink" Target="http://portal.3gpp.org/desktopmodules/Release/ReleaseDetails.aspx?releaseId=190" TargetMode="External" Id="R18ed75eb57554b70" /><Relationship Type="http://schemas.openxmlformats.org/officeDocument/2006/relationships/hyperlink" Target="http://portal.3gpp.org/desktopmodules/Specifications/SpecificationDetails.aspx?specificationId=3368" TargetMode="External" Id="R9cfb424af32540b7" /><Relationship Type="http://schemas.openxmlformats.org/officeDocument/2006/relationships/hyperlink" Target="http://portal.3gpp.org/desktopmodules/WorkItem/WorkItemDetails.aspx?workitemId=750267" TargetMode="External" Id="Rd5c3f09480764dd4" /><Relationship Type="http://schemas.openxmlformats.org/officeDocument/2006/relationships/hyperlink" Target="http://www.3gpp.org/ftp/TSG_RAN/WG4_Radio/TSGR4_90/Docs/R4-1901390.zip" TargetMode="External" Id="R9aee172ada564061" /><Relationship Type="http://schemas.openxmlformats.org/officeDocument/2006/relationships/hyperlink" Target="http://webapp.etsi.org/teldir/ListPersDetails.asp?PersId=63414" TargetMode="External" Id="R5975d720df024cd5" /><Relationship Type="http://schemas.openxmlformats.org/officeDocument/2006/relationships/hyperlink" Target="http://portal.3gpp.org/desktopmodules/Release/ReleaseDetails.aspx?releaseId=190" TargetMode="External" Id="R255e736f228c4607" /><Relationship Type="http://schemas.openxmlformats.org/officeDocument/2006/relationships/hyperlink" Target="http://portal.3gpp.org/desktopmodules/WorkItem/WorkItemDetails.aspx?workitemId=750267" TargetMode="External" Id="Rdddf164aade942d2" /><Relationship Type="http://schemas.openxmlformats.org/officeDocument/2006/relationships/hyperlink" Target="http://www.3gpp.org/ftp/TSG_RAN/WG4_Radio/TSGR4_90/Docs/R4-1901391.zip" TargetMode="External" Id="R86f4cb4452244dad" /><Relationship Type="http://schemas.openxmlformats.org/officeDocument/2006/relationships/hyperlink" Target="http://webapp.etsi.org/teldir/ListPersDetails.asp?PersId=63414" TargetMode="External" Id="Rd7c591340adb4285" /><Relationship Type="http://schemas.openxmlformats.org/officeDocument/2006/relationships/hyperlink" Target="http://portal.3gpp.org/desktopmodules/Release/ReleaseDetails.aspx?releaseId=190" TargetMode="External" Id="R0a0bda4910414264" /><Relationship Type="http://schemas.openxmlformats.org/officeDocument/2006/relationships/hyperlink" Target="http://portal.3gpp.org/desktopmodules/WorkItem/WorkItemDetails.aspx?workitemId=750267" TargetMode="External" Id="R2ef7f547a2824ab6" /><Relationship Type="http://schemas.openxmlformats.org/officeDocument/2006/relationships/hyperlink" Target="http://www.3gpp.org/ftp/TSG_RAN/WG4_Radio/TSGR4_90/Docs/R4-1901392.zip" TargetMode="External" Id="R50442ddff74c452a" /><Relationship Type="http://schemas.openxmlformats.org/officeDocument/2006/relationships/hyperlink" Target="http://webapp.etsi.org/teldir/ListPersDetails.asp?PersId=63414" TargetMode="External" Id="Re3a50ded656f40e4" /><Relationship Type="http://schemas.openxmlformats.org/officeDocument/2006/relationships/hyperlink" Target="http://portal.3gpp.org/desktopmodules/Release/ReleaseDetails.aspx?releaseId=190" TargetMode="External" Id="R4796f088f1c74c8c" /><Relationship Type="http://schemas.openxmlformats.org/officeDocument/2006/relationships/hyperlink" Target="http://portal.3gpp.org/desktopmodules/WorkItem/WorkItemDetails.aspx?workitemId=750267" TargetMode="External" Id="Rfc46d90d50c644b3" /><Relationship Type="http://schemas.openxmlformats.org/officeDocument/2006/relationships/hyperlink" Target="http://www.3gpp.org/ftp/TSG_RAN/WG4_Radio/TSGR4_90/Docs/R4-1901393.zip" TargetMode="External" Id="R974a2937561d4241" /><Relationship Type="http://schemas.openxmlformats.org/officeDocument/2006/relationships/hyperlink" Target="http://webapp.etsi.org/teldir/ListPersDetails.asp?PersId=63414" TargetMode="External" Id="Rc05a5fd2a7f541b8" /><Relationship Type="http://schemas.openxmlformats.org/officeDocument/2006/relationships/hyperlink" Target="http://portal.3gpp.org/desktopmodules/Release/ReleaseDetails.aspx?releaseId=190" TargetMode="External" Id="R709694d32ae24d31" /><Relationship Type="http://schemas.openxmlformats.org/officeDocument/2006/relationships/hyperlink" Target="http://portal.3gpp.org/desktopmodules/WorkItem/WorkItemDetails.aspx?workitemId=750267" TargetMode="External" Id="R7ee6845bc44846f6" /><Relationship Type="http://schemas.openxmlformats.org/officeDocument/2006/relationships/hyperlink" Target="http://www.3gpp.org/ftp/TSG_RAN/WG4_Radio/TSGR4_90/Docs/R4-1901394.zip" TargetMode="External" Id="Rb8e9ebc73b5f4401" /><Relationship Type="http://schemas.openxmlformats.org/officeDocument/2006/relationships/hyperlink" Target="http://webapp.etsi.org/teldir/ListPersDetails.asp?PersId=63414" TargetMode="External" Id="R7d9045f3506e41d6" /><Relationship Type="http://schemas.openxmlformats.org/officeDocument/2006/relationships/hyperlink" Target="http://portal.3gpp.org/ngppapp/CreateTdoc.aspx?mode=view&amp;contributionId=990311" TargetMode="External" Id="R55688169306f4619" /><Relationship Type="http://schemas.openxmlformats.org/officeDocument/2006/relationships/hyperlink" Target="http://portal.3gpp.org/desktopmodules/Release/ReleaseDetails.aspx?releaseId=190" TargetMode="External" Id="R9ee01a4010cd4fb5" /><Relationship Type="http://schemas.openxmlformats.org/officeDocument/2006/relationships/hyperlink" Target="http://portal.3gpp.org/desktopmodules/Specifications/SpecificationDetails.aspx?specificationId=2595" TargetMode="External" Id="R4ddb519e42944fba" /><Relationship Type="http://schemas.openxmlformats.org/officeDocument/2006/relationships/hyperlink" Target="http://portal.3gpp.org/desktopmodules/WorkItem/WorkItemDetails.aspx?workitemId=750167" TargetMode="External" Id="R9234cd5fecb1459a" /><Relationship Type="http://schemas.openxmlformats.org/officeDocument/2006/relationships/hyperlink" Target="http://www.3gpp.org/ftp/TSG_RAN/WG4_Radio/TSGR4_90/Docs/R4-1901395.zip" TargetMode="External" Id="R7f851c3ff64c4079" /><Relationship Type="http://schemas.openxmlformats.org/officeDocument/2006/relationships/hyperlink" Target="http://webapp.etsi.org/teldir/ListPersDetails.asp?PersId=63414" TargetMode="External" Id="R2566e9bd036343fa" /><Relationship Type="http://schemas.openxmlformats.org/officeDocument/2006/relationships/hyperlink" Target="http://portal.3gpp.org/desktopmodules/Release/ReleaseDetails.aspx?releaseId=191" TargetMode="External" Id="R346d1bb274544cb1" /><Relationship Type="http://schemas.openxmlformats.org/officeDocument/2006/relationships/hyperlink" Target="http://portal.3gpp.org/desktopmodules/Specifications/SpecificationDetails.aspx?specificationId=2595" TargetMode="External" Id="Re593a0e829ef44be" /><Relationship Type="http://schemas.openxmlformats.org/officeDocument/2006/relationships/hyperlink" Target="http://portal.3gpp.org/desktopmodules/WorkItem/WorkItemDetails.aspx?workitemId=750167" TargetMode="External" Id="R22128d2f60bf47ea" /><Relationship Type="http://schemas.openxmlformats.org/officeDocument/2006/relationships/hyperlink" Target="http://www.3gpp.org/ftp/TSG_RAN/WG4_Radio/TSGR4_90/Docs/R4-1901396.zip" TargetMode="External" Id="R6571a96cdb7f4563" /><Relationship Type="http://schemas.openxmlformats.org/officeDocument/2006/relationships/hyperlink" Target="http://webapp.etsi.org/teldir/ListPersDetails.asp?PersId=63414" TargetMode="External" Id="R8b7f197c996640a9" /><Relationship Type="http://schemas.openxmlformats.org/officeDocument/2006/relationships/hyperlink" Target="http://portal.3gpp.org/desktopmodules/Release/ReleaseDetails.aspx?releaseId=190" TargetMode="External" Id="R5e6809434c244333" /><Relationship Type="http://schemas.openxmlformats.org/officeDocument/2006/relationships/hyperlink" Target="http://portal.3gpp.org/desktopmodules/Specifications/SpecificationDetails.aspx?specificationId=2595" TargetMode="External" Id="Reb36ee15df25438d" /><Relationship Type="http://schemas.openxmlformats.org/officeDocument/2006/relationships/hyperlink" Target="http://portal.3gpp.org/desktopmodules/WorkItem/WorkItemDetails.aspx?workitemId=750267" TargetMode="External" Id="Rb2a167c6cc684df7" /><Relationship Type="http://schemas.openxmlformats.org/officeDocument/2006/relationships/hyperlink" Target="http://webapp.etsi.org/teldir/ListPersDetails.asp?PersId=63414" TargetMode="External" Id="R8be9dcab9f73418b" /><Relationship Type="http://schemas.openxmlformats.org/officeDocument/2006/relationships/hyperlink" Target="http://portal.3gpp.org/desktopmodules/Release/ReleaseDetails.aspx?releaseId=191" TargetMode="External" Id="R2aea3172449143bb" /><Relationship Type="http://schemas.openxmlformats.org/officeDocument/2006/relationships/hyperlink" Target="http://portal.3gpp.org/desktopmodules/Specifications/SpecificationDetails.aspx?specificationId=2595" TargetMode="External" Id="R83d68148823b4aa7" /><Relationship Type="http://schemas.openxmlformats.org/officeDocument/2006/relationships/hyperlink" Target="http://portal.3gpp.org/desktopmodules/WorkItem/WorkItemDetails.aspx?workitemId=750267" TargetMode="External" Id="R555b1a67dc02411a" /><Relationship Type="http://schemas.openxmlformats.org/officeDocument/2006/relationships/hyperlink" Target="http://www.3gpp.org/ftp/TSG_RAN/WG4_Radio/TSGR4_90/Docs/R4-1901398.zip" TargetMode="External" Id="R7993d8a225bc401d" /><Relationship Type="http://schemas.openxmlformats.org/officeDocument/2006/relationships/hyperlink" Target="http://webapp.etsi.org/teldir/ListPersDetails.asp?PersId=63414" TargetMode="External" Id="Rb9fcfd3e22b642cf" /><Relationship Type="http://schemas.openxmlformats.org/officeDocument/2006/relationships/hyperlink" Target="http://portal.3gpp.org/desktopmodules/Release/ReleaseDetails.aspx?releaseId=190" TargetMode="External" Id="R3d34ce4ba4544dc2" /><Relationship Type="http://schemas.openxmlformats.org/officeDocument/2006/relationships/hyperlink" Target="http://portal.3gpp.org/desktopmodules/WorkItem/WorkItemDetails.aspx?workitemId=750167" TargetMode="External" Id="R99bdb17950394cd2" /><Relationship Type="http://schemas.openxmlformats.org/officeDocument/2006/relationships/hyperlink" Target="http://www.3gpp.org/ftp/TSG_RAN/WG4_Radio/TSGR4_90/Docs/R4-1901399.zip" TargetMode="External" Id="R5fe6a9c7bb714ff0" /><Relationship Type="http://schemas.openxmlformats.org/officeDocument/2006/relationships/hyperlink" Target="http://webapp.etsi.org/teldir/ListPersDetails.asp?PersId=63414" TargetMode="External" Id="Ree13de8e0bf94602" /><Relationship Type="http://schemas.openxmlformats.org/officeDocument/2006/relationships/hyperlink" Target="http://portal.3gpp.org/desktopmodules/Release/ReleaseDetails.aspx?releaseId=190" TargetMode="External" Id="R952fea318c32483d" /><Relationship Type="http://schemas.openxmlformats.org/officeDocument/2006/relationships/hyperlink" Target="http://portal.3gpp.org/desktopmodules/WorkItem/WorkItemDetails.aspx?workitemId=750167" TargetMode="External" Id="R90763b346a53474b" /><Relationship Type="http://schemas.openxmlformats.org/officeDocument/2006/relationships/hyperlink" Target="http://www.3gpp.org/ftp/TSG_RAN/WG4_Radio/TSGR4_90/Docs/R4-1901400.zip" TargetMode="External" Id="R6918f6b3429c469e" /><Relationship Type="http://schemas.openxmlformats.org/officeDocument/2006/relationships/hyperlink" Target="http://webapp.etsi.org/teldir/ListPersDetails.asp?PersId=63414" TargetMode="External" Id="Reb0f5f854473414d" /><Relationship Type="http://schemas.openxmlformats.org/officeDocument/2006/relationships/hyperlink" Target="http://portal.3gpp.org/desktopmodules/Release/ReleaseDetails.aspx?releaseId=191" TargetMode="External" Id="Ra9ff8e0a99aa4dcf" /><Relationship Type="http://schemas.openxmlformats.org/officeDocument/2006/relationships/hyperlink" Target="http://portal.3gpp.org/desktopmodules/WorkItem/WorkItemDetails.aspx?workitemId=800084" TargetMode="External" Id="R3f947fd2fc194529" /><Relationship Type="http://schemas.openxmlformats.org/officeDocument/2006/relationships/hyperlink" Target="http://www.3gpp.org/ftp/TSG_RAN/WG4_Radio/TSGR4_90/Docs/R4-1901401.zip" TargetMode="External" Id="R7d1630581dd34688" /><Relationship Type="http://schemas.openxmlformats.org/officeDocument/2006/relationships/hyperlink" Target="http://webapp.etsi.org/teldir/ListPersDetails.asp?PersId=63414" TargetMode="External" Id="Rcf56196f7ab84666" /><Relationship Type="http://schemas.openxmlformats.org/officeDocument/2006/relationships/hyperlink" Target="http://portal.3gpp.org/desktopmodules/Release/ReleaseDetails.aspx?releaseId=191" TargetMode="External" Id="Rbdefd509f7214f22" /><Relationship Type="http://schemas.openxmlformats.org/officeDocument/2006/relationships/hyperlink" Target="http://portal.3gpp.org/desktopmodules/WorkItem/WorkItemDetails.aspx?workitemId=800084" TargetMode="External" Id="R73033ca33af846bd" /><Relationship Type="http://schemas.openxmlformats.org/officeDocument/2006/relationships/hyperlink" Target="http://www.3gpp.org/ftp/TSG_RAN/WG4_Radio/TSGR4_90/Docs/R4-1901402.zip" TargetMode="External" Id="R4a8d24431e564609" /><Relationship Type="http://schemas.openxmlformats.org/officeDocument/2006/relationships/hyperlink" Target="http://webapp.etsi.org/teldir/ListPersDetails.asp?PersId=41759" TargetMode="External" Id="Rbcdf006896a34821" /><Relationship Type="http://schemas.openxmlformats.org/officeDocument/2006/relationships/hyperlink" Target="http://portal.3gpp.org/desktopmodules/Release/ReleaseDetails.aspx?releaseId=189" TargetMode="External" Id="Rb1de48d117354227" /><Relationship Type="http://schemas.openxmlformats.org/officeDocument/2006/relationships/hyperlink" Target="http://portal.3gpp.org/desktopmodules/Specifications/SpecificationDetails.aspx?specificationId=2420" TargetMode="External" Id="Rd4a1365e028f416d" /><Relationship Type="http://schemas.openxmlformats.org/officeDocument/2006/relationships/hyperlink" Target="http://portal.3gpp.org/desktopmodules/WorkItem/WorkItemDetails.aspx?workitemId=720293" TargetMode="External" Id="R6990e6be2d7e45ed" /><Relationship Type="http://schemas.openxmlformats.org/officeDocument/2006/relationships/hyperlink" Target="http://www.3gpp.org/ftp/TSG_RAN/WG4_Radio/TSGR4_90/Docs/R4-1901403.zip" TargetMode="External" Id="R61b3efef8d184191" /><Relationship Type="http://schemas.openxmlformats.org/officeDocument/2006/relationships/hyperlink" Target="http://webapp.etsi.org/teldir/ListPersDetails.asp?PersId=41759" TargetMode="External" Id="R6f470716fdfa4b8c" /><Relationship Type="http://schemas.openxmlformats.org/officeDocument/2006/relationships/hyperlink" Target="http://portal.3gpp.org/desktopmodules/Release/ReleaseDetails.aspx?releaseId=190" TargetMode="External" Id="R74cd545d48674c00" /><Relationship Type="http://schemas.openxmlformats.org/officeDocument/2006/relationships/hyperlink" Target="http://portal.3gpp.org/desktopmodules/Specifications/SpecificationDetails.aspx?specificationId=2420" TargetMode="External" Id="R9e13f9eda5a94e56" /><Relationship Type="http://schemas.openxmlformats.org/officeDocument/2006/relationships/hyperlink" Target="http://portal.3gpp.org/desktopmodules/WorkItem/WorkItemDetails.aspx?workitemId=720293" TargetMode="External" Id="Rb20f044b29f64538" /><Relationship Type="http://schemas.openxmlformats.org/officeDocument/2006/relationships/hyperlink" Target="http://www.3gpp.org/ftp/TSG_RAN/WG4_Radio/TSGR4_90/Docs/R4-1901404.zip" TargetMode="External" Id="Rc472aaf883a844ed" /><Relationship Type="http://schemas.openxmlformats.org/officeDocument/2006/relationships/hyperlink" Target="http://webapp.etsi.org/teldir/ListPersDetails.asp?PersId=41759" TargetMode="External" Id="R8a77c95cb6514c7d" /><Relationship Type="http://schemas.openxmlformats.org/officeDocument/2006/relationships/hyperlink" Target="http://portal.3gpp.org/desktopmodules/Release/ReleaseDetails.aspx?releaseId=191" TargetMode="External" Id="Rf03d822056d84ccd" /><Relationship Type="http://schemas.openxmlformats.org/officeDocument/2006/relationships/hyperlink" Target="http://portal.3gpp.org/desktopmodules/Specifications/SpecificationDetails.aspx?specificationId=2420" TargetMode="External" Id="R4dadf5cdee8745a1" /><Relationship Type="http://schemas.openxmlformats.org/officeDocument/2006/relationships/hyperlink" Target="http://portal.3gpp.org/desktopmodules/WorkItem/WorkItemDetails.aspx?workitemId=720293" TargetMode="External" Id="Rfc63790777d84a9b" /><Relationship Type="http://schemas.openxmlformats.org/officeDocument/2006/relationships/hyperlink" Target="http://www.3gpp.org/ftp/TSG_RAN/WG4_Radio/TSGR4_90/Docs/R4-1901405.zip" TargetMode="External" Id="R1180b313f25c475e" /><Relationship Type="http://schemas.openxmlformats.org/officeDocument/2006/relationships/hyperlink" Target="http://webapp.etsi.org/teldir/ListPersDetails.asp?PersId=41759" TargetMode="External" Id="R8b9f3fa29e20448d" /><Relationship Type="http://schemas.openxmlformats.org/officeDocument/2006/relationships/hyperlink" Target="http://portal.3gpp.org/ngppapp/CreateTdoc.aspx?mode=view&amp;contributionId=990087" TargetMode="External" Id="R92a8d1771c5648b3" /><Relationship Type="http://schemas.openxmlformats.org/officeDocument/2006/relationships/hyperlink" Target="http://portal.3gpp.org/desktopmodules/Release/ReleaseDetails.aspx?releaseId=189" TargetMode="External" Id="Rdb343221427c4e1c" /><Relationship Type="http://schemas.openxmlformats.org/officeDocument/2006/relationships/hyperlink" Target="http://portal.3gpp.org/desktopmodules/Specifications/SpecificationDetails.aspx?specificationId=2420" TargetMode="External" Id="R3dddb6ede1fe43a6" /><Relationship Type="http://schemas.openxmlformats.org/officeDocument/2006/relationships/hyperlink" Target="http://portal.3gpp.org/desktopmodules/WorkItem/WorkItemDetails.aspx?workitemId=720293" TargetMode="External" Id="Ref7298f9f8e74d80" /><Relationship Type="http://schemas.openxmlformats.org/officeDocument/2006/relationships/hyperlink" Target="http://www.3gpp.org/ftp/TSG_RAN/WG4_Radio/TSGR4_90/Docs/R4-1901406.zip" TargetMode="External" Id="R1765c8cebe9b4cce" /><Relationship Type="http://schemas.openxmlformats.org/officeDocument/2006/relationships/hyperlink" Target="http://webapp.etsi.org/teldir/ListPersDetails.asp?PersId=41759" TargetMode="External" Id="R91431935d25e404d" /><Relationship Type="http://schemas.openxmlformats.org/officeDocument/2006/relationships/hyperlink" Target="http://portal.3gpp.org/desktopmodules/Release/ReleaseDetails.aspx?releaseId=190" TargetMode="External" Id="R29f985750af9484b" /><Relationship Type="http://schemas.openxmlformats.org/officeDocument/2006/relationships/hyperlink" Target="http://portal.3gpp.org/desktopmodules/Specifications/SpecificationDetails.aspx?specificationId=2420" TargetMode="External" Id="Ra29b0dd6523f46ff" /><Relationship Type="http://schemas.openxmlformats.org/officeDocument/2006/relationships/hyperlink" Target="http://portal.3gpp.org/desktopmodules/WorkItem/WorkItemDetails.aspx?workitemId=720293" TargetMode="External" Id="R8feeecb57a5f4aff" /><Relationship Type="http://schemas.openxmlformats.org/officeDocument/2006/relationships/hyperlink" Target="http://www.3gpp.org/ftp/TSG_RAN/WG4_Radio/TSGR4_90/Docs/R4-1901407.zip" TargetMode="External" Id="Rc42cd7e9dc104792" /><Relationship Type="http://schemas.openxmlformats.org/officeDocument/2006/relationships/hyperlink" Target="http://webapp.etsi.org/teldir/ListPersDetails.asp?PersId=41759" TargetMode="External" Id="Rc4a36a9f6ae448a6" /><Relationship Type="http://schemas.openxmlformats.org/officeDocument/2006/relationships/hyperlink" Target="http://portal.3gpp.org/desktopmodules/Release/ReleaseDetails.aspx?releaseId=191" TargetMode="External" Id="Rc9c95ac17d5c471e" /><Relationship Type="http://schemas.openxmlformats.org/officeDocument/2006/relationships/hyperlink" Target="http://portal.3gpp.org/desktopmodules/Specifications/SpecificationDetails.aspx?specificationId=2420" TargetMode="External" Id="R7cdcb5cc510546d1" /><Relationship Type="http://schemas.openxmlformats.org/officeDocument/2006/relationships/hyperlink" Target="http://portal.3gpp.org/desktopmodules/WorkItem/WorkItemDetails.aspx?workitemId=720293" TargetMode="External" Id="R22dc30fae6f54d23" /><Relationship Type="http://schemas.openxmlformats.org/officeDocument/2006/relationships/hyperlink" Target="http://www.3gpp.org/ftp/TSG_RAN/WG4_Radio/TSGR4_90/Docs/R4-1901408.zip" TargetMode="External" Id="R201be2c09ad648e7" /><Relationship Type="http://schemas.openxmlformats.org/officeDocument/2006/relationships/hyperlink" Target="http://webapp.etsi.org/teldir/ListPersDetails.asp?PersId=41759" TargetMode="External" Id="R686ce70d7828495b" /><Relationship Type="http://schemas.openxmlformats.org/officeDocument/2006/relationships/hyperlink" Target="http://portal.3gpp.org/ngppapp/CreateTdoc.aspx?mode=view&amp;contributionId=990088" TargetMode="External" Id="R3281c744075a4ec6" /><Relationship Type="http://schemas.openxmlformats.org/officeDocument/2006/relationships/hyperlink" Target="http://portal.3gpp.org/desktopmodules/Release/ReleaseDetails.aspx?releaseId=189" TargetMode="External" Id="R83f903e62d574791" /><Relationship Type="http://schemas.openxmlformats.org/officeDocument/2006/relationships/hyperlink" Target="http://portal.3gpp.org/desktopmodules/Specifications/SpecificationDetails.aspx?specificationId=2420" TargetMode="External" Id="Rb422569f4d524e41" /><Relationship Type="http://schemas.openxmlformats.org/officeDocument/2006/relationships/hyperlink" Target="http://portal.3gpp.org/desktopmodules/WorkItem/WorkItemDetails.aspx?workitemId=720293" TargetMode="External" Id="R9738c09a89004c0e" /><Relationship Type="http://schemas.openxmlformats.org/officeDocument/2006/relationships/hyperlink" Target="http://www.3gpp.org/ftp/TSG_RAN/WG4_Radio/TSGR4_90/Docs/R4-1901409.zip" TargetMode="External" Id="R95df7878b69447dc" /><Relationship Type="http://schemas.openxmlformats.org/officeDocument/2006/relationships/hyperlink" Target="http://webapp.etsi.org/teldir/ListPersDetails.asp?PersId=41759" TargetMode="External" Id="R1e317175b18d4067" /><Relationship Type="http://schemas.openxmlformats.org/officeDocument/2006/relationships/hyperlink" Target="http://portal.3gpp.org/desktopmodules/Release/ReleaseDetails.aspx?releaseId=190" TargetMode="External" Id="R8205d57c5b2841d0" /><Relationship Type="http://schemas.openxmlformats.org/officeDocument/2006/relationships/hyperlink" Target="http://portal.3gpp.org/desktopmodules/Specifications/SpecificationDetails.aspx?specificationId=2420" TargetMode="External" Id="R68feaf73c8314473" /><Relationship Type="http://schemas.openxmlformats.org/officeDocument/2006/relationships/hyperlink" Target="http://portal.3gpp.org/desktopmodules/WorkItem/WorkItemDetails.aspx?workitemId=720293" TargetMode="External" Id="Rc79ea461486a4448" /><Relationship Type="http://schemas.openxmlformats.org/officeDocument/2006/relationships/hyperlink" Target="http://www.3gpp.org/ftp/TSG_RAN/WG4_Radio/TSGR4_90/Docs/R4-1901410.zip" TargetMode="External" Id="Ra495c9dc33ef4c4d" /><Relationship Type="http://schemas.openxmlformats.org/officeDocument/2006/relationships/hyperlink" Target="http://webapp.etsi.org/teldir/ListPersDetails.asp?PersId=41759" TargetMode="External" Id="Ra39219dd517c4577" /><Relationship Type="http://schemas.openxmlformats.org/officeDocument/2006/relationships/hyperlink" Target="http://portal.3gpp.org/desktopmodules/Release/ReleaseDetails.aspx?releaseId=191" TargetMode="External" Id="R578e3932ba654b0e" /><Relationship Type="http://schemas.openxmlformats.org/officeDocument/2006/relationships/hyperlink" Target="http://portal.3gpp.org/desktopmodules/Specifications/SpecificationDetails.aspx?specificationId=2420" TargetMode="External" Id="R85d25093069a4033" /><Relationship Type="http://schemas.openxmlformats.org/officeDocument/2006/relationships/hyperlink" Target="http://portal.3gpp.org/desktopmodules/WorkItem/WorkItemDetails.aspx?workitemId=720293" TargetMode="External" Id="R5eb8068899d044da" /><Relationship Type="http://schemas.openxmlformats.org/officeDocument/2006/relationships/hyperlink" Target="http://www.3gpp.org/ftp/TSG_RAN/WG4_Radio/TSGR4_90/Docs/R4-1901411.zip" TargetMode="External" Id="Ra39649b2966f4156" /><Relationship Type="http://schemas.openxmlformats.org/officeDocument/2006/relationships/hyperlink" Target="http://webapp.etsi.org/teldir/ListPersDetails.asp?PersId=41759" TargetMode="External" Id="Ra4b4c55e86d64bc2" /><Relationship Type="http://schemas.openxmlformats.org/officeDocument/2006/relationships/hyperlink" Target="http://portal.3gpp.org/desktopmodules/Release/ReleaseDetails.aspx?releaseId=190" TargetMode="External" Id="Re4bb7b4eb2f340bc" /><Relationship Type="http://schemas.openxmlformats.org/officeDocument/2006/relationships/hyperlink" Target="http://portal.3gpp.org/desktopmodules/Specifications/SpecificationDetails.aspx?specificationId=3204" TargetMode="External" Id="R4dad3829270e40c1" /><Relationship Type="http://schemas.openxmlformats.org/officeDocument/2006/relationships/hyperlink" Target="http://portal.3gpp.org/desktopmodules/WorkItem/WorkItemDetails.aspx?workitemId=750267" TargetMode="External" Id="Rb03ce1f36e55433d" /><Relationship Type="http://schemas.openxmlformats.org/officeDocument/2006/relationships/hyperlink" Target="http://www.3gpp.org/ftp/TSG_RAN/WG4_Radio/TSGR4_90/Docs/R4-1901412.zip" TargetMode="External" Id="Re0f61c329b47448a" /><Relationship Type="http://schemas.openxmlformats.org/officeDocument/2006/relationships/hyperlink" Target="http://webapp.etsi.org/teldir/ListPersDetails.asp?PersId=56972" TargetMode="External" Id="Rd97f2febad4f4de8" /><Relationship Type="http://schemas.openxmlformats.org/officeDocument/2006/relationships/hyperlink" Target="http://portal.3gpp.org/desktopmodules/Release/ReleaseDetails.aspx?releaseId=191" TargetMode="External" Id="R5ba29ea888df4c2b" /><Relationship Type="http://schemas.openxmlformats.org/officeDocument/2006/relationships/hyperlink" Target="http://portal.3gpp.org/desktopmodules/WorkItem/WorkItemDetails.aspx?workitemId=800160" TargetMode="External" Id="R89f594837f5f4154" /><Relationship Type="http://schemas.openxmlformats.org/officeDocument/2006/relationships/hyperlink" Target="http://www.3gpp.org/ftp/TSG_RAN/WG4_Radio/TSGR4_90/Docs/R4-1901413.zip" TargetMode="External" Id="R2c5c99b23c924f23" /><Relationship Type="http://schemas.openxmlformats.org/officeDocument/2006/relationships/hyperlink" Target="http://webapp.etsi.org/teldir/ListPersDetails.asp?PersId=56972" TargetMode="External" Id="R1e65ce1b5a844783" /><Relationship Type="http://schemas.openxmlformats.org/officeDocument/2006/relationships/hyperlink" Target="http://portal.3gpp.org/desktopmodules/Release/ReleaseDetails.aspx?releaseId=191" TargetMode="External" Id="Rb30484f73d60413d" /><Relationship Type="http://schemas.openxmlformats.org/officeDocument/2006/relationships/hyperlink" Target="http://portal.3gpp.org/desktopmodules/WorkItem/WorkItemDetails.aspx?workitemId=800173" TargetMode="External" Id="R5af7db05fd044ee2" /><Relationship Type="http://schemas.openxmlformats.org/officeDocument/2006/relationships/hyperlink" Target="http://www.3gpp.org/ftp/TSG_RAN/WG4_Radio/TSGR4_90/Docs/R4-1901414.zip" TargetMode="External" Id="R8feb4eb5f01a482d" /><Relationship Type="http://schemas.openxmlformats.org/officeDocument/2006/relationships/hyperlink" Target="http://webapp.etsi.org/teldir/ListPersDetails.asp?PersId=56972" TargetMode="External" Id="Ra366f186b3774ee2" /><Relationship Type="http://schemas.openxmlformats.org/officeDocument/2006/relationships/hyperlink" Target="http://portal.3gpp.org/desktopmodules/Release/ReleaseDetails.aspx?releaseId=191" TargetMode="External" Id="R393bb824eef54161" /><Relationship Type="http://schemas.openxmlformats.org/officeDocument/2006/relationships/hyperlink" Target="http://portal.3gpp.org/desktopmodules/WorkItem/WorkItemDetails.aspx?workitemId=800168" TargetMode="External" Id="R04d97773cb7d410c" /><Relationship Type="http://schemas.openxmlformats.org/officeDocument/2006/relationships/hyperlink" Target="http://www.3gpp.org/ftp/TSG_RAN/WG4_Radio/TSGR4_90/Docs/R4-1901415.zip" TargetMode="External" Id="R7478135f63384dfc" /><Relationship Type="http://schemas.openxmlformats.org/officeDocument/2006/relationships/hyperlink" Target="http://webapp.etsi.org/teldir/ListPersDetails.asp?PersId=56972" TargetMode="External" Id="Rdca7ccd6af94446e" /><Relationship Type="http://schemas.openxmlformats.org/officeDocument/2006/relationships/hyperlink" Target="http://portal.3gpp.org/desktopmodules/Release/ReleaseDetails.aspx?releaseId=191" TargetMode="External" Id="R47d1734278394753" /><Relationship Type="http://schemas.openxmlformats.org/officeDocument/2006/relationships/hyperlink" Target="http://portal.3gpp.org/desktopmodules/Specifications/SpecificationDetails.aspx?specificationId=3503" TargetMode="External" Id="R146cbf200e5c4ebc" /><Relationship Type="http://schemas.openxmlformats.org/officeDocument/2006/relationships/hyperlink" Target="http://portal.3gpp.org/desktopmodules/WorkItem/WorkItemDetails.aspx?workitemId=800160" TargetMode="External" Id="Rb2ebacda9e964180" /><Relationship Type="http://schemas.openxmlformats.org/officeDocument/2006/relationships/hyperlink" Target="http://www.3gpp.org/ftp/TSG_RAN/WG4_Radio/TSGR4_90/Docs/R4-1901416.zip" TargetMode="External" Id="R3df8c10a6648433f" /><Relationship Type="http://schemas.openxmlformats.org/officeDocument/2006/relationships/hyperlink" Target="http://webapp.etsi.org/teldir/ListPersDetails.asp?PersId=56972" TargetMode="External" Id="Rfa0a98b035934058" /><Relationship Type="http://schemas.openxmlformats.org/officeDocument/2006/relationships/hyperlink" Target="http://portal.3gpp.org/desktopmodules/Release/ReleaseDetails.aspx?releaseId=191" TargetMode="External" Id="R29d79deedcb744df" /><Relationship Type="http://schemas.openxmlformats.org/officeDocument/2006/relationships/hyperlink" Target="http://portal.3gpp.org/desktopmodules/Specifications/SpecificationDetails.aspx?specificationId=3516" TargetMode="External" Id="R6719fbd665034cc7" /><Relationship Type="http://schemas.openxmlformats.org/officeDocument/2006/relationships/hyperlink" Target="http://portal.3gpp.org/desktopmodules/WorkItem/WorkItemDetails.aspx?workitemId=800173" TargetMode="External" Id="Rcdf311eba44a4338" /><Relationship Type="http://schemas.openxmlformats.org/officeDocument/2006/relationships/hyperlink" Target="http://www.3gpp.org/ftp/TSG_RAN/WG4_Radio/TSGR4_90/Docs/R4-1901417.zip" TargetMode="External" Id="R9485a1d42d65470c" /><Relationship Type="http://schemas.openxmlformats.org/officeDocument/2006/relationships/hyperlink" Target="http://webapp.etsi.org/teldir/ListPersDetails.asp?PersId=56972" TargetMode="External" Id="R29f35cf295184478" /><Relationship Type="http://schemas.openxmlformats.org/officeDocument/2006/relationships/hyperlink" Target="http://portal.3gpp.org/desktopmodules/Release/ReleaseDetails.aspx?releaseId=191" TargetMode="External" Id="R77cd377709ea4e7e" /><Relationship Type="http://schemas.openxmlformats.org/officeDocument/2006/relationships/hyperlink" Target="http://portal.3gpp.org/desktopmodules/Specifications/SpecificationDetails.aspx?specificationId=3511" TargetMode="External" Id="R1dcae80f2f6546b9" /><Relationship Type="http://schemas.openxmlformats.org/officeDocument/2006/relationships/hyperlink" Target="http://portal.3gpp.org/desktopmodules/WorkItem/WorkItemDetails.aspx?workitemId=800168" TargetMode="External" Id="R0c28ffc02e4243df" /><Relationship Type="http://schemas.openxmlformats.org/officeDocument/2006/relationships/hyperlink" Target="http://www.3gpp.org/ftp/TSG_RAN/WG4_Radio/TSGR4_90/Docs/R4-1901418.zip" TargetMode="External" Id="R70765b3aaa5a4720" /><Relationship Type="http://schemas.openxmlformats.org/officeDocument/2006/relationships/hyperlink" Target="http://webapp.etsi.org/teldir/ListPersDetails.asp?PersId=56972" TargetMode="External" Id="Rb3a5595461cf4330" /><Relationship Type="http://schemas.openxmlformats.org/officeDocument/2006/relationships/hyperlink" Target="http://portal.3gpp.org/desktopmodules/Release/ReleaseDetails.aspx?releaseId=191" TargetMode="External" Id="R5eca2ba6c954458a" /><Relationship Type="http://schemas.openxmlformats.org/officeDocument/2006/relationships/hyperlink" Target="http://portal.3gpp.org/desktopmodules/Specifications/SpecificationDetails.aspx?specificationId=3503" TargetMode="External" Id="R9a447fa28fd047bd" /><Relationship Type="http://schemas.openxmlformats.org/officeDocument/2006/relationships/hyperlink" Target="http://portal.3gpp.org/desktopmodules/WorkItem/WorkItemDetails.aspx?workitemId=800160" TargetMode="External" Id="R7fd0c7bf68d845a4" /><Relationship Type="http://schemas.openxmlformats.org/officeDocument/2006/relationships/hyperlink" Target="http://www.3gpp.org/ftp/TSG_RAN/WG4_Radio/TSGR4_90/Docs/R4-1901419.zip" TargetMode="External" Id="R3f839c0f570f48f3" /><Relationship Type="http://schemas.openxmlformats.org/officeDocument/2006/relationships/hyperlink" Target="http://webapp.etsi.org/teldir/ListPersDetails.asp?PersId=56972" TargetMode="External" Id="R6c5450b94fe24680" /><Relationship Type="http://schemas.openxmlformats.org/officeDocument/2006/relationships/hyperlink" Target="http://portal.3gpp.org/desktopmodules/Release/ReleaseDetails.aspx?releaseId=191" TargetMode="External" Id="R58c810caa12f49bf" /><Relationship Type="http://schemas.openxmlformats.org/officeDocument/2006/relationships/hyperlink" Target="http://portal.3gpp.org/desktopmodules/Specifications/SpecificationDetails.aspx?specificationId=3516" TargetMode="External" Id="Rc5024273c2db499e" /><Relationship Type="http://schemas.openxmlformats.org/officeDocument/2006/relationships/hyperlink" Target="http://portal.3gpp.org/desktopmodules/WorkItem/WorkItemDetails.aspx?workitemId=800173" TargetMode="External" Id="Rbfd66c2eca7c47f6" /><Relationship Type="http://schemas.openxmlformats.org/officeDocument/2006/relationships/hyperlink" Target="http://www.3gpp.org/ftp/TSG_RAN/WG4_Radio/TSGR4_90/Docs/R4-1901420.zip" TargetMode="External" Id="Ra15c003153834154" /><Relationship Type="http://schemas.openxmlformats.org/officeDocument/2006/relationships/hyperlink" Target="http://webapp.etsi.org/teldir/ListPersDetails.asp?PersId=56972" TargetMode="External" Id="R3515988412bc4922" /><Relationship Type="http://schemas.openxmlformats.org/officeDocument/2006/relationships/hyperlink" Target="http://portal.3gpp.org/desktopmodules/Release/ReleaseDetails.aspx?releaseId=191" TargetMode="External" Id="Rb9e7e75324e34c5b" /><Relationship Type="http://schemas.openxmlformats.org/officeDocument/2006/relationships/hyperlink" Target="http://portal.3gpp.org/desktopmodules/Specifications/SpecificationDetails.aspx?specificationId=3511" TargetMode="External" Id="Rdcd5f3a5fe034e5b" /><Relationship Type="http://schemas.openxmlformats.org/officeDocument/2006/relationships/hyperlink" Target="http://portal.3gpp.org/desktopmodules/WorkItem/WorkItemDetails.aspx?workitemId=800168" TargetMode="External" Id="R7a017c79d1b24dae" /><Relationship Type="http://schemas.openxmlformats.org/officeDocument/2006/relationships/hyperlink" Target="http://www.3gpp.org/ftp/TSG_RAN/WG4_Radio/TSGR4_90/Docs/R4-1901421.zip" TargetMode="External" Id="Rdb0158c6a49d4a6f" /><Relationship Type="http://schemas.openxmlformats.org/officeDocument/2006/relationships/hyperlink" Target="http://webapp.etsi.org/teldir/ListPersDetails.asp?PersId=56972" TargetMode="External" Id="Ra4858882b68d4ee1" /><Relationship Type="http://schemas.openxmlformats.org/officeDocument/2006/relationships/hyperlink" Target="http://portal.3gpp.org/desktopmodules/Release/ReleaseDetails.aspx?releaseId=191" TargetMode="External" Id="R55d9b7a36f3d4793" /><Relationship Type="http://schemas.openxmlformats.org/officeDocument/2006/relationships/hyperlink" Target="http://portal.3gpp.org/desktopmodules/Specifications/SpecificationDetails.aspx?specificationId=3503" TargetMode="External" Id="R91304645b4164a4b" /><Relationship Type="http://schemas.openxmlformats.org/officeDocument/2006/relationships/hyperlink" Target="http://portal.3gpp.org/desktopmodules/WorkItem/WorkItemDetails.aspx?workitemId=800160" TargetMode="External" Id="R4f933e8318054262" /><Relationship Type="http://schemas.openxmlformats.org/officeDocument/2006/relationships/hyperlink" Target="http://www.3gpp.org/ftp/TSG_RAN/WG4_Radio/TSGR4_90/Docs/R4-1901422.zip" TargetMode="External" Id="Rbf70318693ce4127" /><Relationship Type="http://schemas.openxmlformats.org/officeDocument/2006/relationships/hyperlink" Target="http://webapp.etsi.org/teldir/ListPersDetails.asp?PersId=56972" TargetMode="External" Id="R0a6ca02d3fd94668" /><Relationship Type="http://schemas.openxmlformats.org/officeDocument/2006/relationships/hyperlink" Target="http://portal.3gpp.org/desktopmodules/Release/ReleaseDetails.aspx?releaseId=191" TargetMode="External" Id="R2ada21d8f698461f" /><Relationship Type="http://schemas.openxmlformats.org/officeDocument/2006/relationships/hyperlink" Target="http://portal.3gpp.org/desktopmodules/Specifications/SpecificationDetails.aspx?specificationId=3516" TargetMode="External" Id="R37a3ca7c7e884707" /><Relationship Type="http://schemas.openxmlformats.org/officeDocument/2006/relationships/hyperlink" Target="http://portal.3gpp.org/desktopmodules/WorkItem/WorkItemDetails.aspx?workitemId=800173" TargetMode="External" Id="R1689c60806244d52" /><Relationship Type="http://schemas.openxmlformats.org/officeDocument/2006/relationships/hyperlink" Target="http://www.3gpp.org/ftp/TSG_RAN/WG4_Radio/TSGR4_90/Docs/R4-1901423.zip" TargetMode="External" Id="R3e83afc8cbef4a3c" /><Relationship Type="http://schemas.openxmlformats.org/officeDocument/2006/relationships/hyperlink" Target="http://webapp.etsi.org/teldir/ListPersDetails.asp?PersId=56972" TargetMode="External" Id="Reab57112e4254df5" /><Relationship Type="http://schemas.openxmlformats.org/officeDocument/2006/relationships/hyperlink" Target="http://portal.3gpp.org/desktopmodules/Release/ReleaseDetails.aspx?releaseId=191" TargetMode="External" Id="Rcfad764fc11046ed" /><Relationship Type="http://schemas.openxmlformats.org/officeDocument/2006/relationships/hyperlink" Target="http://portal.3gpp.org/desktopmodules/Specifications/SpecificationDetails.aspx?specificationId=3511" TargetMode="External" Id="R613388c9a065468f" /><Relationship Type="http://schemas.openxmlformats.org/officeDocument/2006/relationships/hyperlink" Target="http://portal.3gpp.org/desktopmodules/WorkItem/WorkItemDetails.aspx?workitemId=800168" TargetMode="External" Id="Rf3e5e0b6ea7846d6" /><Relationship Type="http://schemas.openxmlformats.org/officeDocument/2006/relationships/hyperlink" Target="http://www.3gpp.org/ftp/TSG_RAN/WG4_Radio/TSGR4_90/Docs/R4-1901424.zip" TargetMode="External" Id="Ra198e63fc3054914" /><Relationship Type="http://schemas.openxmlformats.org/officeDocument/2006/relationships/hyperlink" Target="http://webapp.etsi.org/teldir/ListPersDetails.asp?PersId=56972" TargetMode="External" Id="R4c4bd99ba91c414e" /><Relationship Type="http://schemas.openxmlformats.org/officeDocument/2006/relationships/hyperlink" Target="http://portal.3gpp.org/desktopmodules/Release/ReleaseDetails.aspx?releaseId=191" TargetMode="External" Id="Rf026f5aad9c241e6" /><Relationship Type="http://schemas.openxmlformats.org/officeDocument/2006/relationships/hyperlink" Target="http://portal.3gpp.org/desktopmodules/Specifications/SpecificationDetails.aspx?specificationId=2411" TargetMode="External" Id="Rb27f2bf20aec4544" /><Relationship Type="http://schemas.openxmlformats.org/officeDocument/2006/relationships/hyperlink" Target="http://portal.3gpp.org/desktopmodules/WorkItem/WorkItemDetails.aspx?workitemId=800160" TargetMode="External" Id="Rdaae4fb36f7b46a0" /><Relationship Type="http://schemas.openxmlformats.org/officeDocument/2006/relationships/hyperlink" Target="http://webapp.etsi.org/teldir/ListPersDetails.asp?PersId=56972" TargetMode="External" Id="Rcf945f5da1954404" /><Relationship Type="http://schemas.openxmlformats.org/officeDocument/2006/relationships/hyperlink" Target="http://portal.3gpp.org/desktopmodules/Release/ReleaseDetails.aspx?releaseId=191" TargetMode="External" Id="R435eb2c91e104269" /><Relationship Type="http://schemas.openxmlformats.org/officeDocument/2006/relationships/hyperlink" Target="http://portal.3gpp.org/desktopmodules/Specifications/SpecificationDetails.aspx?specificationId=3283" TargetMode="External" Id="Rc4636e3b38b04810" /><Relationship Type="http://schemas.openxmlformats.org/officeDocument/2006/relationships/hyperlink" Target="http://portal.3gpp.org/desktopmodules/WorkItem/WorkItemDetails.aspx?workitemId=800173" TargetMode="External" Id="R0b59166f112c4310" /><Relationship Type="http://schemas.openxmlformats.org/officeDocument/2006/relationships/hyperlink" Target="http://www.3gpp.org/ftp/TSG_RAN/WG4_Radio/TSGR4_90/Docs/R4-1901426.zip" TargetMode="External" Id="Rf571ec93aaa749f0" /><Relationship Type="http://schemas.openxmlformats.org/officeDocument/2006/relationships/hyperlink" Target="http://webapp.etsi.org/teldir/ListPersDetails.asp?PersId=56972" TargetMode="External" Id="Rf27b881678fb491c" /><Relationship Type="http://schemas.openxmlformats.org/officeDocument/2006/relationships/hyperlink" Target="http://portal.3gpp.org/desktopmodules/Release/ReleaseDetails.aspx?releaseId=191" TargetMode="External" Id="R0c64c4fa04da497a" /><Relationship Type="http://schemas.openxmlformats.org/officeDocument/2006/relationships/hyperlink" Target="http://portal.3gpp.org/desktopmodules/Specifications/SpecificationDetails.aspx?specificationId=3284" TargetMode="External" Id="R283b0a882d154087" /><Relationship Type="http://schemas.openxmlformats.org/officeDocument/2006/relationships/hyperlink" Target="http://portal.3gpp.org/desktopmodules/WorkItem/WorkItemDetails.aspx?workitemId=800173" TargetMode="External" Id="Re3d78105556643ab" /><Relationship Type="http://schemas.openxmlformats.org/officeDocument/2006/relationships/hyperlink" Target="http://www.3gpp.org/ftp/TSG_RAN/WG4_Radio/TSGR4_90/Docs/R4-1901427.zip" TargetMode="External" Id="R578cdc7a96ea48dc" /><Relationship Type="http://schemas.openxmlformats.org/officeDocument/2006/relationships/hyperlink" Target="http://webapp.etsi.org/teldir/ListPersDetails.asp?PersId=56972" TargetMode="External" Id="R17e5779b66844c08" /><Relationship Type="http://schemas.openxmlformats.org/officeDocument/2006/relationships/hyperlink" Target="http://portal.3gpp.org/desktopmodules/Release/ReleaseDetails.aspx?releaseId=191" TargetMode="External" Id="R2826126cc33e4ffc" /><Relationship Type="http://schemas.openxmlformats.org/officeDocument/2006/relationships/hyperlink" Target="http://portal.3gpp.org/desktopmodules/Specifications/SpecificationDetails.aspx?specificationId=3285" TargetMode="External" Id="Rce964f0668694da7" /><Relationship Type="http://schemas.openxmlformats.org/officeDocument/2006/relationships/hyperlink" Target="http://portal.3gpp.org/desktopmodules/WorkItem/WorkItemDetails.aspx?workitemId=800168" TargetMode="External" Id="Rd8713edd383e47ae" /><Relationship Type="http://schemas.openxmlformats.org/officeDocument/2006/relationships/hyperlink" Target="http://www.3gpp.org/ftp/TSG_RAN/WG4_Radio/TSGR4_90/Docs/R4-1901428.zip" TargetMode="External" Id="Rca4fb910ee81491c" /><Relationship Type="http://schemas.openxmlformats.org/officeDocument/2006/relationships/hyperlink" Target="http://webapp.etsi.org/teldir/ListPersDetails.asp?PersId=56972" TargetMode="External" Id="R18ad1fa09ebb4cea" /><Relationship Type="http://schemas.openxmlformats.org/officeDocument/2006/relationships/hyperlink" Target="http://portal.3gpp.org/desktopmodules/Release/ReleaseDetails.aspx?releaseId=190" TargetMode="External" Id="R2d4e0449daca447f" /><Relationship Type="http://schemas.openxmlformats.org/officeDocument/2006/relationships/hyperlink" Target="http://portal.3gpp.org/desktopmodules/Specifications/SpecificationDetails.aspx?specificationId=3285" TargetMode="External" Id="R1e6ae1bdc8cd4741" /><Relationship Type="http://schemas.openxmlformats.org/officeDocument/2006/relationships/hyperlink" Target="http://portal.3gpp.org/desktopmodules/WorkItem/WorkItemDetails.aspx?workitemId=750167" TargetMode="External" Id="R64c193e420e14257" /><Relationship Type="http://schemas.openxmlformats.org/officeDocument/2006/relationships/hyperlink" Target="http://www.3gpp.org/ftp/TSG_RAN/WG4_Radio/TSGR4_90/Docs/R4-1901429.zip" TargetMode="External" Id="R22e03aae761d4805" /><Relationship Type="http://schemas.openxmlformats.org/officeDocument/2006/relationships/hyperlink" Target="http://webapp.etsi.org/teldir/ListPersDetails.asp?PersId=56972" TargetMode="External" Id="R09663d1ebceb40fc" /><Relationship Type="http://schemas.openxmlformats.org/officeDocument/2006/relationships/hyperlink" Target="http://portal.3gpp.org/desktopmodules/Release/ReleaseDetails.aspx?releaseId=191" TargetMode="External" Id="R9efda947d2d34905" /><Relationship Type="http://schemas.openxmlformats.org/officeDocument/2006/relationships/hyperlink" Target="http://portal.3gpp.org/desktopmodules/Specifications/SpecificationDetails.aspx?specificationId=3509" TargetMode="External" Id="R3e6c6b4e276e4a33" /><Relationship Type="http://schemas.openxmlformats.org/officeDocument/2006/relationships/hyperlink" Target="http://portal.3gpp.org/desktopmodules/WorkItem/WorkItemDetails.aspx?workitemId=800166" TargetMode="External" Id="Rad0d5bea64b447a3" /><Relationship Type="http://schemas.openxmlformats.org/officeDocument/2006/relationships/hyperlink" Target="http://www.3gpp.org/ftp/TSG_RAN/WG4_Radio/TSGR4_90/Docs/R4-1901430.zip" TargetMode="External" Id="R5499a0abc6e740a8" /><Relationship Type="http://schemas.openxmlformats.org/officeDocument/2006/relationships/hyperlink" Target="http://webapp.etsi.org/teldir/ListPersDetails.asp?PersId=56972" TargetMode="External" Id="Ra2eff18c7b8146a6" /><Relationship Type="http://schemas.openxmlformats.org/officeDocument/2006/relationships/hyperlink" Target="http://portal.3gpp.org/desktopmodules/Release/ReleaseDetails.aspx?releaseId=191" TargetMode="External" Id="Rd44674a07c6d4c9b" /><Relationship Type="http://schemas.openxmlformats.org/officeDocument/2006/relationships/hyperlink" Target="http://portal.3gpp.org/desktopmodules/Specifications/SpecificationDetails.aspx?specificationId=3285" TargetMode="External" Id="Rd1c46d472b7d4d69" /><Relationship Type="http://schemas.openxmlformats.org/officeDocument/2006/relationships/hyperlink" Target="http://portal.3gpp.org/desktopmodules/WorkItem/WorkItemDetails.aspx?workitemId=800166" TargetMode="External" Id="R02b52bbb78e74aba" /><Relationship Type="http://schemas.openxmlformats.org/officeDocument/2006/relationships/hyperlink" Target="http://www.3gpp.org/ftp/TSG_RAN/WG4_Radio/TSGR4_90/Docs/R4-1901431.zip" TargetMode="External" Id="R76be744a0dce48da" /><Relationship Type="http://schemas.openxmlformats.org/officeDocument/2006/relationships/hyperlink" Target="http://webapp.etsi.org/teldir/ListPersDetails.asp?PersId=56972" TargetMode="External" Id="R8309320ffa1948a9" /><Relationship Type="http://schemas.openxmlformats.org/officeDocument/2006/relationships/hyperlink" Target="http://portal.3gpp.org/desktopmodules/Release/ReleaseDetails.aspx?releaseId=191" TargetMode="External" Id="R139f8fbed4b24351" /><Relationship Type="http://schemas.openxmlformats.org/officeDocument/2006/relationships/hyperlink" Target="http://portal.3gpp.org/desktopmodules/Specifications/SpecificationDetails.aspx?specificationId=3510" TargetMode="External" Id="R3d4a0dc41cd94f24" /><Relationship Type="http://schemas.openxmlformats.org/officeDocument/2006/relationships/hyperlink" Target="http://portal.3gpp.org/desktopmodules/WorkItem/WorkItemDetails.aspx?workitemId=800167" TargetMode="External" Id="Rbc8d756b76a24da0" /><Relationship Type="http://schemas.openxmlformats.org/officeDocument/2006/relationships/hyperlink" Target="http://www.3gpp.org/ftp/TSG_RAN/WG4_Radio/TSGR4_90/Docs/R4-1901432.zip" TargetMode="External" Id="Rcc6acdcbacde4b49" /><Relationship Type="http://schemas.openxmlformats.org/officeDocument/2006/relationships/hyperlink" Target="http://webapp.etsi.org/teldir/ListPersDetails.asp?PersId=56972" TargetMode="External" Id="R6f871741f39c44bc" /><Relationship Type="http://schemas.openxmlformats.org/officeDocument/2006/relationships/hyperlink" Target="http://portal.3gpp.org/desktopmodules/Release/ReleaseDetails.aspx?releaseId=191" TargetMode="External" Id="Rfb97ba86bf1344e6" /><Relationship Type="http://schemas.openxmlformats.org/officeDocument/2006/relationships/hyperlink" Target="http://portal.3gpp.org/desktopmodules/Specifications/SpecificationDetails.aspx?specificationId=3285" TargetMode="External" Id="R6f01d6a8b6f443de" /><Relationship Type="http://schemas.openxmlformats.org/officeDocument/2006/relationships/hyperlink" Target="http://portal.3gpp.org/desktopmodules/WorkItem/WorkItemDetails.aspx?workitemId=800167" TargetMode="External" Id="R0bdc507e968242de" /><Relationship Type="http://schemas.openxmlformats.org/officeDocument/2006/relationships/hyperlink" Target="http://www.3gpp.org/ftp/TSG_RAN/WG4_Radio/TSGR4_90/Docs/R4-1901433.zip" TargetMode="External" Id="R13f6d7be0cd347c5" /><Relationship Type="http://schemas.openxmlformats.org/officeDocument/2006/relationships/hyperlink" Target="http://webapp.etsi.org/teldir/ListPersDetails.asp?PersId=56972" TargetMode="External" Id="R6afdeb9d13ea41ee" /><Relationship Type="http://schemas.openxmlformats.org/officeDocument/2006/relationships/hyperlink" Target="http://portal.3gpp.org/desktopmodules/Release/ReleaseDetails.aspx?releaseId=191" TargetMode="External" Id="Ra402b8f1f2eb491e" /><Relationship Type="http://schemas.openxmlformats.org/officeDocument/2006/relationships/hyperlink" Target="http://portal.3gpp.org/desktopmodules/Specifications/SpecificationDetails.aspx?specificationId=3285" TargetMode="External" Id="R2246975fb0894726" /><Relationship Type="http://schemas.openxmlformats.org/officeDocument/2006/relationships/hyperlink" Target="http://portal.3gpp.org/desktopmodules/WorkItem/WorkItemDetails.aspx?workitemId=800168" TargetMode="External" Id="R0c7eaa772ac44f25" /><Relationship Type="http://schemas.openxmlformats.org/officeDocument/2006/relationships/hyperlink" Target="http://www.3gpp.org/ftp/TSG_RAN/WG4_Radio/TSGR4_90/Docs/R4-1901434.zip" TargetMode="External" Id="Reafe8fd7b05a4543" /><Relationship Type="http://schemas.openxmlformats.org/officeDocument/2006/relationships/hyperlink" Target="http://webapp.etsi.org/teldir/ListPersDetails.asp?PersId=56972" TargetMode="External" Id="R78e4fe69b8724d70" /><Relationship Type="http://schemas.openxmlformats.org/officeDocument/2006/relationships/hyperlink" Target="http://portal.3gpp.org/ngppapp/CreateTdoc.aspx?mode=view&amp;contributionId=990189" TargetMode="External" Id="Re06dd6e9797f48af" /><Relationship Type="http://schemas.openxmlformats.org/officeDocument/2006/relationships/hyperlink" Target="http://portal.3gpp.org/desktopmodules/Release/ReleaseDetails.aspx?releaseId=191" TargetMode="External" Id="R58e1a90794d54792" /><Relationship Type="http://schemas.openxmlformats.org/officeDocument/2006/relationships/hyperlink" Target="http://portal.3gpp.org/desktopmodules/Specifications/SpecificationDetails.aspx?specificationId=3505" TargetMode="External" Id="Rca85ce3d600f47a6" /><Relationship Type="http://schemas.openxmlformats.org/officeDocument/2006/relationships/hyperlink" Target="http://portal.3gpp.org/desktopmodules/WorkItem/WorkItemDetails.aspx?workitemId=800162" TargetMode="External" Id="R0bb377a302ef49e7" /><Relationship Type="http://schemas.openxmlformats.org/officeDocument/2006/relationships/hyperlink" Target="http://www.3gpp.org/ftp/TSG_RAN/WG4_Radio/TSGR4_90/Docs/R4-1901435.zip" TargetMode="External" Id="Ra1a7360276494519" /><Relationship Type="http://schemas.openxmlformats.org/officeDocument/2006/relationships/hyperlink" Target="http://webapp.etsi.org/teldir/ListPersDetails.asp?PersId=56972" TargetMode="External" Id="R6dc2dde532764201" /><Relationship Type="http://schemas.openxmlformats.org/officeDocument/2006/relationships/hyperlink" Target="http://portal.3gpp.org/ngppapp/CreateTdoc.aspx?mode=view&amp;contributionId=990259" TargetMode="External" Id="Rf1f89444096e4e34" /><Relationship Type="http://schemas.openxmlformats.org/officeDocument/2006/relationships/hyperlink" Target="http://portal.3gpp.org/desktopmodules/Release/ReleaseDetails.aspx?releaseId=191" TargetMode="External" Id="Re94c2a87ee6645a6" /><Relationship Type="http://schemas.openxmlformats.org/officeDocument/2006/relationships/hyperlink" Target="http://portal.3gpp.org/desktopmodules/Specifications/SpecificationDetails.aspx?specificationId=3506" TargetMode="External" Id="Rfe5ab0a04d3f4869" /><Relationship Type="http://schemas.openxmlformats.org/officeDocument/2006/relationships/hyperlink" Target="http://portal.3gpp.org/desktopmodules/WorkItem/WorkItemDetails.aspx?workitemId=800163" TargetMode="External" Id="R74964c9e7eab4f85" /><Relationship Type="http://schemas.openxmlformats.org/officeDocument/2006/relationships/hyperlink" Target="http://www.3gpp.org/ftp/TSG_RAN/WG4_Radio/TSGR4_90/Docs/R4-1901436.zip" TargetMode="External" Id="R5ec87b4eb30b4254" /><Relationship Type="http://schemas.openxmlformats.org/officeDocument/2006/relationships/hyperlink" Target="http://webapp.etsi.org/teldir/ListPersDetails.asp?PersId=56972" TargetMode="External" Id="R82a8986962c247a9" /><Relationship Type="http://schemas.openxmlformats.org/officeDocument/2006/relationships/hyperlink" Target="http://portal.3gpp.org/desktopmodules/Release/ReleaseDetails.aspx?releaseId=191" TargetMode="External" Id="R94aa1a553aed4781" /><Relationship Type="http://schemas.openxmlformats.org/officeDocument/2006/relationships/hyperlink" Target="http://portal.3gpp.org/desktopmodules/Specifications/SpecificationDetails.aspx?specificationId=3514" TargetMode="External" Id="R5ac30b569580450d" /><Relationship Type="http://schemas.openxmlformats.org/officeDocument/2006/relationships/hyperlink" Target="http://portal.3gpp.org/desktopmodules/WorkItem/WorkItemDetails.aspx?workitemId=800171" TargetMode="External" Id="Raef62096b42e479b" /><Relationship Type="http://schemas.openxmlformats.org/officeDocument/2006/relationships/hyperlink" Target="http://www.3gpp.org/ftp/TSG_RAN/WG4_Radio/TSGR4_90/Docs/R4-1901437.zip" TargetMode="External" Id="Rc57cbcb4e9ff48ea" /><Relationship Type="http://schemas.openxmlformats.org/officeDocument/2006/relationships/hyperlink" Target="http://webapp.etsi.org/teldir/ListPersDetails.asp?PersId=56972" TargetMode="External" Id="R245e6a8117c84aca" /><Relationship Type="http://schemas.openxmlformats.org/officeDocument/2006/relationships/hyperlink" Target="http://portal.3gpp.org/ngppapp/CreateTdoc.aspx?mode=view&amp;contributionId=990203" TargetMode="External" Id="R7660e14f7b9442f4" /><Relationship Type="http://schemas.openxmlformats.org/officeDocument/2006/relationships/hyperlink" Target="http://portal.3gpp.org/desktopmodules/Release/ReleaseDetails.aspx?releaseId=191" TargetMode="External" Id="R9bbfe7075bdd46ee" /><Relationship Type="http://schemas.openxmlformats.org/officeDocument/2006/relationships/hyperlink" Target="http://portal.3gpp.org/desktopmodules/Specifications/SpecificationDetails.aspx?specificationId=3509" TargetMode="External" Id="R6660147d54054e77" /><Relationship Type="http://schemas.openxmlformats.org/officeDocument/2006/relationships/hyperlink" Target="http://portal.3gpp.org/desktopmodules/WorkItem/WorkItemDetails.aspx?workitemId=800166" TargetMode="External" Id="R5aa7b92417904aed" /><Relationship Type="http://schemas.openxmlformats.org/officeDocument/2006/relationships/hyperlink" Target="http://www.3gpp.org/ftp/TSG_RAN/WG4_Radio/TSGR4_90/Docs/R4-1901438.zip" TargetMode="External" Id="R69557fc8029c4d17" /><Relationship Type="http://schemas.openxmlformats.org/officeDocument/2006/relationships/hyperlink" Target="http://webapp.etsi.org/teldir/ListPersDetails.asp?PersId=56972" TargetMode="External" Id="R113c757a1b074cc3" /><Relationship Type="http://schemas.openxmlformats.org/officeDocument/2006/relationships/hyperlink" Target="http://portal.3gpp.org/desktopmodules/Release/ReleaseDetails.aspx?releaseId=191" TargetMode="External" Id="R2aa68d929bbb4b74" /><Relationship Type="http://schemas.openxmlformats.org/officeDocument/2006/relationships/hyperlink" Target="http://portal.3gpp.org/desktopmodules/Specifications/SpecificationDetails.aspx?specificationId=3514" TargetMode="External" Id="R1851053957ae4a5c" /><Relationship Type="http://schemas.openxmlformats.org/officeDocument/2006/relationships/hyperlink" Target="http://portal.3gpp.org/desktopmodules/WorkItem/WorkItemDetails.aspx?workitemId=800171" TargetMode="External" Id="R64eaae33cefc4970" /><Relationship Type="http://schemas.openxmlformats.org/officeDocument/2006/relationships/hyperlink" Target="http://www.3gpp.org/ftp/TSG_RAN/WG4_Radio/TSGR4_90/Docs/R4-1901439.zip" TargetMode="External" Id="R64241a0ced2f44c6" /><Relationship Type="http://schemas.openxmlformats.org/officeDocument/2006/relationships/hyperlink" Target="http://webapp.etsi.org/teldir/ListPersDetails.asp?PersId=56972" TargetMode="External" Id="R251b7ac249444778" /><Relationship Type="http://schemas.openxmlformats.org/officeDocument/2006/relationships/hyperlink" Target="http://portal.3gpp.org/desktopmodules/Release/ReleaseDetails.aspx?releaseId=191" TargetMode="External" Id="R591e8517aadf42f8" /><Relationship Type="http://schemas.openxmlformats.org/officeDocument/2006/relationships/hyperlink" Target="http://portal.3gpp.org/desktopmodules/Specifications/SpecificationDetails.aspx?specificationId=3514" TargetMode="External" Id="R1d860c79c3a944d7" /><Relationship Type="http://schemas.openxmlformats.org/officeDocument/2006/relationships/hyperlink" Target="http://portal.3gpp.org/desktopmodules/WorkItem/WorkItemDetails.aspx?workitemId=800171" TargetMode="External" Id="Re60c64369385467d" /><Relationship Type="http://schemas.openxmlformats.org/officeDocument/2006/relationships/hyperlink" Target="http://www.3gpp.org/ftp/TSG_RAN/WG4_Radio/TSGR4_90/Docs/R4-1901440.zip" TargetMode="External" Id="R8805a3647b584930" /><Relationship Type="http://schemas.openxmlformats.org/officeDocument/2006/relationships/hyperlink" Target="http://webapp.etsi.org/teldir/ListPersDetails.asp?PersId=56972" TargetMode="External" Id="Rf12478e92aaa45a9" /><Relationship Type="http://schemas.openxmlformats.org/officeDocument/2006/relationships/hyperlink" Target="http://portal.3gpp.org/desktopmodules/Release/ReleaseDetails.aspx?releaseId=191" TargetMode="External" Id="R95f69bd254a44be4" /><Relationship Type="http://schemas.openxmlformats.org/officeDocument/2006/relationships/hyperlink" Target="http://portal.3gpp.org/desktopmodules/Specifications/SpecificationDetails.aspx?specificationId=3509" TargetMode="External" Id="Re6bb90efef97473d" /><Relationship Type="http://schemas.openxmlformats.org/officeDocument/2006/relationships/hyperlink" Target="http://portal.3gpp.org/desktopmodules/WorkItem/WorkItemDetails.aspx?workitemId=800166" TargetMode="External" Id="R1c3f15ae55584bc9" /><Relationship Type="http://schemas.openxmlformats.org/officeDocument/2006/relationships/hyperlink" Target="http://www.3gpp.org/ftp/TSG_RAN/WG4_Radio/TSGR4_90/Docs/R4-1901441.zip" TargetMode="External" Id="R73ec7dfdad414004" /><Relationship Type="http://schemas.openxmlformats.org/officeDocument/2006/relationships/hyperlink" Target="http://webapp.etsi.org/teldir/ListPersDetails.asp?PersId=56972" TargetMode="External" Id="R1e03b53dd90e4085" /><Relationship Type="http://schemas.openxmlformats.org/officeDocument/2006/relationships/hyperlink" Target="http://portal.3gpp.org/desktopmodules/Release/ReleaseDetails.aspx?releaseId=191" TargetMode="External" Id="R08dd71f8a1a64a0d" /><Relationship Type="http://schemas.openxmlformats.org/officeDocument/2006/relationships/hyperlink" Target="http://portal.3gpp.org/desktopmodules/Specifications/SpecificationDetails.aspx?specificationId=3285" TargetMode="External" Id="R671b2b22d90f4522" /><Relationship Type="http://schemas.openxmlformats.org/officeDocument/2006/relationships/hyperlink" Target="http://portal.3gpp.org/desktopmodules/WorkItem/WorkItemDetails.aspx?workitemId=800166" TargetMode="External" Id="R61c567f0392d4a4e" /><Relationship Type="http://schemas.openxmlformats.org/officeDocument/2006/relationships/hyperlink" Target="http://www.3gpp.org/ftp/TSG_RAN/WG4_Radio/TSGR4_90/Docs/R4-1901442.zip" TargetMode="External" Id="R60dbfdae31584953" /><Relationship Type="http://schemas.openxmlformats.org/officeDocument/2006/relationships/hyperlink" Target="http://webapp.etsi.org/teldir/ListPersDetails.asp?PersId=56972" TargetMode="External" Id="R3d637d7902704a59" /><Relationship Type="http://schemas.openxmlformats.org/officeDocument/2006/relationships/hyperlink" Target="http://portal.3gpp.org/desktopmodules/Release/ReleaseDetails.aspx?releaseId=191" TargetMode="External" Id="Rb5bd77dfe8774d82" /><Relationship Type="http://schemas.openxmlformats.org/officeDocument/2006/relationships/hyperlink" Target="http://portal.3gpp.org/desktopmodules/Specifications/SpecificationDetails.aspx?specificationId=2411" TargetMode="External" Id="Ra7d4dd9af91244ae" /><Relationship Type="http://schemas.openxmlformats.org/officeDocument/2006/relationships/hyperlink" Target="http://portal.3gpp.org/desktopmodules/WorkItem/WorkItemDetails.aspx?workitemId=800161" TargetMode="External" Id="R3358581b09174d67" /><Relationship Type="http://schemas.openxmlformats.org/officeDocument/2006/relationships/hyperlink" Target="http://www.3gpp.org/ftp/TSG_RAN/WG4_Radio/TSGR4_90/Docs/R4-1901443.zip" TargetMode="External" Id="Ra38f11ec25574b3d" /><Relationship Type="http://schemas.openxmlformats.org/officeDocument/2006/relationships/hyperlink" Target="http://webapp.etsi.org/teldir/ListPersDetails.asp?PersId=56972" TargetMode="External" Id="R67b6f3bd2d3c4c6f" /><Relationship Type="http://schemas.openxmlformats.org/officeDocument/2006/relationships/hyperlink" Target="http://portal.3gpp.org/ngppapp/CreateTdoc.aspx?mode=view&amp;contributionId=990191" TargetMode="External" Id="R2540de2126b04332" /><Relationship Type="http://schemas.openxmlformats.org/officeDocument/2006/relationships/hyperlink" Target="http://portal.3gpp.org/desktopmodules/Release/ReleaseDetails.aspx?releaseId=191" TargetMode="External" Id="R655f51f978b040a8" /><Relationship Type="http://schemas.openxmlformats.org/officeDocument/2006/relationships/hyperlink" Target="http://portal.3gpp.org/desktopmodules/Specifications/SpecificationDetails.aspx?specificationId=3285" TargetMode="External" Id="Ra0e5504544de4a84" /><Relationship Type="http://schemas.openxmlformats.org/officeDocument/2006/relationships/hyperlink" Target="http://portal.3gpp.org/desktopmodules/WorkItem/WorkItemDetails.aspx?workitemId=800162" TargetMode="External" Id="R2ef969fd36a44c52" /><Relationship Type="http://schemas.openxmlformats.org/officeDocument/2006/relationships/hyperlink" Target="http://www.3gpp.org/ftp/TSG_RAN/WG4_Radio/TSGR4_90/Docs/R4-1901444.zip" TargetMode="External" Id="R2efa614d8a344d82" /><Relationship Type="http://schemas.openxmlformats.org/officeDocument/2006/relationships/hyperlink" Target="http://webapp.etsi.org/teldir/ListPersDetails.asp?PersId=56972" TargetMode="External" Id="R5213542beec3414b" /><Relationship Type="http://schemas.openxmlformats.org/officeDocument/2006/relationships/hyperlink" Target="http://portal.3gpp.org/ngppapp/CreateTdoc.aspx?mode=view&amp;contributionId=990192" TargetMode="External" Id="R2ad9f75e5de74869" /><Relationship Type="http://schemas.openxmlformats.org/officeDocument/2006/relationships/hyperlink" Target="http://portal.3gpp.org/desktopmodules/Release/ReleaseDetails.aspx?releaseId=191" TargetMode="External" Id="Rfabbe38b5cf54591" /><Relationship Type="http://schemas.openxmlformats.org/officeDocument/2006/relationships/hyperlink" Target="http://portal.3gpp.org/desktopmodules/Specifications/SpecificationDetails.aspx?specificationId=3505" TargetMode="External" Id="R90f619b38d3f4a0e" /><Relationship Type="http://schemas.openxmlformats.org/officeDocument/2006/relationships/hyperlink" Target="http://portal.3gpp.org/desktopmodules/WorkItem/WorkItemDetails.aspx?workitemId=800162" TargetMode="External" Id="Ra49995f0fad54463" /><Relationship Type="http://schemas.openxmlformats.org/officeDocument/2006/relationships/hyperlink" Target="http://www.3gpp.org/ftp/TSG_RAN/WG4_Radio/TSGR4_90/Docs/R4-1901445.zip" TargetMode="External" Id="R1f0fe478085c49b8" /><Relationship Type="http://schemas.openxmlformats.org/officeDocument/2006/relationships/hyperlink" Target="http://webapp.etsi.org/teldir/ListPersDetails.asp?PersId=56972" TargetMode="External" Id="R094bfbe8d3fa4d5b" /><Relationship Type="http://schemas.openxmlformats.org/officeDocument/2006/relationships/hyperlink" Target="http://portal.3gpp.org/desktopmodules/Release/ReleaseDetails.aspx?releaseId=191" TargetMode="External" Id="Rbc35ce098f76432d" /><Relationship Type="http://schemas.openxmlformats.org/officeDocument/2006/relationships/hyperlink" Target="http://portal.3gpp.org/desktopmodules/Specifications/SpecificationDetails.aspx?specificationId=3509" TargetMode="External" Id="Re73960c36d76411d" /><Relationship Type="http://schemas.openxmlformats.org/officeDocument/2006/relationships/hyperlink" Target="http://portal.3gpp.org/desktopmodules/WorkItem/WorkItemDetails.aspx?workitemId=800166" TargetMode="External" Id="R144651d0df6147d4" /><Relationship Type="http://schemas.openxmlformats.org/officeDocument/2006/relationships/hyperlink" Target="http://www.3gpp.org/ftp/TSG_RAN/WG4_Radio/TSGR4_90/Docs/R4-1901446.zip" TargetMode="External" Id="Rd0b1f57dbfca41c9" /><Relationship Type="http://schemas.openxmlformats.org/officeDocument/2006/relationships/hyperlink" Target="http://webapp.etsi.org/teldir/ListPersDetails.asp?PersId=56972" TargetMode="External" Id="Ra09ee46c349e45a8" /><Relationship Type="http://schemas.openxmlformats.org/officeDocument/2006/relationships/hyperlink" Target="http://portal.3gpp.org/desktopmodules/Release/ReleaseDetails.aspx?releaseId=191" TargetMode="External" Id="R078127db079842bd" /><Relationship Type="http://schemas.openxmlformats.org/officeDocument/2006/relationships/hyperlink" Target="http://portal.3gpp.org/desktopmodules/Specifications/SpecificationDetails.aspx?specificationId=3509" TargetMode="External" Id="Rbf59e6abfef64483" /><Relationship Type="http://schemas.openxmlformats.org/officeDocument/2006/relationships/hyperlink" Target="http://portal.3gpp.org/desktopmodules/WorkItem/WorkItemDetails.aspx?workitemId=800166" TargetMode="External" Id="R13f518407f474403" /><Relationship Type="http://schemas.openxmlformats.org/officeDocument/2006/relationships/hyperlink" Target="http://www.3gpp.org/ftp/TSG_RAN/WG4_Radio/TSGR4_90/Docs/R4-1901447.zip" TargetMode="External" Id="R2a1ddc60b1914f47" /><Relationship Type="http://schemas.openxmlformats.org/officeDocument/2006/relationships/hyperlink" Target="http://webapp.etsi.org/teldir/ListPersDetails.asp?PersId=56972" TargetMode="External" Id="R50e12052a6e144d6" /><Relationship Type="http://schemas.openxmlformats.org/officeDocument/2006/relationships/hyperlink" Target="http://portal.3gpp.org/desktopmodules/Release/ReleaseDetails.aspx?releaseId=191" TargetMode="External" Id="R1ccc9b62aa4b495e" /><Relationship Type="http://schemas.openxmlformats.org/officeDocument/2006/relationships/hyperlink" Target="http://portal.3gpp.org/desktopmodules/Specifications/SpecificationDetails.aspx?specificationId=3509" TargetMode="External" Id="R5e5078ce21394064" /><Relationship Type="http://schemas.openxmlformats.org/officeDocument/2006/relationships/hyperlink" Target="http://portal.3gpp.org/desktopmodules/WorkItem/WorkItemDetails.aspx?workitemId=800166" TargetMode="External" Id="R914ddfa01644476c" /><Relationship Type="http://schemas.openxmlformats.org/officeDocument/2006/relationships/hyperlink" Target="http://www.3gpp.org/ftp/TSG_RAN/WG4_Radio/TSGR4_90/Docs/R4-1901448.zip" TargetMode="External" Id="Re47a9f26d929405c" /><Relationship Type="http://schemas.openxmlformats.org/officeDocument/2006/relationships/hyperlink" Target="http://webapp.etsi.org/teldir/ListPersDetails.asp?PersId=56972" TargetMode="External" Id="R1ad331eda3834f14" /><Relationship Type="http://schemas.openxmlformats.org/officeDocument/2006/relationships/hyperlink" Target="http://portal.3gpp.org/desktopmodules/Release/ReleaseDetails.aspx?releaseId=191" TargetMode="External" Id="R41bb56b70b3541ed" /><Relationship Type="http://schemas.openxmlformats.org/officeDocument/2006/relationships/hyperlink" Target="http://portal.3gpp.org/desktopmodules/Specifications/SpecificationDetails.aspx?specificationId=3509" TargetMode="External" Id="Re4b3b9cfb4fd4b1d" /><Relationship Type="http://schemas.openxmlformats.org/officeDocument/2006/relationships/hyperlink" Target="http://portal.3gpp.org/desktopmodules/WorkItem/WorkItemDetails.aspx?workitemId=800166" TargetMode="External" Id="R5a9ba2580c1b46f8" /><Relationship Type="http://schemas.openxmlformats.org/officeDocument/2006/relationships/hyperlink" Target="http://www.3gpp.org/ftp/TSG_RAN/WG4_Radio/TSGR4_90/Docs/R4-1901449.zip" TargetMode="External" Id="Rea5f876e794f4ef1" /><Relationship Type="http://schemas.openxmlformats.org/officeDocument/2006/relationships/hyperlink" Target="http://webapp.etsi.org/teldir/ListPersDetails.asp?PersId=56972" TargetMode="External" Id="Rce18d01061b74643" /><Relationship Type="http://schemas.openxmlformats.org/officeDocument/2006/relationships/hyperlink" Target="http://portal.3gpp.org/desktopmodules/Release/ReleaseDetails.aspx?releaseId=191" TargetMode="External" Id="R859a58f32753424c" /><Relationship Type="http://schemas.openxmlformats.org/officeDocument/2006/relationships/hyperlink" Target="http://portal.3gpp.org/desktopmodules/Specifications/SpecificationDetails.aspx?specificationId=3509" TargetMode="External" Id="R4ec849baa9a84a94" /><Relationship Type="http://schemas.openxmlformats.org/officeDocument/2006/relationships/hyperlink" Target="http://portal.3gpp.org/desktopmodules/WorkItem/WorkItemDetails.aspx?workitemId=800166" TargetMode="External" Id="R0a7fd6dbba284a0a" /><Relationship Type="http://schemas.openxmlformats.org/officeDocument/2006/relationships/hyperlink" Target="http://www.3gpp.org/ftp/TSG_RAN/WG4_Radio/TSGR4_90/Docs/R4-1901450.zip" TargetMode="External" Id="Red95b3eb0474456f" /><Relationship Type="http://schemas.openxmlformats.org/officeDocument/2006/relationships/hyperlink" Target="http://webapp.etsi.org/teldir/ListPersDetails.asp?PersId=56972" TargetMode="External" Id="R3e92342bd90e4683" /><Relationship Type="http://schemas.openxmlformats.org/officeDocument/2006/relationships/hyperlink" Target="http://portal.3gpp.org/desktopmodules/Release/ReleaseDetails.aspx?releaseId=191" TargetMode="External" Id="Rf03a360bce3f49df" /><Relationship Type="http://schemas.openxmlformats.org/officeDocument/2006/relationships/hyperlink" Target="http://portal.3gpp.org/desktopmodules/Specifications/SpecificationDetails.aspx?specificationId=3517" TargetMode="External" Id="R3d2722608ba944ef" /><Relationship Type="http://schemas.openxmlformats.org/officeDocument/2006/relationships/hyperlink" Target="http://portal.3gpp.org/desktopmodules/WorkItem/WorkItemDetails.aspx?workitemId=800174" TargetMode="External" Id="R2dd038441e59494e" /><Relationship Type="http://schemas.openxmlformats.org/officeDocument/2006/relationships/hyperlink" Target="http://www.3gpp.org/ftp/TSG_RAN/WG4_Radio/TSGR4_90/Docs/R4-1901451.zip" TargetMode="External" Id="R65b5b715e11341fd" /><Relationship Type="http://schemas.openxmlformats.org/officeDocument/2006/relationships/hyperlink" Target="http://webapp.etsi.org/teldir/ListPersDetails.asp?PersId=56972" TargetMode="External" Id="Rd9a1facb58274d28" /><Relationship Type="http://schemas.openxmlformats.org/officeDocument/2006/relationships/hyperlink" Target="http://portal.3gpp.org/ngppapp/CreateTdoc.aspx?mode=view&amp;contributionId=990190" TargetMode="External" Id="Refaf4dbcd731452d" /><Relationship Type="http://schemas.openxmlformats.org/officeDocument/2006/relationships/hyperlink" Target="http://portal.3gpp.org/desktopmodules/Release/ReleaseDetails.aspx?releaseId=191" TargetMode="External" Id="Ra2c384a4e173463c" /><Relationship Type="http://schemas.openxmlformats.org/officeDocument/2006/relationships/hyperlink" Target="http://portal.3gpp.org/desktopmodules/Specifications/SpecificationDetails.aspx?specificationId=3514" TargetMode="External" Id="R0b67f1209c7543f0" /><Relationship Type="http://schemas.openxmlformats.org/officeDocument/2006/relationships/hyperlink" Target="http://portal.3gpp.org/desktopmodules/WorkItem/WorkItemDetails.aspx?workitemId=800171" TargetMode="External" Id="R26d67b4437604770" /><Relationship Type="http://schemas.openxmlformats.org/officeDocument/2006/relationships/hyperlink" Target="http://www.3gpp.org/ftp/TSG_RAN/WG4_Radio/TSGR4_90/Docs/R4-1901452.zip" TargetMode="External" Id="Rdc256f3abb724c15" /><Relationship Type="http://schemas.openxmlformats.org/officeDocument/2006/relationships/hyperlink" Target="http://webapp.etsi.org/teldir/ListPersDetails.asp?PersId=56972" TargetMode="External" Id="Rf3384856693e4635" /><Relationship Type="http://schemas.openxmlformats.org/officeDocument/2006/relationships/hyperlink" Target="http://portal.3gpp.org/desktopmodules/Release/ReleaseDetails.aspx?releaseId=191" TargetMode="External" Id="Rd98e19d1d0324146" /><Relationship Type="http://schemas.openxmlformats.org/officeDocument/2006/relationships/hyperlink" Target="http://portal.3gpp.org/desktopmodules/Specifications/SpecificationDetails.aspx?specificationId=3503" TargetMode="External" Id="Ra179103e33484678" /><Relationship Type="http://schemas.openxmlformats.org/officeDocument/2006/relationships/hyperlink" Target="http://portal.3gpp.org/desktopmodules/WorkItem/WorkItemDetails.aspx?workitemId=800160" TargetMode="External" Id="Rc0b6a956c5624bf0" /><Relationship Type="http://schemas.openxmlformats.org/officeDocument/2006/relationships/hyperlink" Target="http://www.3gpp.org/ftp/TSG_RAN/WG4_Radio/TSGR4_90/Docs/R4-1901453.zip" TargetMode="External" Id="R9c6126f5ba904b8a" /><Relationship Type="http://schemas.openxmlformats.org/officeDocument/2006/relationships/hyperlink" Target="http://webapp.etsi.org/teldir/ListPersDetails.asp?PersId=56972" TargetMode="External" Id="R9bb11436e3c8468c" /><Relationship Type="http://schemas.openxmlformats.org/officeDocument/2006/relationships/hyperlink" Target="http://portal.3gpp.org/desktopmodules/Release/ReleaseDetails.aspx?releaseId=191" TargetMode="External" Id="Refb9b262fc0c481e" /><Relationship Type="http://schemas.openxmlformats.org/officeDocument/2006/relationships/hyperlink" Target="http://portal.3gpp.org/desktopmodules/Specifications/SpecificationDetails.aspx?specificationId=2411" TargetMode="External" Id="R16ca708f2554485b" /><Relationship Type="http://schemas.openxmlformats.org/officeDocument/2006/relationships/hyperlink" Target="http://portal.3gpp.org/desktopmodules/WorkItem/WorkItemDetails.aspx?workitemId=800161" TargetMode="External" Id="Re2e23356bf6e4fbf" /><Relationship Type="http://schemas.openxmlformats.org/officeDocument/2006/relationships/hyperlink" Target="http://www.3gpp.org/ftp/TSG_RAN/WG4_Radio/TSGR4_90/Docs/R4-1901454.zip" TargetMode="External" Id="R38bf9b5d40c14ad0" /><Relationship Type="http://schemas.openxmlformats.org/officeDocument/2006/relationships/hyperlink" Target="http://webapp.etsi.org/teldir/ListPersDetails.asp?PersId=56972" TargetMode="External" Id="R81cc661cb73b405b" /><Relationship Type="http://schemas.openxmlformats.org/officeDocument/2006/relationships/hyperlink" Target="http://portal.3gpp.org/desktopmodules/Release/ReleaseDetails.aspx?releaseId=191" TargetMode="External" Id="Ra282a1b7fbd749b4" /><Relationship Type="http://schemas.openxmlformats.org/officeDocument/2006/relationships/hyperlink" Target="http://portal.3gpp.org/desktopmodules/Specifications/SpecificationDetails.aspx?specificationId=3509" TargetMode="External" Id="Rdf9944c50c474cb1" /><Relationship Type="http://schemas.openxmlformats.org/officeDocument/2006/relationships/hyperlink" Target="http://portal.3gpp.org/desktopmodules/WorkItem/WorkItemDetails.aspx?workitemId=800166" TargetMode="External" Id="Rc3485439d3324c52" /><Relationship Type="http://schemas.openxmlformats.org/officeDocument/2006/relationships/hyperlink" Target="http://www.3gpp.org/ftp/TSG_RAN/WG4_Radio/TSGR4_90/Docs/R4-1901455.zip" TargetMode="External" Id="R2554aa4be12a4315" /><Relationship Type="http://schemas.openxmlformats.org/officeDocument/2006/relationships/hyperlink" Target="http://webapp.etsi.org/teldir/ListPersDetails.asp?PersId=56972" TargetMode="External" Id="R06bfc390019c4efc" /><Relationship Type="http://schemas.openxmlformats.org/officeDocument/2006/relationships/hyperlink" Target="http://portal.3gpp.org/desktopmodules/Release/ReleaseDetails.aspx?releaseId=191" TargetMode="External" Id="R6574c3857b79405f" /><Relationship Type="http://schemas.openxmlformats.org/officeDocument/2006/relationships/hyperlink" Target="http://portal.3gpp.org/desktopmodules/Specifications/SpecificationDetails.aspx?specificationId=3514" TargetMode="External" Id="Rad2753d776514001" /><Relationship Type="http://schemas.openxmlformats.org/officeDocument/2006/relationships/hyperlink" Target="http://portal.3gpp.org/desktopmodules/WorkItem/WorkItemDetails.aspx?workitemId=800171" TargetMode="External" Id="Re19938be7fdc43b4" /><Relationship Type="http://schemas.openxmlformats.org/officeDocument/2006/relationships/hyperlink" Target="http://www.3gpp.org/ftp/TSG_RAN/WG4_Radio/TSGR4_90/Docs/R4-1901456.zip" TargetMode="External" Id="R18857b7f71474aa7" /><Relationship Type="http://schemas.openxmlformats.org/officeDocument/2006/relationships/hyperlink" Target="http://webapp.etsi.org/teldir/ListPersDetails.asp?PersId=56972" TargetMode="External" Id="R88d69cda3f2847c4" /><Relationship Type="http://schemas.openxmlformats.org/officeDocument/2006/relationships/hyperlink" Target="http://portal.3gpp.org/desktopmodules/Release/ReleaseDetails.aspx?releaseId=191" TargetMode="External" Id="Re8e2157aa51a4c6c" /><Relationship Type="http://schemas.openxmlformats.org/officeDocument/2006/relationships/hyperlink" Target="http://portal.3gpp.org/desktopmodules/Specifications/SpecificationDetails.aspx?specificationId=3514" TargetMode="External" Id="Rb5fc32e3abc7442b" /><Relationship Type="http://schemas.openxmlformats.org/officeDocument/2006/relationships/hyperlink" Target="http://portal.3gpp.org/desktopmodules/WorkItem/WorkItemDetails.aspx?workitemId=800171" TargetMode="External" Id="R20cb2778b58b4e54" /><Relationship Type="http://schemas.openxmlformats.org/officeDocument/2006/relationships/hyperlink" Target="http://www.3gpp.org/ftp/TSG_RAN/WG4_Radio/TSGR4_90/Docs/R4-1901457.zip" TargetMode="External" Id="R36285d73ff7f4af3" /><Relationship Type="http://schemas.openxmlformats.org/officeDocument/2006/relationships/hyperlink" Target="http://webapp.etsi.org/teldir/ListPersDetails.asp?PersId=56972" TargetMode="External" Id="R0ac1fb405d1947e6" /><Relationship Type="http://schemas.openxmlformats.org/officeDocument/2006/relationships/hyperlink" Target="http://portal.3gpp.org/desktopmodules/Release/ReleaseDetails.aspx?releaseId=191" TargetMode="External" Id="Reeb23f2b1c2e44ee" /><Relationship Type="http://schemas.openxmlformats.org/officeDocument/2006/relationships/hyperlink" Target="http://portal.3gpp.org/desktopmodules/Specifications/SpecificationDetails.aspx?specificationId=3509" TargetMode="External" Id="Rfc51f643870f4c59" /><Relationship Type="http://schemas.openxmlformats.org/officeDocument/2006/relationships/hyperlink" Target="http://portal.3gpp.org/desktopmodules/WorkItem/WorkItemDetails.aspx?workitemId=800166" TargetMode="External" Id="Rb520dc4e2f5a463d" /><Relationship Type="http://schemas.openxmlformats.org/officeDocument/2006/relationships/hyperlink" Target="http://www.3gpp.org/ftp/TSG_RAN/WG4_Radio/TSGR4_90/Docs/R4-1901458.zip" TargetMode="External" Id="R2cff014576384129" /><Relationship Type="http://schemas.openxmlformats.org/officeDocument/2006/relationships/hyperlink" Target="http://webapp.etsi.org/teldir/ListPersDetails.asp?PersId=56972" TargetMode="External" Id="R24210902b9a343d0" /><Relationship Type="http://schemas.openxmlformats.org/officeDocument/2006/relationships/hyperlink" Target="http://portal.3gpp.org/ngppapp/CreateTdoc.aspx?mode=view&amp;contributionId=990202" TargetMode="External" Id="R38be3faa745d4b13" /><Relationship Type="http://schemas.openxmlformats.org/officeDocument/2006/relationships/hyperlink" Target="http://portal.3gpp.org/desktopmodules/Release/ReleaseDetails.aspx?releaseId=191" TargetMode="External" Id="R4af38b4ee92f4c9b" /><Relationship Type="http://schemas.openxmlformats.org/officeDocument/2006/relationships/hyperlink" Target="http://portal.3gpp.org/desktopmodules/Specifications/SpecificationDetails.aspx?specificationId=3510" TargetMode="External" Id="R1c9d2a1e94a94841" /><Relationship Type="http://schemas.openxmlformats.org/officeDocument/2006/relationships/hyperlink" Target="http://portal.3gpp.org/desktopmodules/WorkItem/WorkItemDetails.aspx?workitemId=800167" TargetMode="External" Id="R534a391a76b1406f" /><Relationship Type="http://schemas.openxmlformats.org/officeDocument/2006/relationships/hyperlink" Target="http://www.3gpp.org/ftp/TSG_RAN/WG4_Radio/TSGR4_90/Docs/R4-1901459.zip" TargetMode="External" Id="Reb9f4b7b61474ba0" /><Relationship Type="http://schemas.openxmlformats.org/officeDocument/2006/relationships/hyperlink" Target="http://webapp.etsi.org/teldir/ListPersDetails.asp?PersId=56972" TargetMode="External" Id="R266e551766d44768" /><Relationship Type="http://schemas.openxmlformats.org/officeDocument/2006/relationships/hyperlink" Target="http://portal.3gpp.org/desktopmodules/Release/ReleaseDetails.aspx?releaseId=191" TargetMode="External" Id="R500c247ebd29439a" /><Relationship Type="http://schemas.openxmlformats.org/officeDocument/2006/relationships/hyperlink" Target="http://portal.3gpp.org/desktopmodules/Specifications/SpecificationDetails.aspx?specificationId=3511" TargetMode="External" Id="R6dd628662ec54a78" /><Relationship Type="http://schemas.openxmlformats.org/officeDocument/2006/relationships/hyperlink" Target="http://portal.3gpp.org/desktopmodules/WorkItem/WorkItemDetails.aspx?workitemId=800168" TargetMode="External" Id="R0bdd01cd413f472d" /><Relationship Type="http://schemas.openxmlformats.org/officeDocument/2006/relationships/hyperlink" Target="http://www.3gpp.org/ftp/TSG_RAN/WG4_Radio/TSGR4_90/Docs/R4-1901460.zip" TargetMode="External" Id="R3fc3a33dc3e14b76" /><Relationship Type="http://schemas.openxmlformats.org/officeDocument/2006/relationships/hyperlink" Target="http://webapp.etsi.org/teldir/ListPersDetails.asp?PersId=56972" TargetMode="External" Id="R0886531d4cc54e9c" /><Relationship Type="http://schemas.openxmlformats.org/officeDocument/2006/relationships/hyperlink" Target="http://portal.3gpp.org/desktopmodules/Release/ReleaseDetails.aspx?releaseId=191" TargetMode="External" Id="Rae62f26656dd4bdb" /><Relationship Type="http://schemas.openxmlformats.org/officeDocument/2006/relationships/hyperlink" Target="http://portal.3gpp.org/desktopmodules/Specifications/SpecificationDetails.aspx?specificationId=3509" TargetMode="External" Id="Ra4572c54acb04122" /><Relationship Type="http://schemas.openxmlformats.org/officeDocument/2006/relationships/hyperlink" Target="http://portal.3gpp.org/desktopmodules/WorkItem/WorkItemDetails.aspx?workitemId=800166" TargetMode="External" Id="R36a5cb636c094443" /><Relationship Type="http://schemas.openxmlformats.org/officeDocument/2006/relationships/hyperlink" Target="http://www.3gpp.org/ftp/TSG_RAN/WG4_Radio/TSGR4_90/Docs/R4-1901461.zip" TargetMode="External" Id="R03a73888116546fc" /><Relationship Type="http://schemas.openxmlformats.org/officeDocument/2006/relationships/hyperlink" Target="http://webapp.etsi.org/teldir/ListPersDetails.asp?PersId=56972" TargetMode="External" Id="Rf8f4c3c95833486c" /><Relationship Type="http://schemas.openxmlformats.org/officeDocument/2006/relationships/hyperlink" Target="http://portal.3gpp.org/desktopmodules/Release/ReleaseDetails.aspx?releaseId=191" TargetMode="External" Id="R614754b9d4234c7e" /><Relationship Type="http://schemas.openxmlformats.org/officeDocument/2006/relationships/hyperlink" Target="http://portal.3gpp.org/desktopmodules/Specifications/SpecificationDetails.aspx?specificationId=3509" TargetMode="External" Id="R787b2464350c4c18" /><Relationship Type="http://schemas.openxmlformats.org/officeDocument/2006/relationships/hyperlink" Target="http://portal.3gpp.org/desktopmodules/WorkItem/WorkItemDetails.aspx?workitemId=800166" TargetMode="External" Id="R75b417b7796d4377" /><Relationship Type="http://schemas.openxmlformats.org/officeDocument/2006/relationships/hyperlink" Target="http://www.3gpp.org/ftp/TSG_RAN/WG4_Radio/TSGR4_90/Docs/R4-1901462.zip" TargetMode="External" Id="R6dc678ab542d4846" /><Relationship Type="http://schemas.openxmlformats.org/officeDocument/2006/relationships/hyperlink" Target="http://webapp.etsi.org/teldir/ListPersDetails.asp?PersId=56972" TargetMode="External" Id="R23545d66a16443f6" /><Relationship Type="http://schemas.openxmlformats.org/officeDocument/2006/relationships/hyperlink" Target="http://portal.3gpp.org/desktopmodules/Release/ReleaseDetails.aspx?releaseId=191" TargetMode="External" Id="Rccbb697a76554d92" /><Relationship Type="http://schemas.openxmlformats.org/officeDocument/2006/relationships/hyperlink" Target="http://portal.3gpp.org/desktopmodules/Specifications/SpecificationDetails.aspx?specificationId=3509" TargetMode="External" Id="R98c68690fd084675" /><Relationship Type="http://schemas.openxmlformats.org/officeDocument/2006/relationships/hyperlink" Target="http://portal.3gpp.org/desktopmodules/WorkItem/WorkItemDetails.aspx?workitemId=800166" TargetMode="External" Id="R67154428e5844800" /><Relationship Type="http://schemas.openxmlformats.org/officeDocument/2006/relationships/hyperlink" Target="http://www.3gpp.org/ftp/TSG_RAN/WG4_Radio/TSGR4_90/Docs/R4-1901463.zip" TargetMode="External" Id="Rf28692b5dd7b40ef" /><Relationship Type="http://schemas.openxmlformats.org/officeDocument/2006/relationships/hyperlink" Target="http://webapp.etsi.org/teldir/ListPersDetails.asp?PersId=56972" TargetMode="External" Id="R68c270c56e5e4e37" /><Relationship Type="http://schemas.openxmlformats.org/officeDocument/2006/relationships/hyperlink" Target="http://portal.3gpp.org/desktopmodules/Release/ReleaseDetails.aspx?releaseId=191" TargetMode="External" Id="Re30660b802994fab" /><Relationship Type="http://schemas.openxmlformats.org/officeDocument/2006/relationships/hyperlink" Target="http://portal.3gpp.org/desktopmodules/Specifications/SpecificationDetails.aspx?specificationId=3504" TargetMode="External" Id="R7b1b3ab2ef644aaa" /><Relationship Type="http://schemas.openxmlformats.org/officeDocument/2006/relationships/hyperlink" Target="http://portal.3gpp.org/desktopmodules/WorkItem/WorkItemDetails.aspx?workitemId=800161" TargetMode="External" Id="Raf4ced55ca484669" /><Relationship Type="http://schemas.openxmlformats.org/officeDocument/2006/relationships/hyperlink" Target="http://www.3gpp.org/ftp/TSG_RAN/WG4_Radio/TSGR4_90/Docs/R4-1901464.zip" TargetMode="External" Id="Rf005501957924dbd" /><Relationship Type="http://schemas.openxmlformats.org/officeDocument/2006/relationships/hyperlink" Target="http://webapp.etsi.org/teldir/ListPersDetails.asp?PersId=56972" TargetMode="External" Id="R8b5e652b73da41a4" /><Relationship Type="http://schemas.openxmlformats.org/officeDocument/2006/relationships/hyperlink" Target="http://portal.3gpp.org/desktopmodules/Release/ReleaseDetails.aspx?releaseId=191" TargetMode="External" Id="R8f727c45d1eb45a2" /><Relationship Type="http://schemas.openxmlformats.org/officeDocument/2006/relationships/hyperlink" Target="http://portal.3gpp.org/desktopmodules/Specifications/SpecificationDetails.aspx?specificationId=3505" TargetMode="External" Id="R03943dad0d834b43" /><Relationship Type="http://schemas.openxmlformats.org/officeDocument/2006/relationships/hyperlink" Target="http://portal.3gpp.org/desktopmodules/WorkItem/WorkItemDetails.aspx?workitemId=800162" TargetMode="External" Id="R45990955384540eb" /><Relationship Type="http://schemas.openxmlformats.org/officeDocument/2006/relationships/hyperlink" Target="http://www.3gpp.org/ftp/TSG_RAN/WG4_Radio/TSGR4_90/Docs/R4-1901465.zip" TargetMode="External" Id="R845f54189e9d4c95" /><Relationship Type="http://schemas.openxmlformats.org/officeDocument/2006/relationships/hyperlink" Target="http://webapp.etsi.org/teldir/ListPersDetails.asp?PersId=56972" TargetMode="External" Id="R2178c3b2b1ea44dc" /><Relationship Type="http://schemas.openxmlformats.org/officeDocument/2006/relationships/hyperlink" Target="http://portal.3gpp.org/desktopmodules/Release/ReleaseDetails.aspx?releaseId=191" TargetMode="External" Id="R73d19ded530c450e" /><Relationship Type="http://schemas.openxmlformats.org/officeDocument/2006/relationships/hyperlink" Target="http://portal.3gpp.org/desktopmodules/Specifications/SpecificationDetails.aspx?specificationId=3505" TargetMode="External" Id="Rbea6c5b844be49fa" /><Relationship Type="http://schemas.openxmlformats.org/officeDocument/2006/relationships/hyperlink" Target="http://portal.3gpp.org/desktopmodules/WorkItem/WorkItemDetails.aspx?workitemId=800162" TargetMode="External" Id="R16b1c50f4a514bb9" /><Relationship Type="http://schemas.openxmlformats.org/officeDocument/2006/relationships/hyperlink" Target="http://www.3gpp.org/ftp/TSG_RAN/WG4_Radio/TSGR4_90/Docs/R4-1901466.zip" TargetMode="External" Id="Rf7bd8a1b0366445f" /><Relationship Type="http://schemas.openxmlformats.org/officeDocument/2006/relationships/hyperlink" Target="http://webapp.etsi.org/teldir/ListPersDetails.asp?PersId=45032" TargetMode="External" Id="R47f45f93574a43ee" /><Relationship Type="http://schemas.openxmlformats.org/officeDocument/2006/relationships/hyperlink" Target="http://portal.3gpp.org/desktopmodules/Release/ReleaseDetails.aspx?releaseId=190" TargetMode="External" Id="Rdd84d5e7442e4041" /><Relationship Type="http://schemas.openxmlformats.org/officeDocument/2006/relationships/hyperlink" Target="http://portal.3gpp.org/desktopmodules/Specifications/SpecificationDetails.aspx?specificationId=2420" TargetMode="External" Id="R9bf9e4676b5b4d9c" /><Relationship Type="http://schemas.openxmlformats.org/officeDocument/2006/relationships/hyperlink" Target="http://portal.3gpp.org/desktopmodules/WorkItem/WorkItemDetails.aspx?workitemId=750167" TargetMode="External" Id="R968bc1f28cb74c88" /><Relationship Type="http://schemas.openxmlformats.org/officeDocument/2006/relationships/hyperlink" Target="http://www.3gpp.org/ftp/TSG_RAN/WG4_Radio/TSGR4_90/Docs/R4-1901467.zip" TargetMode="External" Id="R48f9d7a5ee344571" /><Relationship Type="http://schemas.openxmlformats.org/officeDocument/2006/relationships/hyperlink" Target="http://webapp.etsi.org/teldir/ListPersDetails.asp?PersId=68815" TargetMode="External" Id="R176ee38ee7eb4f82" /><Relationship Type="http://schemas.openxmlformats.org/officeDocument/2006/relationships/hyperlink" Target="http://portal.3gpp.org/ngppapp/CreateTdoc.aspx?mode=view&amp;contributionId=984415" TargetMode="External" Id="R1cafe337932e423f" /><Relationship Type="http://schemas.openxmlformats.org/officeDocument/2006/relationships/hyperlink" Target="http://portal.3gpp.org/desktopmodules/Release/ReleaseDetails.aspx?releaseId=189" TargetMode="External" Id="R9b44ddd230064839" /><Relationship Type="http://schemas.openxmlformats.org/officeDocument/2006/relationships/hyperlink" Target="http://portal.3gpp.org/desktopmodules/Specifications/SpecificationDetails.aspx?specificationId=2943" TargetMode="External" Id="Rae505853688d43ff" /><Relationship Type="http://schemas.openxmlformats.org/officeDocument/2006/relationships/hyperlink" Target="http://portal.3gpp.org/desktopmodules/WorkItem/WorkItemDetails.aspx?workitemId=680057" TargetMode="External" Id="R521b569d49d34453" /><Relationship Type="http://schemas.openxmlformats.org/officeDocument/2006/relationships/hyperlink" Target="http://www.3gpp.org/ftp/TSG_RAN/WG4_Radio/TSGR4_90/Docs/R4-1901468.zip" TargetMode="External" Id="R5480bd986e7c49c8" /><Relationship Type="http://schemas.openxmlformats.org/officeDocument/2006/relationships/hyperlink" Target="http://webapp.etsi.org/teldir/ListPersDetails.asp?PersId=68815" TargetMode="External" Id="R9bcd872699524ec2" /><Relationship Type="http://schemas.openxmlformats.org/officeDocument/2006/relationships/hyperlink" Target="http://portal.3gpp.org/desktopmodules/Release/ReleaseDetails.aspx?releaseId=190" TargetMode="External" Id="Rcc8c162b55ca47ae" /><Relationship Type="http://schemas.openxmlformats.org/officeDocument/2006/relationships/hyperlink" Target="http://portal.3gpp.org/desktopmodules/Specifications/SpecificationDetails.aspx?specificationId=2596" TargetMode="External" Id="R14ffef930a4143ac" /><Relationship Type="http://schemas.openxmlformats.org/officeDocument/2006/relationships/hyperlink" Target="http://portal.3gpp.org/desktopmodules/WorkItem/WorkItemDetails.aspx?workitemId=710174" TargetMode="External" Id="R580178bd2cfa4580" /><Relationship Type="http://schemas.openxmlformats.org/officeDocument/2006/relationships/hyperlink" Target="http://www.3gpp.org/ftp/TSG_RAN/WG4_Radio/TSGR4_90/Docs/R4-1901469.zip" TargetMode="External" Id="Rd7e90f40b3164e1e" /><Relationship Type="http://schemas.openxmlformats.org/officeDocument/2006/relationships/hyperlink" Target="http://webapp.etsi.org/teldir/ListPersDetails.asp?PersId=68815" TargetMode="External" Id="Ref16cef040104855" /><Relationship Type="http://schemas.openxmlformats.org/officeDocument/2006/relationships/hyperlink" Target="http://portal.3gpp.org/desktopmodules/Release/ReleaseDetails.aspx?releaseId=190" TargetMode="External" Id="R90910585fac244dc" /><Relationship Type="http://schemas.openxmlformats.org/officeDocument/2006/relationships/hyperlink" Target="http://portal.3gpp.org/desktopmodules/Specifications/SpecificationDetails.aspx?specificationId=3031" TargetMode="External" Id="R740a2ced2d614a1e" /><Relationship Type="http://schemas.openxmlformats.org/officeDocument/2006/relationships/hyperlink" Target="http://portal.3gpp.org/desktopmodules/WorkItem/WorkItemDetails.aspx?workitemId=710274" TargetMode="External" Id="Rb35eb7fd525143e8" /><Relationship Type="http://schemas.openxmlformats.org/officeDocument/2006/relationships/hyperlink" Target="http://www.3gpp.org/ftp/TSG_RAN/WG4_Radio/TSGR4_90/Docs/R4-1901470.zip" TargetMode="External" Id="R6f372f97820143b6" /><Relationship Type="http://schemas.openxmlformats.org/officeDocument/2006/relationships/hyperlink" Target="http://webapp.etsi.org/teldir/ListPersDetails.asp?PersId=68815" TargetMode="External" Id="R7947368712b54f24" /><Relationship Type="http://schemas.openxmlformats.org/officeDocument/2006/relationships/hyperlink" Target="http://portal.3gpp.org/desktopmodules/Release/ReleaseDetails.aspx?releaseId=190" TargetMode="External" Id="Rc58ffdb8b25843b4" /><Relationship Type="http://schemas.openxmlformats.org/officeDocument/2006/relationships/hyperlink" Target="http://portal.3gpp.org/desktopmodules/Specifications/SpecificationDetails.aspx?specificationId=3031" TargetMode="External" Id="Rebbee5a88fdf4401" /><Relationship Type="http://schemas.openxmlformats.org/officeDocument/2006/relationships/hyperlink" Target="http://portal.3gpp.org/desktopmodules/WorkItem/WorkItemDetails.aspx?workitemId=710274" TargetMode="External" Id="R78b88988edb44b73" /><Relationship Type="http://schemas.openxmlformats.org/officeDocument/2006/relationships/hyperlink" Target="http://www.3gpp.org/ftp/TSG_RAN/WG4_Radio/TSGR4_90/Docs/R4-1901471.zip" TargetMode="External" Id="R013d31836ab94734" /><Relationship Type="http://schemas.openxmlformats.org/officeDocument/2006/relationships/hyperlink" Target="http://webapp.etsi.org/teldir/ListPersDetails.asp?PersId=68815" TargetMode="External" Id="Rae7c8447908c4517" /><Relationship Type="http://schemas.openxmlformats.org/officeDocument/2006/relationships/hyperlink" Target="http://portal.3gpp.org/desktopmodules/Release/ReleaseDetails.aspx?releaseId=190" TargetMode="External" Id="Ree389c2b91074236" /><Relationship Type="http://schemas.openxmlformats.org/officeDocument/2006/relationships/hyperlink" Target="http://portal.3gpp.org/desktopmodules/Specifications/SpecificationDetails.aspx?specificationId=3032" TargetMode="External" Id="R55a24eb5f1714b80" /><Relationship Type="http://schemas.openxmlformats.org/officeDocument/2006/relationships/hyperlink" Target="http://portal.3gpp.org/desktopmodules/WorkItem/WorkItemDetails.aspx?workitemId=710274" TargetMode="External" Id="Rd214e343a0514989" /><Relationship Type="http://schemas.openxmlformats.org/officeDocument/2006/relationships/hyperlink" Target="http://www.3gpp.org/ftp/TSG_RAN/WG4_Radio/TSGR4_90/Docs/R4-1901472.zip" TargetMode="External" Id="R8a9d82f42b404757" /><Relationship Type="http://schemas.openxmlformats.org/officeDocument/2006/relationships/hyperlink" Target="http://webapp.etsi.org/teldir/ListPersDetails.asp?PersId=68815" TargetMode="External" Id="R0cd0ed42b7b44aee" /><Relationship Type="http://schemas.openxmlformats.org/officeDocument/2006/relationships/hyperlink" Target="http://portal.3gpp.org/desktopmodules/Release/ReleaseDetails.aspx?releaseId=190" TargetMode="External" Id="Rc09b8738a6654713" /><Relationship Type="http://schemas.openxmlformats.org/officeDocument/2006/relationships/hyperlink" Target="http://portal.3gpp.org/desktopmodules/WorkItem/WorkItemDetails.aspx?workitemId=750167" TargetMode="External" Id="R719e0fac61804b2f" /><Relationship Type="http://schemas.openxmlformats.org/officeDocument/2006/relationships/hyperlink" Target="http://www.3gpp.org/ftp/TSG_RAN/WG4_Radio/TSGR4_90/Docs/R4-1901473.zip" TargetMode="External" Id="Rac13efd0a2b847a9" /><Relationship Type="http://schemas.openxmlformats.org/officeDocument/2006/relationships/hyperlink" Target="http://webapp.etsi.org/teldir/ListPersDetails.asp?PersId=68815" TargetMode="External" Id="Rb0e7a4c1d52a45c7" /><Relationship Type="http://schemas.openxmlformats.org/officeDocument/2006/relationships/hyperlink" Target="http://portal.3gpp.org/desktopmodules/Release/ReleaseDetails.aspx?releaseId=190" TargetMode="External" Id="R9a510eb88f524831" /><Relationship Type="http://schemas.openxmlformats.org/officeDocument/2006/relationships/hyperlink" Target="http://portal.3gpp.org/desktopmodules/Specifications/SpecificationDetails.aspx?specificationId=3359" TargetMode="External" Id="Rf223efcc75e84b7c" /><Relationship Type="http://schemas.openxmlformats.org/officeDocument/2006/relationships/hyperlink" Target="http://portal.3gpp.org/desktopmodules/WorkItem/WorkItemDetails.aspx?workitemId=750167" TargetMode="External" Id="R5a28f3dcbec54bb7" /><Relationship Type="http://schemas.openxmlformats.org/officeDocument/2006/relationships/hyperlink" Target="http://www.3gpp.org/ftp/TSG_RAN/WG4_Radio/TSGR4_90/Docs/R4-1901474.zip" TargetMode="External" Id="R0e029f02f8af446e" /><Relationship Type="http://schemas.openxmlformats.org/officeDocument/2006/relationships/hyperlink" Target="http://webapp.etsi.org/teldir/ListPersDetails.asp?PersId=68815" TargetMode="External" Id="R5f1dde8ace324a06" /><Relationship Type="http://schemas.openxmlformats.org/officeDocument/2006/relationships/hyperlink" Target="http://portal.3gpp.org/desktopmodules/Release/ReleaseDetails.aspx?releaseId=190" TargetMode="External" Id="Ra17604e913d049e4" /><Relationship Type="http://schemas.openxmlformats.org/officeDocument/2006/relationships/hyperlink" Target="http://portal.3gpp.org/desktopmodules/Specifications/SpecificationDetails.aspx?specificationId=3202" TargetMode="External" Id="R94dc9e6bd5be4323" /><Relationship Type="http://schemas.openxmlformats.org/officeDocument/2006/relationships/hyperlink" Target="http://portal.3gpp.org/desktopmodules/WorkItem/WorkItemDetails.aspx?workitemId=750167" TargetMode="External" Id="R1879b63a9db54e38" /><Relationship Type="http://schemas.openxmlformats.org/officeDocument/2006/relationships/hyperlink" Target="http://www.3gpp.org/ftp/TSG_RAN/WG4_Radio/TSGR4_90/Docs/R4-1901475.zip" TargetMode="External" Id="R6be5318c144d4486" /><Relationship Type="http://schemas.openxmlformats.org/officeDocument/2006/relationships/hyperlink" Target="http://webapp.etsi.org/teldir/ListPersDetails.asp?PersId=68815" TargetMode="External" Id="Rb78d1b82ef6940e3" /><Relationship Type="http://schemas.openxmlformats.org/officeDocument/2006/relationships/hyperlink" Target="http://portal.3gpp.org/desktopmodules/Release/ReleaseDetails.aspx?releaseId=190" TargetMode="External" Id="Ra1b8dff13b3e4517" /><Relationship Type="http://schemas.openxmlformats.org/officeDocument/2006/relationships/hyperlink" Target="http://portal.3gpp.org/desktopmodules/Specifications/SpecificationDetails.aspx?specificationId=3367" TargetMode="External" Id="R411d3b5a6c81477b" /><Relationship Type="http://schemas.openxmlformats.org/officeDocument/2006/relationships/hyperlink" Target="http://portal.3gpp.org/desktopmodules/WorkItem/WorkItemDetails.aspx?workitemId=750267" TargetMode="External" Id="Rc857dd06b2754055" /><Relationship Type="http://schemas.openxmlformats.org/officeDocument/2006/relationships/hyperlink" Target="http://www.3gpp.org/ftp/TSG_RAN/WG4_Radio/TSGR4_90/Docs/R4-1901476.zip" TargetMode="External" Id="R985d1ab1ce3e466c" /><Relationship Type="http://schemas.openxmlformats.org/officeDocument/2006/relationships/hyperlink" Target="http://webapp.etsi.org/teldir/ListPersDetails.asp?PersId=68815" TargetMode="External" Id="Rff892f02a7e94acd" /><Relationship Type="http://schemas.openxmlformats.org/officeDocument/2006/relationships/hyperlink" Target="http://portal.3gpp.org/desktopmodules/Release/ReleaseDetails.aspx?releaseId=190" TargetMode="External" Id="R25209fe26b0b448a" /><Relationship Type="http://schemas.openxmlformats.org/officeDocument/2006/relationships/hyperlink" Target="http://portal.3gpp.org/desktopmodules/Specifications/SpecificationDetails.aspx?specificationId=3368" TargetMode="External" Id="R973961b987ab49e2" /><Relationship Type="http://schemas.openxmlformats.org/officeDocument/2006/relationships/hyperlink" Target="http://portal.3gpp.org/desktopmodules/WorkItem/WorkItemDetails.aspx?workitemId=750267" TargetMode="External" Id="Rdaa3ebc68ca34c6a" /><Relationship Type="http://schemas.openxmlformats.org/officeDocument/2006/relationships/hyperlink" Target="http://www.3gpp.org/ftp/TSG_RAN/WG4_Radio/TSGR4_90/Docs/R4-1901477.zip" TargetMode="External" Id="R6cc04257c55d4d7a" /><Relationship Type="http://schemas.openxmlformats.org/officeDocument/2006/relationships/hyperlink" Target="http://webapp.etsi.org/teldir/ListPersDetails.asp?PersId=68815" TargetMode="External" Id="R1c9a09d3a26c41a4" /><Relationship Type="http://schemas.openxmlformats.org/officeDocument/2006/relationships/hyperlink" Target="http://portal.3gpp.org/desktopmodules/Release/ReleaseDetails.aspx?releaseId=190" TargetMode="External" Id="R71ccfd46dfe64271" /><Relationship Type="http://schemas.openxmlformats.org/officeDocument/2006/relationships/hyperlink" Target="http://portal.3gpp.org/desktopmodules/Specifications/SpecificationDetails.aspx?specificationId=2595" TargetMode="External" Id="Rede3912182704440" /><Relationship Type="http://schemas.openxmlformats.org/officeDocument/2006/relationships/hyperlink" Target="http://portal.3gpp.org/desktopmodules/WorkItem/WorkItemDetails.aspx?workitemId=750167" TargetMode="External" Id="R847666044c914557" /><Relationship Type="http://schemas.openxmlformats.org/officeDocument/2006/relationships/hyperlink" Target="http://www.3gpp.org/ftp/TSG_RAN/WG4_Radio/TSGR4_90/Docs/R4-1901478.zip" TargetMode="External" Id="R382985bc5b1348a2" /><Relationship Type="http://schemas.openxmlformats.org/officeDocument/2006/relationships/hyperlink" Target="http://webapp.etsi.org/teldir/ListPersDetails.asp?PersId=68815" TargetMode="External" Id="R17083c2991654f52" /><Relationship Type="http://schemas.openxmlformats.org/officeDocument/2006/relationships/hyperlink" Target="http://portal.3gpp.org/desktopmodules/Release/ReleaseDetails.aspx?releaseId=191" TargetMode="External" Id="R6b9fae73dac246ca" /><Relationship Type="http://schemas.openxmlformats.org/officeDocument/2006/relationships/hyperlink" Target="http://portal.3gpp.org/desktopmodules/Specifications/SpecificationDetails.aspx?specificationId=2595" TargetMode="External" Id="Raf6c299944f24f42" /><Relationship Type="http://schemas.openxmlformats.org/officeDocument/2006/relationships/hyperlink" Target="http://portal.3gpp.org/desktopmodules/WorkItem/WorkItemDetails.aspx?workitemId=750167" TargetMode="External" Id="R2d49f2b6e9c54d51" /><Relationship Type="http://schemas.openxmlformats.org/officeDocument/2006/relationships/hyperlink" Target="http://www.3gpp.org/ftp/TSG_RAN/WG4_Radio/TSGR4_90/Docs/R4-1901479.zip" TargetMode="External" Id="R1b77cdc177414042" /><Relationship Type="http://schemas.openxmlformats.org/officeDocument/2006/relationships/hyperlink" Target="http://webapp.etsi.org/teldir/ListPersDetails.asp?PersId=68815" TargetMode="External" Id="Raa572e624e06417a" /><Relationship Type="http://schemas.openxmlformats.org/officeDocument/2006/relationships/hyperlink" Target="http://portal.3gpp.org/desktopmodules/Release/ReleaseDetails.aspx?releaseId=190" TargetMode="External" Id="R4403b1801bfa4700" /><Relationship Type="http://schemas.openxmlformats.org/officeDocument/2006/relationships/hyperlink" Target="http://portal.3gpp.org/desktopmodules/Specifications/SpecificationDetails.aspx?specificationId=2598" TargetMode="External" Id="R7f12d878904f42ab" /><Relationship Type="http://schemas.openxmlformats.org/officeDocument/2006/relationships/hyperlink" Target="http://portal.3gpp.org/desktopmodules/WorkItem/WorkItemDetails.aspx?workitemId=750267" TargetMode="External" Id="R56e26ae416ec416a" /><Relationship Type="http://schemas.openxmlformats.org/officeDocument/2006/relationships/hyperlink" Target="http://www.3gpp.org/ftp/TSG_RAN/WG4_Radio/TSGR4_90/Docs/R4-1901480.zip" TargetMode="External" Id="R4f882ca5a2044212" /><Relationship Type="http://schemas.openxmlformats.org/officeDocument/2006/relationships/hyperlink" Target="http://webapp.etsi.org/teldir/ListPersDetails.asp?PersId=68815" TargetMode="External" Id="R3482dca8c3624964" /><Relationship Type="http://schemas.openxmlformats.org/officeDocument/2006/relationships/hyperlink" Target="http://portal.3gpp.org/desktopmodules/Release/ReleaseDetails.aspx?releaseId=191" TargetMode="External" Id="R55267e69b22046c5" /><Relationship Type="http://schemas.openxmlformats.org/officeDocument/2006/relationships/hyperlink" Target="http://portal.3gpp.org/desktopmodules/Specifications/SpecificationDetails.aspx?specificationId=2598" TargetMode="External" Id="R7380570698d344e4" /><Relationship Type="http://schemas.openxmlformats.org/officeDocument/2006/relationships/hyperlink" Target="http://portal.3gpp.org/desktopmodules/WorkItem/WorkItemDetails.aspx?workitemId=750267" TargetMode="External" Id="Rbce5026f1c3745c5" /><Relationship Type="http://schemas.openxmlformats.org/officeDocument/2006/relationships/hyperlink" Target="http://www.3gpp.org/ftp/TSG_RAN/WG4_Radio/TSGR4_90/Docs/R4-1901481.zip" TargetMode="External" Id="R7ba40881f6764edc" /><Relationship Type="http://schemas.openxmlformats.org/officeDocument/2006/relationships/hyperlink" Target="http://webapp.etsi.org/teldir/ListPersDetails.asp?PersId=68815" TargetMode="External" Id="Rb1397a5cb20f4b6e" /><Relationship Type="http://schemas.openxmlformats.org/officeDocument/2006/relationships/hyperlink" Target="http://portal.3gpp.org/desktopmodules/Release/ReleaseDetails.aspx?releaseId=190" TargetMode="External" Id="Rff1336d397c74fa2" /><Relationship Type="http://schemas.openxmlformats.org/officeDocument/2006/relationships/hyperlink" Target="http://portal.3gpp.org/desktopmodules/Specifications/SpecificationDetails.aspx?specificationId=2412" TargetMode="External" Id="R9a7e1ab88d3348f9" /><Relationship Type="http://schemas.openxmlformats.org/officeDocument/2006/relationships/hyperlink" Target="http://portal.3gpp.org/desktopmodules/WorkItem/WorkItemDetails.aspx?workitemId=750167" TargetMode="External" Id="Rbbcd7163ebef44c2" /><Relationship Type="http://schemas.openxmlformats.org/officeDocument/2006/relationships/hyperlink" Target="http://www.3gpp.org/ftp/TSG_RAN/WG4_Radio/TSGR4_90/Docs/R4-1901482.zip" TargetMode="External" Id="R898c79b82fcb4e8e" /><Relationship Type="http://schemas.openxmlformats.org/officeDocument/2006/relationships/hyperlink" Target="http://webapp.etsi.org/teldir/ListPersDetails.asp?PersId=68815" TargetMode="External" Id="R5e7e9c195d924371" /><Relationship Type="http://schemas.openxmlformats.org/officeDocument/2006/relationships/hyperlink" Target="http://portal.3gpp.org/desktopmodules/Release/ReleaseDetails.aspx?releaseId=191" TargetMode="External" Id="R5a147d2779fb4f7f" /><Relationship Type="http://schemas.openxmlformats.org/officeDocument/2006/relationships/hyperlink" Target="http://portal.3gpp.org/desktopmodules/Specifications/SpecificationDetails.aspx?specificationId=2412" TargetMode="External" Id="Rd8fe65c7622a45cd" /><Relationship Type="http://schemas.openxmlformats.org/officeDocument/2006/relationships/hyperlink" Target="http://portal.3gpp.org/desktopmodules/WorkItem/WorkItemDetails.aspx?workitemId=750167" TargetMode="External" Id="Rb363ad6321c7453f" /><Relationship Type="http://schemas.openxmlformats.org/officeDocument/2006/relationships/hyperlink" Target="http://www.3gpp.org/ftp/TSG_RAN/WG4_Radio/TSGR4_90/Docs/R4-1901483.zip" TargetMode="External" Id="R7ab88cb421f84f53" /><Relationship Type="http://schemas.openxmlformats.org/officeDocument/2006/relationships/hyperlink" Target="http://webapp.etsi.org/teldir/ListPersDetails.asp?PersId=68815" TargetMode="External" Id="R77e78e73585847a0" /><Relationship Type="http://schemas.openxmlformats.org/officeDocument/2006/relationships/hyperlink" Target="http://portal.3gpp.org/desktopmodules/Release/ReleaseDetails.aspx?releaseId=190" TargetMode="External" Id="R878974e94e784720" /><Relationship Type="http://schemas.openxmlformats.org/officeDocument/2006/relationships/hyperlink" Target="http://portal.3gpp.org/desktopmodules/Specifications/SpecificationDetails.aspx?specificationId=3202" TargetMode="External" Id="R09473d14c35a4072" /><Relationship Type="http://schemas.openxmlformats.org/officeDocument/2006/relationships/hyperlink" Target="http://portal.3gpp.org/desktopmodules/WorkItem/WorkItemDetails.aspx?workitemId=750167" TargetMode="External" Id="R553c20c796814fe9" /><Relationship Type="http://schemas.openxmlformats.org/officeDocument/2006/relationships/hyperlink" Target="http://www.3gpp.org/ftp/TSG_RAN/WG4_Radio/TSGR4_90/Docs/R4-1901484.zip" TargetMode="External" Id="R6bffcb681fd44f8b" /><Relationship Type="http://schemas.openxmlformats.org/officeDocument/2006/relationships/hyperlink" Target="http://webapp.etsi.org/teldir/ListPersDetails.asp?PersId=68815" TargetMode="External" Id="Ra1bf1ad96d1f49a9" /><Relationship Type="http://schemas.openxmlformats.org/officeDocument/2006/relationships/hyperlink" Target="http://portal.3gpp.org/desktopmodules/Release/ReleaseDetails.aspx?releaseId=190" TargetMode="External" Id="Ra92d67d122184711" /><Relationship Type="http://schemas.openxmlformats.org/officeDocument/2006/relationships/hyperlink" Target="http://portal.3gpp.org/desktopmodules/Specifications/SpecificationDetails.aspx?specificationId=3367" TargetMode="External" Id="R782924007efe4460" /><Relationship Type="http://schemas.openxmlformats.org/officeDocument/2006/relationships/hyperlink" Target="http://portal.3gpp.org/desktopmodules/WorkItem/WorkItemDetails.aspx?workitemId=750267" TargetMode="External" Id="R1117a994e2f34bfe" /><Relationship Type="http://schemas.openxmlformats.org/officeDocument/2006/relationships/hyperlink" Target="http://www.3gpp.org/ftp/TSG_RAN/WG4_Radio/TSGR4_90/Docs/R4-1901485.zip" TargetMode="External" Id="R5c8afa9a2bd444ee" /><Relationship Type="http://schemas.openxmlformats.org/officeDocument/2006/relationships/hyperlink" Target="http://webapp.etsi.org/teldir/ListPersDetails.asp?PersId=68815" TargetMode="External" Id="R327b5c811e544217" /><Relationship Type="http://schemas.openxmlformats.org/officeDocument/2006/relationships/hyperlink" Target="http://portal.3gpp.org/ngppapp/CreateTdoc.aspx?mode=view&amp;contributionId=990343" TargetMode="External" Id="R878451a85203489f" /><Relationship Type="http://schemas.openxmlformats.org/officeDocument/2006/relationships/hyperlink" Target="http://portal.3gpp.org/desktopmodules/Release/ReleaseDetails.aspx?releaseId=190" TargetMode="External" Id="R7846e90c39534c15" /><Relationship Type="http://schemas.openxmlformats.org/officeDocument/2006/relationships/hyperlink" Target="http://portal.3gpp.org/desktopmodules/Specifications/SpecificationDetails.aspx?specificationId=3367" TargetMode="External" Id="R0e6c404c11774da3" /><Relationship Type="http://schemas.openxmlformats.org/officeDocument/2006/relationships/hyperlink" Target="http://portal.3gpp.org/desktopmodules/WorkItem/WorkItemDetails.aspx?workitemId=750267" TargetMode="External" Id="Rbde3fe769a6945c2" /><Relationship Type="http://schemas.openxmlformats.org/officeDocument/2006/relationships/hyperlink" Target="http://www.3gpp.org/ftp/TSG_RAN/WG4_Radio/TSGR4_90/Docs/R4-1901486.zip" TargetMode="External" Id="Ra609fa143ec44df3" /><Relationship Type="http://schemas.openxmlformats.org/officeDocument/2006/relationships/hyperlink" Target="http://webapp.etsi.org/teldir/ListPersDetails.asp?PersId=68815" TargetMode="External" Id="R4db535fb0ed047c3" /><Relationship Type="http://schemas.openxmlformats.org/officeDocument/2006/relationships/hyperlink" Target="http://portal.3gpp.org/desktopmodules/Release/ReleaseDetails.aspx?releaseId=190" TargetMode="External" Id="R0d31786e5b4d4e78" /><Relationship Type="http://schemas.openxmlformats.org/officeDocument/2006/relationships/hyperlink" Target="http://portal.3gpp.org/desktopmodules/Specifications/SpecificationDetails.aspx?specificationId=3368" TargetMode="External" Id="R918bb5d5603840d2" /><Relationship Type="http://schemas.openxmlformats.org/officeDocument/2006/relationships/hyperlink" Target="http://portal.3gpp.org/desktopmodules/WorkItem/WorkItemDetails.aspx?workitemId=750267" TargetMode="External" Id="Rc982688acc4640e1" /><Relationship Type="http://schemas.openxmlformats.org/officeDocument/2006/relationships/hyperlink" Target="http://www.3gpp.org/ftp/TSG_RAN/WG4_Radio/TSGR4_90/Docs/R4-1901487.zip" TargetMode="External" Id="Rfa344e5b40ac4e65" /><Relationship Type="http://schemas.openxmlformats.org/officeDocument/2006/relationships/hyperlink" Target="http://webapp.etsi.org/teldir/ListPersDetails.asp?PersId=68815" TargetMode="External" Id="R96c488441032474c" /><Relationship Type="http://schemas.openxmlformats.org/officeDocument/2006/relationships/hyperlink" Target="http://portal.3gpp.org/desktopmodules/Release/ReleaseDetails.aspx?releaseId=191" TargetMode="External" Id="Rd503d897271e43d8" /><Relationship Type="http://schemas.openxmlformats.org/officeDocument/2006/relationships/hyperlink" Target="http://portal.3gpp.org/desktopmodules/WorkItem/WorkItemDetails.aspx?workitemId=800084" TargetMode="External" Id="R3ea85c4652fb4171" /><Relationship Type="http://schemas.openxmlformats.org/officeDocument/2006/relationships/hyperlink" Target="http://www.3gpp.org/ftp/TSG_RAN/WG4_Radio/TSGR4_90/Docs/R4-1901488.zip" TargetMode="External" Id="Rd8b9381e1ee2493e" /><Relationship Type="http://schemas.openxmlformats.org/officeDocument/2006/relationships/hyperlink" Target="http://webapp.etsi.org/teldir/ListPersDetails.asp?PersId=68815" TargetMode="External" Id="R5f464efde4b84c68" /><Relationship Type="http://schemas.openxmlformats.org/officeDocument/2006/relationships/hyperlink" Target="http://portal.3gpp.org/desktopmodules/Release/ReleaseDetails.aspx?releaseId=191" TargetMode="External" Id="Rf093e8fb4e60464b" /><Relationship Type="http://schemas.openxmlformats.org/officeDocument/2006/relationships/hyperlink" Target="http://portal.3gpp.org/desktopmodules/WorkItem/WorkItemDetails.aspx?workitemId=800078" TargetMode="External" Id="R8ac345714fbe4a53" /><Relationship Type="http://schemas.openxmlformats.org/officeDocument/2006/relationships/hyperlink" Target="http://www.3gpp.org/ftp/TSG_RAN/WG4_Radio/TSGR4_90/Docs/R4-1901489.zip" TargetMode="External" Id="Rcf1c4b1f515e438e" /><Relationship Type="http://schemas.openxmlformats.org/officeDocument/2006/relationships/hyperlink" Target="http://webapp.etsi.org/teldir/ListPersDetails.asp?PersId=68815" TargetMode="External" Id="R9d90fbddc1f44b60" /><Relationship Type="http://schemas.openxmlformats.org/officeDocument/2006/relationships/hyperlink" Target="http://portal.3gpp.org/desktopmodules/Release/ReleaseDetails.aspx?releaseId=191" TargetMode="External" Id="R1009ee0966954c83" /><Relationship Type="http://schemas.openxmlformats.org/officeDocument/2006/relationships/hyperlink" Target="http://portal.3gpp.org/desktopmodules/WorkItem/WorkItemDetails.aspx?workitemId=800078" TargetMode="External" Id="Rc9caf4fb3c31457b" /><Relationship Type="http://schemas.openxmlformats.org/officeDocument/2006/relationships/hyperlink" Target="http://www.3gpp.org/ftp/TSG_RAN/WG4_Radio/TSGR4_90/Docs/R4-1901490.zip" TargetMode="External" Id="Rfb2bf0b2339246c1" /><Relationship Type="http://schemas.openxmlformats.org/officeDocument/2006/relationships/hyperlink" Target="http://webapp.etsi.org/teldir/ListPersDetails.asp?PersId=68815" TargetMode="External" Id="R153f4646acb6414f" /><Relationship Type="http://schemas.openxmlformats.org/officeDocument/2006/relationships/hyperlink" Target="http://portal.3gpp.org/desktopmodules/Release/ReleaseDetails.aspx?releaseId=191" TargetMode="External" Id="R16278abb096a4ad5" /><Relationship Type="http://schemas.openxmlformats.org/officeDocument/2006/relationships/hyperlink" Target="http://portal.3gpp.org/desktopmodules/WorkItem/WorkItemDetails.aspx?workitemId=800078" TargetMode="External" Id="R0c73a6264f3c4011" /><Relationship Type="http://schemas.openxmlformats.org/officeDocument/2006/relationships/hyperlink" Target="http://www.3gpp.org/ftp/TSG_RAN/WG4_Radio/TSGR4_90/Docs/R4-1901491.zip" TargetMode="External" Id="R61e90a6648884003" /><Relationship Type="http://schemas.openxmlformats.org/officeDocument/2006/relationships/hyperlink" Target="http://webapp.etsi.org/teldir/ListPersDetails.asp?PersId=68815" TargetMode="External" Id="R414fc02c3313481e" /><Relationship Type="http://schemas.openxmlformats.org/officeDocument/2006/relationships/hyperlink" Target="http://portal.3gpp.org/desktopmodules/Release/ReleaseDetails.aspx?releaseId=191" TargetMode="External" Id="R034a3495aa574e77" /><Relationship Type="http://schemas.openxmlformats.org/officeDocument/2006/relationships/hyperlink" Target="http://portal.3gpp.org/desktopmodules/WorkItem/WorkItemDetails.aspx?workitemId=820060" TargetMode="External" Id="Rf1caa88ec3c94435" /><Relationship Type="http://schemas.openxmlformats.org/officeDocument/2006/relationships/hyperlink" Target="http://www.3gpp.org/ftp/TSG_RAN/WG4_Radio/TSGR4_90/Docs/R4-1901492.zip" TargetMode="External" Id="Re559ba6889574b3f" /><Relationship Type="http://schemas.openxmlformats.org/officeDocument/2006/relationships/hyperlink" Target="http://webapp.etsi.org/teldir/ListPersDetails.asp?PersId=78944" TargetMode="External" Id="R463682dd5ec84a51" /><Relationship Type="http://schemas.openxmlformats.org/officeDocument/2006/relationships/hyperlink" Target="http://portal.3gpp.org/desktopmodules/Release/ReleaseDetails.aspx?releaseId=190" TargetMode="External" Id="Rb6fa48d15da04743" /><Relationship Type="http://schemas.openxmlformats.org/officeDocument/2006/relationships/hyperlink" Target="http://www.3gpp.org/ftp/TSG_RAN/WG4_Radio/TSGR4_90/Docs/R4-1901493.zip" TargetMode="External" Id="Re0ee2543ee354fec" /><Relationship Type="http://schemas.openxmlformats.org/officeDocument/2006/relationships/hyperlink" Target="http://webapp.etsi.org/teldir/ListPersDetails.asp?PersId=78944" TargetMode="External" Id="Rae62ee24818f4fca" /><Relationship Type="http://schemas.openxmlformats.org/officeDocument/2006/relationships/hyperlink" Target="http://portal.3gpp.org/desktopmodules/Release/ReleaseDetails.aspx?releaseId=190" TargetMode="External" Id="R0e8863fec6404077" /><Relationship Type="http://schemas.openxmlformats.org/officeDocument/2006/relationships/hyperlink" Target="http://www.3gpp.org/ftp/TSG_RAN/WG4_Radio/TSGR4_90/Docs/R4-1901494.zip" TargetMode="External" Id="Rfb5d0616db2b4eda" /><Relationship Type="http://schemas.openxmlformats.org/officeDocument/2006/relationships/hyperlink" Target="http://webapp.etsi.org/teldir/ListPersDetails.asp?PersId=78944" TargetMode="External" Id="R248a0b6e5af7482e" /><Relationship Type="http://schemas.openxmlformats.org/officeDocument/2006/relationships/hyperlink" Target="http://portal.3gpp.org/desktopmodules/Release/ReleaseDetails.aspx?releaseId=190" TargetMode="External" Id="R3993aed549b64233" /><Relationship Type="http://schemas.openxmlformats.org/officeDocument/2006/relationships/hyperlink" Target="http://www.3gpp.org/ftp/TSG_RAN/WG4_Radio/TSGR4_90/Docs/R4-1901495.zip" TargetMode="External" Id="R7092eaade1214648" /><Relationship Type="http://schemas.openxmlformats.org/officeDocument/2006/relationships/hyperlink" Target="http://webapp.etsi.org/teldir/ListPersDetails.asp?PersId=78944" TargetMode="External" Id="Rba5aec43ed4d4714" /><Relationship Type="http://schemas.openxmlformats.org/officeDocument/2006/relationships/hyperlink" Target="http://portal.3gpp.org/desktopmodules/Release/ReleaseDetails.aspx?releaseId=190" TargetMode="External" Id="Rcd1ab8177f9943a2" /><Relationship Type="http://schemas.openxmlformats.org/officeDocument/2006/relationships/hyperlink" Target="http://www.3gpp.org/ftp/TSG_RAN/WG4_Radio/TSGR4_90/Docs/R4-1901496.zip" TargetMode="External" Id="R9c98606d33d5427e" /><Relationship Type="http://schemas.openxmlformats.org/officeDocument/2006/relationships/hyperlink" Target="http://webapp.etsi.org/teldir/ListPersDetails.asp?PersId=78944" TargetMode="External" Id="R3770f877662845ff" /><Relationship Type="http://schemas.openxmlformats.org/officeDocument/2006/relationships/hyperlink" Target="http://portal.3gpp.org/desktopmodules/Release/ReleaseDetails.aspx?releaseId=190" TargetMode="External" Id="R023d6e977bb54278" /><Relationship Type="http://schemas.openxmlformats.org/officeDocument/2006/relationships/hyperlink" Target="http://www.3gpp.org/ftp/TSG_RAN/WG4_Radio/TSGR4_90/Docs/R4-1901497.zip" TargetMode="External" Id="R67fa236ff6604761" /><Relationship Type="http://schemas.openxmlformats.org/officeDocument/2006/relationships/hyperlink" Target="http://webapp.etsi.org/teldir/ListPersDetails.asp?PersId=78944" TargetMode="External" Id="R4d01dd0d65c6432f" /><Relationship Type="http://schemas.openxmlformats.org/officeDocument/2006/relationships/hyperlink" Target="http://portal.3gpp.org/desktopmodules/Release/ReleaseDetails.aspx?releaseId=190" TargetMode="External" Id="R4045b96f19fd4f50" /><Relationship Type="http://schemas.openxmlformats.org/officeDocument/2006/relationships/hyperlink" Target="http://www.3gpp.org/ftp/TSG_RAN/WG4_Radio/TSGR4_90/Docs/R4-1901498.zip" TargetMode="External" Id="R80f74706640e4809" /><Relationship Type="http://schemas.openxmlformats.org/officeDocument/2006/relationships/hyperlink" Target="http://webapp.etsi.org/teldir/ListPersDetails.asp?PersId=78944" TargetMode="External" Id="R2b4c2f22ad7a4401" /><Relationship Type="http://schemas.openxmlformats.org/officeDocument/2006/relationships/hyperlink" Target="http://portal.3gpp.org/desktopmodules/Release/ReleaseDetails.aspx?releaseId=190" TargetMode="External" Id="R0b4dea3f09bd4dad" /><Relationship Type="http://schemas.openxmlformats.org/officeDocument/2006/relationships/hyperlink" Target="http://www.3gpp.org/ftp/TSG_RAN/WG4_Radio/TSGR4_90/Docs/R4-1901499.zip" TargetMode="External" Id="R913dabe1e23a4b9f" /><Relationship Type="http://schemas.openxmlformats.org/officeDocument/2006/relationships/hyperlink" Target="http://webapp.etsi.org/teldir/ListPersDetails.asp?PersId=78944" TargetMode="External" Id="Raa993e6a202f4335" /><Relationship Type="http://schemas.openxmlformats.org/officeDocument/2006/relationships/hyperlink" Target="http://portal.3gpp.org/desktopmodules/Release/ReleaseDetails.aspx?releaseId=190" TargetMode="External" Id="R7cdd62fedd274cd2" /><Relationship Type="http://schemas.openxmlformats.org/officeDocument/2006/relationships/hyperlink" Target="http://www.3gpp.org/ftp/TSG_RAN/WG4_Radio/TSGR4_90/Docs/R4-1901500.zip" TargetMode="External" Id="Rfd3d446cbcfa4625" /><Relationship Type="http://schemas.openxmlformats.org/officeDocument/2006/relationships/hyperlink" Target="http://webapp.etsi.org/teldir/ListPersDetails.asp?PersId=78944" TargetMode="External" Id="R687190e0896545da" /><Relationship Type="http://schemas.openxmlformats.org/officeDocument/2006/relationships/hyperlink" Target="http://portal.3gpp.org/desktopmodules/Release/ReleaseDetails.aspx?releaseId=190" TargetMode="External" Id="R75454fcfd43543df" /><Relationship Type="http://schemas.openxmlformats.org/officeDocument/2006/relationships/hyperlink" Target="http://www.3gpp.org/ftp/TSG_RAN/WG4_Radio/TSGR4_90/Docs/R4-1901501.zip" TargetMode="External" Id="Re07fc46bfbef48db" /><Relationship Type="http://schemas.openxmlformats.org/officeDocument/2006/relationships/hyperlink" Target="http://webapp.etsi.org/teldir/ListPersDetails.asp?PersId=78944" TargetMode="External" Id="R67be77de3ae34619" /><Relationship Type="http://schemas.openxmlformats.org/officeDocument/2006/relationships/hyperlink" Target="http://portal.3gpp.org/desktopmodules/Release/ReleaseDetails.aspx?releaseId=190" TargetMode="External" Id="Rf7045da4a65a4b7c" /><Relationship Type="http://schemas.openxmlformats.org/officeDocument/2006/relationships/hyperlink" Target="http://www.3gpp.org/ftp/TSG_RAN/WG4_Radio/TSGR4_90/Docs/R4-1901502.zip" TargetMode="External" Id="R6fd5d08af7dc4cc5" /><Relationship Type="http://schemas.openxmlformats.org/officeDocument/2006/relationships/hyperlink" Target="http://webapp.etsi.org/teldir/ListPersDetails.asp?PersId=76672" TargetMode="External" Id="Re571fe0dc1114eb4" /><Relationship Type="http://schemas.openxmlformats.org/officeDocument/2006/relationships/hyperlink" Target="http://portal.3gpp.org/desktopmodules/WorkItem/WorkItemDetails.aspx?workitemId=800182" TargetMode="External" Id="R17471377fa604534" /><Relationship Type="http://schemas.openxmlformats.org/officeDocument/2006/relationships/hyperlink" Target="http://www.3gpp.org/ftp/TSG_RAN/WG4_Radio/TSGR4_90/Docs/R4-1901503.zip" TargetMode="External" Id="Rac5fccedc59547cd" /><Relationship Type="http://schemas.openxmlformats.org/officeDocument/2006/relationships/hyperlink" Target="http://webapp.etsi.org/teldir/ListPersDetails.asp?PersId=76672" TargetMode="External" Id="R074b84f1bd0f41ee" /><Relationship Type="http://schemas.openxmlformats.org/officeDocument/2006/relationships/hyperlink" Target="http://portal.3gpp.org/desktopmodules/WorkItem/WorkItemDetails.aspx?workitemId=710274" TargetMode="External" Id="R7c742cd8656045d1" /><Relationship Type="http://schemas.openxmlformats.org/officeDocument/2006/relationships/hyperlink" Target="http://www.3gpp.org/ftp/TSG_RAN/WG4_Radio/TSGR4_90/Docs/R4-1901504.zip" TargetMode="External" Id="R692cee8bbcf049aa" /><Relationship Type="http://schemas.openxmlformats.org/officeDocument/2006/relationships/hyperlink" Target="http://webapp.etsi.org/teldir/ListPersDetails.asp?PersId=76672" TargetMode="External" Id="Rdee24836601d4b89" /><Relationship Type="http://schemas.openxmlformats.org/officeDocument/2006/relationships/hyperlink" Target="http://portal.3gpp.org/ngppapp/CreateTdoc.aspx?mode=view&amp;contributionId=990396" TargetMode="External" Id="R31b2b9ec1f4b4682" /><Relationship Type="http://schemas.openxmlformats.org/officeDocument/2006/relationships/hyperlink" Target="http://portal.3gpp.org/desktopmodules/Release/ReleaseDetails.aspx?releaseId=187" TargetMode="External" Id="R1278246a3e8d4dfd" /><Relationship Type="http://schemas.openxmlformats.org/officeDocument/2006/relationships/hyperlink" Target="http://portal.3gpp.org/desktopmodules/Specifications/SpecificationDetails.aspx?specificationId=3031" TargetMode="External" Id="R7bd738df3a1041b2" /><Relationship Type="http://schemas.openxmlformats.org/officeDocument/2006/relationships/hyperlink" Target="http://portal.3gpp.org/desktopmodules/WorkItem/WorkItemDetails.aspx?workitemId=590230" TargetMode="External" Id="R32b75e31cf5d429a" /><Relationship Type="http://schemas.openxmlformats.org/officeDocument/2006/relationships/hyperlink" Target="http://www.3gpp.org/ftp/TSG_RAN/WG4_Radio/TSGR4_90/Docs/R4-1901505.zip" TargetMode="External" Id="R152b94e47a834995" /><Relationship Type="http://schemas.openxmlformats.org/officeDocument/2006/relationships/hyperlink" Target="http://webapp.etsi.org/teldir/ListPersDetails.asp?PersId=76672" TargetMode="External" Id="R49a732d10ead4c27" /><Relationship Type="http://schemas.openxmlformats.org/officeDocument/2006/relationships/hyperlink" Target="http://portal.3gpp.org/ngppapp/CreateTdoc.aspx?mode=view&amp;contributionId=990750" TargetMode="External" Id="R2465a0c3e70c451f" /><Relationship Type="http://schemas.openxmlformats.org/officeDocument/2006/relationships/hyperlink" Target="http://portal.3gpp.org/desktopmodules/Release/ReleaseDetails.aspx?releaseId=189" TargetMode="External" Id="R3bc2d872fe674270" /><Relationship Type="http://schemas.openxmlformats.org/officeDocument/2006/relationships/hyperlink" Target="http://portal.3gpp.org/desktopmodules/Specifications/SpecificationDetails.aspx?specificationId=3031" TargetMode="External" Id="R796129f88db24ec5" /><Relationship Type="http://schemas.openxmlformats.org/officeDocument/2006/relationships/hyperlink" Target="http://portal.3gpp.org/desktopmodules/WorkItem/WorkItemDetails.aspx?workitemId=590230" TargetMode="External" Id="Rc341d53d48144417" /><Relationship Type="http://schemas.openxmlformats.org/officeDocument/2006/relationships/hyperlink" Target="http://www.3gpp.org/ftp/TSG_RAN/WG4_Radio/TSGR4_90/Docs/R4-1901506.zip" TargetMode="External" Id="Rf46c0ff1025e4985" /><Relationship Type="http://schemas.openxmlformats.org/officeDocument/2006/relationships/hyperlink" Target="http://webapp.etsi.org/teldir/ListPersDetails.asp?PersId=76672" TargetMode="External" Id="R4a356d0dd66d47c4" /><Relationship Type="http://schemas.openxmlformats.org/officeDocument/2006/relationships/hyperlink" Target="http://portal.3gpp.org/desktopmodules/Release/ReleaseDetails.aspx?releaseId=190" TargetMode="External" Id="R32a59cc329314484" /><Relationship Type="http://schemas.openxmlformats.org/officeDocument/2006/relationships/hyperlink" Target="http://portal.3gpp.org/desktopmodules/Specifications/SpecificationDetails.aspx?specificationId=3031" TargetMode="External" Id="R0596369ca14042aa" /><Relationship Type="http://schemas.openxmlformats.org/officeDocument/2006/relationships/hyperlink" Target="http://portal.3gpp.org/desktopmodules/WorkItem/WorkItemDetails.aspx?workitemId=590230" TargetMode="External" Id="R49d69cc3feed4b7d" /><Relationship Type="http://schemas.openxmlformats.org/officeDocument/2006/relationships/hyperlink" Target="http://www.3gpp.org/ftp/TSG_RAN/WG4_Radio/TSGR4_90/Docs/R4-1901507.zip" TargetMode="External" Id="R3e7e8592fc0545cf" /><Relationship Type="http://schemas.openxmlformats.org/officeDocument/2006/relationships/hyperlink" Target="http://webapp.etsi.org/teldir/ListPersDetails.asp?PersId=76672" TargetMode="External" Id="R9001f8eef22943c4" /><Relationship Type="http://schemas.openxmlformats.org/officeDocument/2006/relationships/hyperlink" Target="http://portal.3gpp.org/ngppapp/CreateTdoc.aspx?mode=view&amp;contributionId=990393" TargetMode="External" Id="R619c0bb4e6ac4779" /><Relationship Type="http://schemas.openxmlformats.org/officeDocument/2006/relationships/hyperlink" Target="http://portal.3gpp.org/desktopmodules/Release/ReleaseDetails.aspx?releaseId=190" TargetMode="External" Id="Ra10fae49f0cf4465" /><Relationship Type="http://schemas.openxmlformats.org/officeDocument/2006/relationships/hyperlink" Target="http://portal.3gpp.org/desktopmodules/Specifications/SpecificationDetails.aspx?specificationId=3032" TargetMode="External" Id="R7e8a62089e554208" /><Relationship Type="http://schemas.openxmlformats.org/officeDocument/2006/relationships/hyperlink" Target="http://portal.3gpp.org/desktopmodules/WorkItem/WorkItemDetails.aspx?workitemId=710274" TargetMode="External" Id="R32e01ae523cc4660" /><Relationship Type="http://schemas.openxmlformats.org/officeDocument/2006/relationships/hyperlink" Target="http://www.3gpp.org/ftp/TSG_RAN/WG4_Radio/TSGR4_90/Docs/R4-1901508.zip" TargetMode="External" Id="R9f2ec8a668774625" /><Relationship Type="http://schemas.openxmlformats.org/officeDocument/2006/relationships/hyperlink" Target="http://webapp.etsi.org/teldir/ListPersDetails.asp?PersId=76672" TargetMode="External" Id="Ra09ee73ab8514979" /><Relationship Type="http://schemas.openxmlformats.org/officeDocument/2006/relationships/hyperlink" Target="http://portal.3gpp.org/ngppapp/CreateTdoc.aspx?mode=view&amp;contributionId=990392" TargetMode="External" Id="Rac052ab04ef44a20" /><Relationship Type="http://schemas.openxmlformats.org/officeDocument/2006/relationships/hyperlink" Target="http://portal.3gpp.org/desktopmodules/Release/ReleaseDetails.aspx?releaseId=190" TargetMode="External" Id="Rbdaf3030c1054fe5" /><Relationship Type="http://schemas.openxmlformats.org/officeDocument/2006/relationships/hyperlink" Target="http://portal.3gpp.org/desktopmodules/Specifications/SpecificationDetails.aspx?specificationId=3032" TargetMode="External" Id="Ree801f1f0adf43c1" /><Relationship Type="http://schemas.openxmlformats.org/officeDocument/2006/relationships/hyperlink" Target="http://portal.3gpp.org/desktopmodules/WorkItem/WorkItemDetails.aspx?workitemId=710274" TargetMode="External" Id="Rc8eb708727894016" /><Relationship Type="http://schemas.openxmlformats.org/officeDocument/2006/relationships/hyperlink" Target="http://www.3gpp.org/ftp/TSG_RAN/WG4_Radio/TSGR4_90/Docs/R4-1901509.zip" TargetMode="External" Id="R26e5024553cd4d6c" /><Relationship Type="http://schemas.openxmlformats.org/officeDocument/2006/relationships/hyperlink" Target="http://webapp.etsi.org/teldir/ListPersDetails.asp?PersId=76672" TargetMode="External" Id="R751a6610f35c4b7a" /><Relationship Type="http://schemas.openxmlformats.org/officeDocument/2006/relationships/hyperlink" Target="http://portal.3gpp.org/desktopmodules/Release/ReleaseDetails.aspx?releaseId=190" TargetMode="External" Id="R62333e091af04de3" /><Relationship Type="http://schemas.openxmlformats.org/officeDocument/2006/relationships/hyperlink" Target="http://portal.3gpp.org/desktopmodules/Specifications/SpecificationDetails.aspx?specificationId=3032" TargetMode="External" Id="R02e6362962874ab3" /><Relationship Type="http://schemas.openxmlformats.org/officeDocument/2006/relationships/hyperlink" Target="http://portal.3gpp.org/desktopmodules/WorkItem/WorkItemDetails.aspx?workitemId=710274" TargetMode="External" Id="Rb50d8df464e847ab" /><Relationship Type="http://schemas.openxmlformats.org/officeDocument/2006/relationships/hyperlink" Target="http://www.3gpp.org/ftp/TSG_RAN/WG4_Radio/TSGR4_90/Docs/R4-1901510.zip" TargetMode="External" Id="Rdaf7a1252c624d55" /><Relationship Type="http://schemas.openxmlformats.org/officeDocument/2006/relationships/hyperlink" Target="http://webapp.etsi.org/teldir/ListPersDetails.asp?PersId=76672" TargetMode="External" Id="R2cbc117c826d4ebf" /><Relationship Type="http://schemas.openxmlformats.org/officeDocument/2006/relationships/hyperlink" Target="http://portal.3gpp.org/ngppapp/CreateTdoc.aspx?mode=view&amp;contributionId=990352" TargetMode="External" Id="Rca65265653d14aee" /><Relationship Type="http://schemas.openxmlformats.org/officeDocument/2006/relationships/hyperlink" Target="http://portal.3gpp.org/desktopmodules/Release/ReleaseDetails.aspx?releaseId=190" TargetMode="External" Id="Re26bacc2d1a94dbc" /><Relationship Type="http://schemas.openxmlformats.org/officeDocument/2006/relationships/hyperlink" Target="http://portal.3gpp.org/desktopmodules/Specifications/SpecificationDetails.aspx?specificationId=3368" TargetMode="External" Id="Raec78a8ccc5b4e33" /><Relationship Type="http://schemas.openxmlformats.org/officeDocument/2006/relationships/hyperlink" Target="http://portal.3gpp.org/desktopmodules/WorkItem/WorkItemDetails.aspx?workitemId=750267" TargetMode="External" Id="R52bfd09323864616" /><Relationship Type="http://schemas.openxmlformats.org/officeDocument/2006/relationships/hyperlink" Target="http://www.3gpp.org/ftp/TSG_RAN/WG4_Radio/TSGR4_90/Docs/R4-1901511.zip" TargetMode="External" Id="R96919663f12645db" /><Relationship Type="http://schemas.openxmlformats.org/officeDocument/2006/relationships/hyperlink" Target="http://webapp.etsi.org/teldir/ListPersDetails.asp?PersId=76672" TargetMode="External" Id="R32c4ea93974849c5" /><Relationship Type="http://schemas.openxmlformats.org/officeDocument/2006/relationships/hyperlink" Target="http://portal.3gpp.org/desktopmodules/Release/ReleaseDetails.aspx?releaseId=190" TargetMode="External" Id="Rb858f4fc507d47d1" /><Relationship Type="http://schemas.openxmlformats.org/officeDocument/2006/relationships/hyperlink" Target="http://portal.3gpp.org/desktopmodules/Specifications/SpecificationDetails.aspx?specificationId=3368" TargetMode="External" Id="R20bc2c99ab6c43b7" /><Relationship Type="http://schemas.openxmlformats.org/officeDocument/2006/relationships/hyperlink" Target="http://portal.3gpp.org/desktopmodules/WorkItem/WorkItemDetails.aspx?workitemId=750267" TargetMode="External" Id="Rd3d23b3b9d6f4afd" /><Relationship Type="http://schemas.openxmlformats.org/officeDocument/2006/relationships/hyperlink" Target="http://www.3gpp.org/ftp/TSG_RAN/WG4_Radio/TSGR4_90/Docs/R4-1901512.zip" TargetMode="External" Id="Rdb4b42e51afe4944" /><Relationship Type="http://schemas.openxmlformats.org/officeDocument/2006/relationships/hyperlink" Target="http://webapp.etsi.org/teldir/ListPersDetails.asp?PersId=76672" TargetMode="External" Id="R4df11dcb472d4c5f" /><Relationship Type="http://schemas.openxmlformats.org/officeDocument/2006/relationships/hyperlink" Target="http://portal.3gpp.org/ngppapp/CreateTdoc.aspx?mode=view&amp;contributionId=990308" TargetMode="External" Id="R242f1249b281496f" /><Relationship Type="http://schemas.openxmlformats.org/officeDocument/2006/relationships/hyperlink" Target="http://portal.3gpp.org/desktopmodules/Release/ReleaseDetails.aspx?releaseId=190" TargetMode="External" Id="R824592f7a9d84439" /><Relationship Type="http://schemas.openxmlformats.org/officeDocument/2006/relationships/hyperlink" Target="http://portal.3gpp.org/desktopmodules/Specifications/SpecificationDetails.aspx?specificationId=3283" TargetMode="External" Id="Rb2829f2ed0d1492b" /><Relationship Type="http://schemas.openxmlformats.org/officeDocument/2006/relationships/hyperlink" Target="http://portal.3gpp.org/desktopmodules/WorkItem/WorkItemDetails.aspx?workitemId=750167" TargetMode="External" Id="R63ad96ce33014d6f" /><Relationship Type="http://schemas.openxmlformats.org/officeDocument/2006/relationships/hyperlink" Target="http://www.3gpp.org/ftp/TSG_RAN/WG4_Radio/TSGR4_90/Docs/R4-1901513.zip" TargetMode="External" Id="Ra037941af1fb4bb7" /><Relationship Type="http://schemas.openxmlformats.org/officeDocument/2006/relationships/hyperlink" Target="http://webapp.etsi.org/teldir/ListPersDetails.asp?PersId=76672" TargetMode="External" Id="Rc70210ee38db4b86" /><Relationship Type="http://schemas.openxmlformats.org/officeDocument/2006/relationships/hyperlink" Target="http://portal.3gpp.org/desktopmodules/Release/ReleaseDetails.aspx?releaseId=190" TargetMode="External" Id="R754d793b29e64164" /><Relationship Type="http://schemas.openxmlformats.org/officeDocument/2006/relationships/hyperlink" Target="http://portal.3gpp.org/desktopmodules/Specifications/SpecificationDetails.aspx?specificationId=3285" TargetMode="External" Id="Rf881e72b1b7042fd" /><Relationship Type="http://schemas.openxmlformats.org/officeDocument/2006/relationships/hyperlink" Target="http://portal.3gpp.org/desktopmodules/WorkItem/WorkItemDetails.aspx?workitemId=750167" TargetMode="External" Id="R9a814f0f12fa4724" /><Relationship Type="http://schemas.openxmlformats.org/officeDocument/2006/relationships/hyperlink" Target="http://www.3gpp.org/ftp/TSG_RAN/WG4_Radio/TSGR4_90/Docs/R4-1901514.zip" TargetMode="External" Id="Rcaf8efcb6be049c2" /><Relationship Type="http://schemas.openxmlformats.org/officeDocument/2006/relationships/hyperlink" Target="http://webapp.etsi.org/teldir/ListPersDetails.asp?PersId=62375" TargetMode="External" Id="R29a5d677bb8147ce" /><Relationship Type="http://schemas.openxmlformats.org/officeDocument/2006/relationships/hyperlink" Target="http://portal.3gpp.org/desktopmodules/Release/ReleaseDetails.aspx?releaseId=190" TargetMode="External" Id="R532665b3cbe14dec" /><Relationship Type="http://schemas.openxmlformats.org/officeDocument/2006/relationships/hyperlink" Target="http://portal.3gpp.org/desktopmodules/Specifications/SpecificationDetails.aspx?specificationId=2420" TargetMode="External" Id="Raba1362f24114da4" /><Relationship Type="http://schemas.openxmlformats.org/officeDocument/2006/relationships/hyperlink" Target="http://portal.3gpp.org/desktopmodules/WorkItem/WorkItemDetails.aspx?workitemId=750167" TargetMode="External" Id="R6dc63e0d7be048ce" /><Relationship Type="http://schemas.openxmlformats.org/officeDocument/2006/relationships/hyperlink" Target="http://webapp.etsi.org/teldir/ListPersDetails.asp?PersId=62375" TargetMode="External" Id="R72a95c37ead447ea" /><Relationship Type="http://schemas.openxmlformats.org/officeDocument/2006/relationships/hyperlink" Target="http://portal.3gpp.org/desktopmodules/Release/ReleaseDetails.aspx?releaseId=191" TargetMode="External" Id="Rdad66e6021224590" /><Relationship Type="http://schemas.openxmlformats.org/officeDocument/2006/relationships/hyperlink" Target="http://portal.3gpp.org/desktopmodules/Specifications/SpecificationDetails.aspx?specificationId=2420" TargetMode="External" Id="Rf075807afad7493f" /><Relationship Type="http://schemas.openxmlformats.org/officeDocument/2006/relationships/hyperlink" Target="http://portal.3gpp.org/desktopmodules/WorkItem/WorkItemDetails.aspx?workitemId=750167" TargetMode="External" Id="R3e791601b4fa4c89" /><Relationship Type="http://schemas.openxmlformats.org/officeDocument/2006/relationships/hyperlink" Target="http://www.3gpp.org/ftp/TSG_RAN/WG4_Radio/TSGR4_90/Docs/R4-1901516.zip" TargetMode="External" Id="R2c88b30c03814554" /><Relationship Type="http://schemas.openxmlformats.org/officeDocument/2006/relationships/hyperlink" Target="http://webapp.etsi.org/teldir/ListPersDetails.asp?PersId=62375" TargetMode="External" Id="R4e7882e648ce4c62" /><Relationship Type="http://schemas.openxmlformats.org/officeDocument/2006/relationships/hyperlink" Target="http://portal.3gpp.org/desktopmodules/Release/ReleaseDetails.aspx?releaseId=190" TargetMode="External" Id="R5fbb9489b57c45a2" /><Relationship Type="http://schemas.openxmlformats.org/officeDocument/2006/relationships/hyperlink" Target="http://portal.3gpp.org/desktopmodules/WorkItem/WorkItemDetails.aspx?workitemId=750167" TargetMode="External" Id="Raa66f9bfac9a4049" /><Relationship Type="http://schemas.openxmlformats.org/officeDocument/2006/relationships/hyperlink" Target="http://www.3gpp.org/ftp/TSG_RAN/WG4_Radio/TSGR4_90/Docs/R4-1901517.zip" TargetMode="External" Id="R407b2bdf572743e9" /><Relationship Type="http://schemas.openxmlformats.org/officeDocument/2006/relationships/hyperlink" Target="http://webapp.etsi.org/teldir/ListPersDetails.asp?PersId=62375" TargetMode="External" Id="R17d6859f995941a8" /><Relationship Type="http://schemas.openxmlformats.org/officeDocument/2006/relationships/hyperlink" Target="http://portal.3gpp.org/desktopmodules/Release/ReleaseDetails.aspx?releaseId=190" TargetMode="External" Id="R673390fc2c384d8d" /><Relationship Type="http://schemas.openxmlformats.org/officeDocument/2006/relationships/hyperlink" Target="http://portal.3gpp.org/desktopmodules/Specifications/SpecificationDetails.aspx?specificationId=3204" TargetMode="External" Id="R85934f70aff64225" /><Relationship Type="http://schemas.openxmlformats.org/officeDocument/2006/relationships/hyperlink" Target="http://portal.3gpp.org/desktopmodules/WorkItem/WorkItemDetails.aspx?workitemId=750167" TargetMode="External" Id="R49317f1f6d2e4462" /><Relationship Type="http://schemas.openxmlformats.org/officeDocument/2006/relationships/hyperlink" Target="http://www.3gpp.org/ftp/TSG_RAN/WG4_Radio/TSGR4_90/Docs/R4-1901518.zip" TargetMode="External" Id="R8b013b8f29e54d09" /><Relationship Type="http://schemas.openxmlformats.org/officeDocument/2006/relationships/hyperlink" Target="http://webapp.etsi.org/teldir/ListPersDetails.asp?PersId=62375" TargetMode="External" Id="R33b655f408344e58" /><Relationship Type="http://schemas.openxmlformats.org/officeDocument/2006/relationships/hyperlink" Target="http://portal.3gpp.org/desktopmodules/Release/ReleaseDetails.aspx?releaseId=190" TargetMode="External" Id="Re19947248db24b0c" /><Relationship Type="http://schemas.openxmlformats.org/officeDocument/2006/relationships/hyperlink" Target="http://portal.3gpp.org/desktopmodules/WorkItem/WorkItemDetails.aspx?workitemId=750167" TargetMode="External" Id="R77e4a81d221546f5" /><Relationship Type="http://schemas.openxmlformats.org/officeDocument/2006/relationships/hyperlink" Target="http://www.3gpp.org/ftp/TSG_RAN/WG4_Radio/TSGR4_90/Docs/R4-1901519.zip" TargetMode="External" Id="R8f94cfac355646da" /><Relationship Type="http://schemas.openxmlformats.org/officeDocument/2006/relationships/hyperlink" Target="http://webapp.etsi.org/teldir/ListPersDetails.asp?PersId=62375" TargetMode="External" Id="R01286cc81cde487d" /><Relationship Type="http://schemas.openxmlformats.org/officeDocument/2006/relationships/hyperlink" Target="http://portal.3gpp.org/ngppapp/CreateTdoc.aspx?mode=view&amp;contributionId=990601" TargetMode="External" Id="Re856bdfe261a4e99" /><Relationship Type="http://schemas.openxmlformats.org/officeDocument/2006/relationships/hyperlink" Target="http://portal.3gpp.org/desktopmodules/Release/ReleaseDetails.aspx?releaseId=190" TargetMode="External" Id="Rf8ef25a1dee9462a" /><Relationship Type="http://schemas.openxmlformats.org/officeDocument/2006/relationships/hyperlink" Target="http://portal.3gpp.org/desktopmodules/Specifications/SpecificationDetails.aspx?specificationId=3204" TargetMode="External" Id="R75d9a37629c44ca3" /><Relationship Type="http://schemas.openxmlformats.org/officeDocument/2006/relationships/hyperlink" Target="http://portal.3gpp.org/desktopmodules/WorkItem/WorkItemDetails.aspx?workitemId=750167" TargetMode="External" Id="R4d3b53336430440d" /><Relationship Type="http://schemas.openxmlformats.org/officeDocument/2006/relationships/hyperlink" Target="http://www.3gpp.org/ftp/TSG_RAN/WG4_Radio/TSGR4_90/Docs/R4-1901520.zip" TargetMode="External" Id="R331bfc86399141ae" /><Relationship Type="http://schemas.openxmlformats.org/officeDocument/2006/relationships/hyperlink" Target="http://webapp.etsi.org/teldir/ListPersDetails.asp?PersId=62375" TargetMode="External" Id="R0202f71635004d9c" /><Relationship Type="http://schemas.openxmlformats.org/officeDocument/2006/relationships/hyperlink" Target="http://portal.3gpp.org/desktopmodules/Release/ReleaseDetails.aspx?releaseId=190" TargetMode="External" Id="Rc4d8a7ed29544407" /><Relationship Type="http://schemas.openxmlformats.org/officeDocument/2006/relationships/hyperlink" Target="http://portal.3gpp.org/desktopmodules/Specifications/SpecificationDetails.aspx?specificationId=3204" TargetMode="External" Id="R4eb559db6fbe40af" /><Relationship Type="http://schemas.openxmlformats.org/officeDocument/2006/relationships/hyperlink" Target="http://portal.3gpp.org/desktopmodules/WorkItem/WorkItemDetails.aspx?workitemId=750267" TargetMode="External" Id="Rbee1698cce5f4f91" /><Relationship Type="http://schemas.openxmlformats.org/officeDocument/2006/relationships/hyperlink" Target="http://www.3gpp.org/ftp/TSG_RAN/WG4_Radio/TSGR4_90/Docs/R4-1901521.zip" TargetMode="External" Id="R1e40dac66f8b4821" /><Relationship Type="http://schemas.openxmlformats.org/officeDocument/2006/relationships/hyperlink" Target="http://webapp.etsi.org/teldir/ListPersDetails.asp?PersId=62375" TargetMode="External" Id="Rf6374f3fe4b84f5a" /><Relationship Type="http://schemas.openxmlformats.org/officeDocument/2006/relationships/hyperlink" Target="http://portal.3gpp.org/desktopmodules/Release/ReleaseDetails.aspx?releaseId=190" TargetMode="External" Id="Rd3d70861a24f446a" /><Relationship Type="http://schemas.openxmlformats.org/officeDocument/2006/relationships/hyperlink" Target="http://portal.3gpp.org/desktopmodules/Specifications/SpecificationDetails.aspx?specificationId=3204" TargetMode="External" Id="R78f4178daa05471b" /><Relationship Type="http://schemas.openxmlformats.org/officeDocument/2006/relationships/hyperlink" Target="http://portal.3gpp.org/desktopmodules/WorkItem/WorkItemDetails.aspx?workitemId=750267" TargetMode="External" Id="R02ed512dcb464ff2" /><Relationship Type="http://schemas.openxmlformats.org/officeDocument/2006/relationships/hyperlink" Target="http://www.3gpp.org/ftp/TSG_RAN/WG4_Radio/TSGR4_90/Docs/R4-1901522.zip" TargetMode="External" Id="R30b16a74a6104012" /><Relationship Type="http://schemas.openxmlformats.org/officeDocument/2006/relationships/hyperlink" Target="http://webapp.etsi.org/teldir/ListPersDetails.asp?PersId=62375" TargetMode="External" Id="R24f478b339a9430f" /><Relationship Type="http://schemas.openxmlformats.org/officeDocument/2006/relationships/hyperlink" Target="http://portal.3gpp.org/desktopmodules/Release/ReleaseDetails.aspx?releaseId=190" TargetMode="External" Id="R050efd26f18a4f5f" /><Relationship Type="http://schemas.openxmlformats.org/officeDocument/2006/relationships/hyperlink" Target="http://portal.3gpp.org/desktopmodules/WorkItem/WorkItemDetails.aspx?workitemId=750167" TargetMode="External" Id="Rd980bcfc74834b90" /><Relationship Type="http://schemas.openxmlformats.org/officeDocument/2006/relationships/hyperlink" Target="http://www.3gpp.org/ftp/TSG_RAN/WG4_Radio/TSGR4_90/Docs/R4-1901523.zip" TargetMode="External" Id="Rdd0fcc37c8124676" /><Relationship Type="http://schemas.openxmlformats.org/officeDocument/2006/relationships/hyperlink" Target="http://webapp.etsi.org/teldir/ListPersDetails.asp?PersId=62375" TargetMode="External" Id="R4ef63e13136c47e0" /><Relationship Type="http://schemas.openxmlformats.org/officeDocument/2006/relationships/hyperlink" Target="http://portal.3gpp.org/desktopmodules/Release/ReleaseDetails.aspx?releaseId=190" TargetMode="External" Id="R9d4dafd683244165" /><Relationship Type="http://schemas.openxmlformats.org/officeDocument/2006/relationships/hyperlink" Target="http://portal.3gpp.org/desktopmodules/Specifications/SpecificationDetails.aspx?specificationId=3204" TargetMode="External" Id="R41d32ae09ed846d2" /><Relationship Type="http://schemas.openxmlformats.org/officeDocument/2006/relationships/hyperlink" Target="http://portal.3gpp.org/desktopmodules/WorkItem/WorkItemDetails.aspx?workitemId=750167" TargetMode="External" Id="Rf72a064af60e49d7" /><Relationship Type="http://schemas.openxmlformats.org/officeDocument/2006/relationships/hyperlink" Target="http://www.3gpp.org/ftp/TSG_RAN/WG4_Radio/TSGR4_90/Docs/R4-1901524.zip" TargetMode="External" Id="R272c5552bd504b42" /><Relationship Type="http://schemas.openxmlformats.org/officeDocument/2006/relationships/hyperlink" Target="http://webapp.etsi.org/teldir/ListPersDetails.asp?PersId=62375" TargetMode="External" Id="R7524a91643d840ad" /><Relationship Type="http://schemas.openxmlformats.org/officeDocument/2006/relationships/hyperlink" Target="http://portal.3gpp.org/desktopmodules/Release/ReleaseDetails.aspx?releaseId=190" TargetMode="External" Id="Rf6efdcd7186f4297" /><Relationship Type="http://schemas.openxmlformats.org/officeDocument/2006/relationships/hyperlink" Target="http://portal.3gpp.org/desktopmodules/Specifications/SpecificationDetails.aspx?specificationId=3204" TargetMode="External" Id="Re5d9a4c7fc5e4f16" /><Relationship Type="http://schemas.openxmlformats.org/officeDocument/2006/relationships/hyperlink" Target="http://portal.3gpp.org/desktopmodules/WorkItem/WorkItemDetails.aspx?workitemId=750267" TargetMode="External" Id="R8a0806d2d2714933" /><Relationship Type="http://schemas.openxmlformats.org/officeDocument/2006/relationships/hyperlink" Target="http://www.3gpp.org/ftp/TSG_RAN/WG4_Radio/TSGR4_90/Docs/R4-1901525.zip" TargetMode="External" Id="R6851bd62f8634d4d" /><Relationship Type="http://schemas.openxmlformats.org/officeDocument/2006/relationships/hyperlink" Target="http://webapp.etsi.org/teldir/ListPersDetails.asp?PersId=62375" TargetMode="External" Id="R982e46c7bb514a78" /><Relationship Type="http://schemas.openxmlformats.org/officeDocument/2006/relationships/hyperlink" Target="http://portal.3gpp.org/desktopmodules/Release/ReleaseDetails.aspx?releaseId=190" TargetMode="External" Id="R1ff64acfe0d64972" /><Relationship Type="http://schemas.openxmlformats.org/officeDocument/2006/relationships/hyperlink" Target="http://portal.3gpp.org/desktopmodules/WorkItem/WorkItemDetails.aspx?workitemId=750167" TargetMode="External" Id="R1658b5e73bcd4f9d" /><Relationship Type="http://schemas.openxmlformats.org/officeDocument/2006/relationships/hyperlink" Target="http://www.3gpp.org/ftp/TSG_RAN/WG4_Radio/TSGR4_90/Docs/R4-1901526.zip" TargetMode="External" Id="Rc4eff81fc53c4df9" /><Relationship Type="http://schemas.openxmlformats.org/officeDocument/2006/relationships/hyperlink" Target="http://webapp.etsi.org/teldir/ListPersDetails.asp?PersId=62375" TargetMode="External" Id="R89050b51992d4059" /><Relationship Type="http://schemas.openxmlformats.org/officeDocument/2006/relationships/hyperlink" Target="http://portal.3gpp.org/ngppapp/CreateTdoc.aspx?mode=view&amp;contributionId=990602" TargetMode="External" Id="R8b9ba5ee417e4667" /><Relationship Type="http://schemas.openxmlformats.org/officeDocument/2006/relationships/hyperlink" Target="http://portal.3gpp.org/desktopmodules/Release/ReleaseDetails.aspx?releaseId=190" TargetMode="External" Id="R473ad83f66964927" /><Relationship Type="http://schemas.openxmlformats.org/officeDocument/2006/relationships/hyperlink" Target="http://portal.3gpp.org/desktopmodules/WorkItem/WorkItemDetails.aspx?workitemId=750167" TargetMode="External" Id="Rf661cb51270047c4" /><Relationship Type="http://schemas.openxmlformats.org/officeDocument/2006/relationships/hyperlink" Target="http://www.3gpp.org/ftp/TSG_RAN/WG4_Radio/TSGR4_90/Docs/R4-1901527.zip" TargetMode="External" Id="Rdffeec90abfc4e32" /><Relationship Type="http://schemas.openxmlformats.org/officeDocument/2006/relationships/hyperlink" Target="http://webapp.etsi.org/teldir/ListPersDetails.asp?PersId=77693" TargetMode="External" Id="R75f61527d0434f75" /><Relationship Type="http://schemas.openxmlformats.org/officeDocument/2006/relationships/hyperlink" Target="http://portal.3gpp.org/desktopmodules/WorkItem/WorkItemDetails.aspx?workitemId=750167" TargetMode="External" Id="Rd07e6eadbdaf4962" /><Relationship Type="http://schemas.openxmlformats.org/officeDocument/2006/relationships/hyperlink" Target="http://www.3gpp.org/ftp/TSG_RAN/WG4_Radio/TSGR4_90/Docs/R4-1901528.zip" TargetMode="External" Id="R49503fcdfa3246ba" /><Relationship Type="http://schemas.openxmlformats.org/officeDocument/2006/relationships/hyperlink" Target="http://webapp.etsi.org/teldir/ListPersDetails.asp?PersId=77693" TargetMode="External" Id="R417d9809ec034e7f" /><Relationship Type="http://schemas.openxmlformats.org/officeDocument/2006/relationships/hyperlink" Target="http://portal.3gpp.org/desktopmodules/WorkItem/WorkItemDetails.aspx?workitemId=750167" TargetMode="External" Id="R290609fc31bf43ce" /><Relationship Type="http://schemas.openxmlformats.org/officeDocument/2006/relationships/hyperlink" Target="http://www.3gpp.org/ftp/TSG_RAN/WG4_Radio/TSGR4_90/Docs/R4-1901529.zip" TargetMode="External" Id="R2a159c8c1459492b" /><Relationship Type="http://schemas.openxmlformats.org/officeDocument/2006/relationships/hyperlink" Target="http://webapp.etsi.org/teldir/ListPersDetails.asp?PersId=77693" TargetMode="External" Id="R97f026af46c345f0" /><Relationship Type="http://schemas.openxmlformats.org/officeDocument/2006/relationships/hyperlink" Target="http://portal.3gpp.org/desktopmodules/WorkItem/WorkItemDetails.aspx?workitemId=750167" TargetMode="External" Id="R0741398bbf0c473d" /><Relationship Type="http://schemas.openxmlformats.org/officeDocument/2006/relationships/hyperlink" Target="http://www.3gpp.org/ftp/TSG_RAN/WG4_Radio/TSGR4_90/Docs/R4-1901530.zip" TargetMode="External" Id="R4bd01b12ac034d83" /><Relationship Type="http://schemas.openxmlformats.org/officeDocument/2006/relationships/hyperlink" Target="http://webapp.etsi.org/teldir/ListPersDetails.asp?PersId=78944" TargetMode="External" Id="R80c23dd143e54cd4" /><Relationship Type="http://schemas.openxmlformats.org/officeDocument/2006/relationships/hyperlink" Target="http://portal.3gpp.org/ngppapp/CreateTdoc.aspx?mode=view&amp;contributionId=990369" TargetMode="External" Id="R1a6848f8d8e84918" /><Relationship Type="http://schemas.openxmlformats.org/officeDocument/2006/relationships/hyperlink" Target="http://portal.3gpp.org/desktopmodules/Release/ReleaseDetails.aspx?releaseId=190" TargetMode="External" Id="R9f8dd729632c4cef" /><Relationship Type="http://schemas.openxmlformats.org/officeDocument/2006/relationships/hyperlink" Target="http://portal.3gpp.org/desktopmodules/Specifications/SpecificationDetails.aspx?specificationId=3367" TargetMode="External" Id="R7a6e4c1306eb4e56" /><Relationship Type="http://schemas.openxmlformats.org/officeDocument/2006/relationships/hyperlink" Target="http://portal.3gpp.org/desktopmodules/WorkItem/WorkItemDetails.aspx?workitemId=750267" TargetMode="External" Id="Red1fda32373f4b70" /><Relationship Type="http://schemas.openxmlformats.org/officeDocument/2006/relationships/hyperlink" Target="http://www.3gpp.org/ftp/TSG_RAN/WG4_Radio/TSGR4_90/Docs/R4-1901531.zip" TargetMode="External" Id="Re99dd9f3d58740d7" /><Relationship Type="http://schemas.openxmlformats.org/officeDocument/2006/relationships/hyperlink" Target="http://webapp.etsi.org/teldir/ListPersDetails.asp?PersId=68166" TargetMode="External" Id="Ra7ef36a3256247a3" /><Relationship Type="http://schemas.openxmlformats.org/officeDocument/2006/relationships/hyperlink" Target="http://portal.3gpp.org/desktopmodules/Release/ReleaseDetails.aspx?releaseId=191" TargetMode="External" Id="R3f8dc7ab28134310" /><Relationship Type="http://schemas.openxmlformats.org/officeDocument/2006/relationships/hyperlink" Target="http://portal.3gpp.org/desktopmodules/WorkItem/WorkItemDetails.aspx?workitemId=800079" TargetMode="External" Id="Rb4d17c534fda4f8a" /><Relationship Type="http://schemas.openxmlformats.org/officeDocument/2006/relationships/hyperlink" Target="http://www.3gpp.org/ftp/TSG_RAN/WG4_Radio/TSGR4_90/Docs/R4-1901532.zip" TargetMode="External" Id="R685f87dc93be4aad" /><Relationship Type="http://schemas.openxmlformats.org/officeDocument/2006/relationships/hyperlink" Target="http://webapp.etsi.org/teldir/ListPersDetails.asp?PersId=68166" TargetMode="External" Id="R9f70987081b047b0" /><Relationship Type="http://schemas.openxmlformats.org/officeDocument/2006/relationships/hyperlink" Target="http://portal.3gpp.org/desktopmodules/WorkItem/WorkItemDetails.aspx?workitemId=800279" TargetMode="External" Id="Rb0a997b07f8c4c98" /><Relationship Type="http://schemas.openxmlformats.org/officeDocument/2006/relationships/hyperlink" Target="http://www.3gpp.org/ftp/TSG_RAN/WG4_Radio/TSGR4_90/Docs/R4-1901533.zip" TargetMode="External" Id="R3a68cc43c2424959" /><Relationship Type="http://schemas.openxmlformats.org/officeDocument/2006/relationships/hyperlink" Target="http://webapp.etsi.org/teldir/ListPersDetails.asp?PersId=68166" TargetMode="External" Id="R1414bf5282f94f2f" /><Relationship Type="http://schemas.openxmlformats.org/officeDocument/2006/relationships/hyperlink" Target="http://portal.3gpp.org/ngppapp/CreateTdoc.aspx?mode=view&amp;contributionId=990406" TargetMode="External" Id="R731f4785337f4a53" /><Relationship Type="http://schemas.openxmlformats.org/officeDocument/2006/relationships/hyperlink" Target="http://portal.3gpp.org/desktopmodules/Release/ReleaseDetails.aspx?releaseId=190" TargetMode="External" Id="Reb649be086de431c" /><Relationship Type="http://schemas.openxmlformats.org/officeDocument/2006/relationships/hyperlink" Target="http://portal.3gpp.org/desktopmodules/Specifications/SpecificationDetails.aspx?specificationId=3305" TargetMode="External" Id="Raa380098dcf94313" /><Relationship Type="http://schemas.openxmlformats.org/officeDocument/2006/relationships/hyperlink" Target="http://portal.3gpp.org/desktopmodules/WorkItem/WorkItemDetails.aspx?workitemId=750167" TargetMode="External" Id="R1b079d1832584fc3" /><Relationship Type="http://schemas.openxmlformats.org/officeDocument/2006/relationships/hyperlink" Target="http://www.3gpp.org/ftp/TSG_RAN/WG4_Radio/TSGR4_90/Docs/R4-1901534.zip" TargetMode="External" Id="Rde3071c7b7254fa2" /><Relationship Type="http://schemas.openxmlformats.org/officeDocument/2006/relationships/hyperlink" Target="http://webapp.etsi.org/teldir/ListPersDetails.asp?PersId=78944" TargetMode="External" Id="Rab03e00ee7914d7a" /><Relationship Type="http://schemas.openxmlformats.org/officeDocument/2006/relationships/hyperlink" Target="http://portal.3gpp.org/ngppapp/CreateTdoc.aspx?mode=view&amp;contributionId=990370" TargetMode="External" Id="Rc50d06f3b4444179" /><Relationship Type="http://schemas.openxmlformats.org/officeDocument/2006/relationships/hyperlink" Target="http://portal.3gpp.org/desktopmodules/Release/ReleaseDetails.aspx?releaseId=190" TargetMode="External" Id="R8d166f7839ed4029" /><Relationship Type="http://schemas.openxmlformats.org/officeDocument/2006/relationships/hyperlink" Target="http://portal.3gpp.org/desktopmodules/Specifications/SpecificationDetails.aspx?specificationId=3368" TargetMode="External" Id="R59187e577d864d2b" /><Relationship Type="http://schemas.openxmlformats.org/officeDocument/2006/relationships/hyperlink" Target="http://portal.3gpp.org/desktopmodules/WorkItem/WorkItemDetails.aspx?workitemId=750267" TargetMode="External" Id="Rfba0271548ee4fbb" /><Relationship Type="http://schemas.openxmlformats.org/officeDocument/2006/relationships/hyperlink" Target="http://www.3gpp.org/ftp/TSG_RAN/WG4_Radio/TSGR4_90/Docs/R4-1901535.zip" TargetMode="External" Id="R2fd2ff2e63414388" /><Relationship Type="http://schemas.openxmlformats.org/officeDocument/2006/relationships/hyperlink" Target="http://webapp.etsi.org/teldir/ListPersDetails.asp?PersId=78944" TargetMode="External" Id="Rd23c3f4c7be24572" /><Relationship Type="http://schemas.openxmlformats.org/officeDocument/2006/relationships/hyperlink" Target="http://portal.3gpp.org/desktopmodules/Release/ReleaseDetails.aspx?releaseId=190" TargetMode="External" Id="Rf9c235072f0f4945" /><Relationship Type="http://schemas.openxmlformats.org/officeDocument/2006/relationships/hyperlink" Target="http://portal.3gpp.org/desktopmodules/Specifications/SpecificationDetails.aspx?specificationId=3359" TargetMode="External" Id="R2341a2070c2d4fd7" /><Relationship Type="http://schemas.openxmlformats.org/officeDocument/2006/relationships/hyperlink" Target="http://portal.3gpp.org/desktopmodules/WorkItem/WorkItemDetails.aspx?workitemId=750167" TargetMode="External" Id="Rc777b0134ed643d9" /><Relationship Type="http://schemas.openxmlformats.org/officeDocument/2006/relationships/hyperlink" Target="http://www.3gpp.org/ftp/TSG_RAN/WG4_Radio/TSGR4_90/Docs/R4-1901536.zip" TargetMode="External" Id="R75261f4682604e5d" /><Relationship Type="http://schemas.openxmlformats.org/officeDocument/2006/relationships/hyperlink" Target="http://webapp.etsi.org/teldir/ListPersDetails.asp?PersId=68166" TargetMode="External" Id="R414c497317cb4c67" /><Relationship Type="http://schemas.openxmlformats.org/officeDocument/2006/relationships/hyperlink" Target="http://portal.3gpp.org/desktopmodules/Release/ReleaseDetails.aspx?releaseId=190" TargetMode="External" Id="Rdbba24514a764da7" /><Relationship Type="http://schemas.openxmlformats.org/officeDocument/2006/relationships/hyperlink" Target="http://portal.3gpp.org/desktopmodules/Specifications/SpecificationDetails.aspx?specificationId=3305" TargetMode="External" Id="Re0fb469211cf4af2" /><Relationship Type="http://schemas.openxmlformats.org/officeDocument/2006/relationships/hyperlink" Target="http://portal.3gpp.org/desktopmodules/WorkItem/WorkItemDetails.aspx?workitemId=750167" TargetMode="External" Id="Re3491b5679fb4995" /><Relationship Type="http://schemas.openxmlformats.org/officeDocument/2006/relationships/hyperlink" Target="http://www.3gpp.org/ftp/TSG_RAN/WG4_Radio/TSGR4_90/Docs/R4-1901537.zip" TargetMode="External" Id="Rc1094295907e4d63" /><Relationship Type="http://schemas.openxmlformats.org/officeDocument/2006/relationships/hyperlink" Target="http://webapp.etsi.org/teldir/ListPersDetails.asp?PersId=40914" TargetMode="External" Id="R030cad9db9d34edd" /><Relationship Type="http://schemas.openxmlformats.org/officeDocument/2006/relationships/hyperlink" Target="http://portal.3gpp.org/desktopmodules/Release/ReleaseDetails.aspx?releaseId=190" TargetMode="External" Id="R822eed35b06646ab" /><Relationship Type="http://schemas.openxmlformats.org/officeDocument/2006/relationships/hyperlink" Target="http://portal.3gpp.org/desktopmodules/WorkItem/WorkItemDetails.aspx?workitemId=750267" TargetMode="External" Id="R83bdd4f5c56d4f9f" /><Relationship Type="http://schemas.openxmlformats.org/officeDocument/2006/relationships/hyperlink" Target="http://www.3gpp.org/ftp/TSG_RAN/WG4_Radio/TSGR4_90/Docs/R4-1901538.zip" TargetMode="External" Id="R7d04b2a4b8af4558" /><Relationship Type="http://schemas.openxmlformats.org/officeDocument/2006/relationships/hyperlink" Target="http://webapp.etsi.org/teldir/ListPersDetails.asp?PersId=40914" TargetMode="External" Id="R6eb6186c16a14df9" /><Relationship Type="http://schemas.openxmlformats.org/officeDocument/2006/relationships/hyperlink" Target="http://portal.3gpp.org/desktopmodules/Release/ReleaseDetails.aspx?releaseId=190" TargetMode="External" Id="R2adc804b28644e7e" /><Relationship Type="http://schemas.openxmlformats.org/officeDocument/2006/relationships/hyperlink" Target="http://portal.3gpp.org/desktopmodules/Specifications/SpecificationDetails.aspx?specificationId=3368" TargetMode="External" Id="R25e4406e7d544193" /><Relationship Type="http://schemas.openxmlformats.org/officeDocument/2006/relationships/hyperlink" Target="http://portal.3gpp.org/desktopmodules/WorkItem/WorkItemDetails.aspx?workitemId=750267" TargetMode="External" Id="R2ef86f8ef6b4401f" /><Relationship Type="http://schemas.openxmlformats.org/officeDocument/2006/relationships/hyperlink" Target="http://www.3gpp.org/ftp/TSG_RAN/WG4_Radio/TSGR4_90/Docs/R4-1901539.zip" TargetMode="External" Id="Rb5945bf6da644825" /><Relationship Type="http://schemas.openxmlformats.org/officeDocument/2006/relationships/hyperlink" Target="http://webapp.etsi.org/teldir/ListPersDetails.asp?PersId=40914" TargetMode="External" Id="R53b9030cf52f4b04" /><Relationship Type="http://schemas.openxmlformats.org/officeDocument/2006/relationships/hyperlink" Target="http://portal.3gpp.org/desktopmodules/Release/ReleaseDetails.aspx?releaseId=190" TargetMode="External" Id="Rb9a8ce43e70b4e49" /><Relationship Type="http://schemas.openxmlformats.org/officeDocument/2006/relationships/hyperlink" Target="http://portal.3gpp.org/desktopmodules/Specifications/SpecificationDetails.aspx?specificationId=3368" TargetMode="External" Id="Rb3e8906b19c142a7" /><Relationship Type="http://schemas.openxmlformats.org/officeDocument/2006/relationships/hyperlink" Target="http://portal.3gpp.org/desktopmodules/WorkItem/WorkItemDetails.aspx?workitemId=750267" TargetMode="External" Id="R06bd9d117e254b6e" /><Relationship Type="http://schemas.openxmlformats.org/officeDocument/2006/relationships/hyperlink" Target="http://www.3gpp.org/ftp/TSG_RAN/WG4_Radio/TSGR4_90/Docs/R4-1901540.zip" TargetMode="External" Id="Re2c1b41aa2494ce0" /><Relationship Type="http://schemas.openxmlformats.org/officeDocument/2006/relationships/hyperlink" Target="http://webapp.etsi.org/teldir/ListPersDetails.asp?PersId=40914" TargetMode="External" Id="R32a4ae7c8d2c445f" /><Relationship Type="http://schemas.openxmlformats.org/officeDocument/2006/relationships/hyperlink" Target="http://portal.3gpp.org/desktopmodules/Release/ReleaseDetails.aspx?releaseId=190" TargetMode="External" Id="Rb15662e92d1f47b2" /><Relationship Type="http://schemas.openxmlformats.org/officeDocument/2006/relationships/hyperlink" Target="http://portal.3gpp.org/desktopmodules/Specifications/SpecificationDetails.aspx?specificationId=3367" TargetMode="External" Id="R037bbcd2f217494d" /><Relationship Type="http://schemas.openxmlformats.org/officeDocument/2006/relationships/hyperlink" Target="http://portal.3gpp.org/desktopmodules/WorkItem/WorkItemDetails.aspx?workitemId=750267" TargetMode="External" Id="R6341304aeea64742" /><Relationship Type="http://schemas.openxmlformats.org/officeDocument/2006/relationships/hyperlink" Target="http://www.3gpp.org/ftp/TSG_RAN/WG4_Radio/TSGR4_90/Docs/R4-1901541.zip" TargetMode="External" Id="R97267f19874144a0" /><Relationship Type="http://schemas.openxmlformats.org/officeDocument/2006/relationships/hyperlink" Target="http://webapp.etsi.org/teldir/ListPersDetails.asp?PersId=40914" TargetMode="External" Id="R4c1f35291e2b4d0a" /><Relationship Type="http://schemas.openxmlformats.org/officeDocument/2006/relationships/hyperlink" Target="http://portal.3gpp.org/ngppapp/CreateTdoc.aspx?mode=view&amp;contributionId=990381" TargetMode="External" Id="R69266beece394d46" /><Relationship Type="http://schemas.openxmlformats.org/officeDocument/2006/relationships/hyperlink" Target="http://portal.3gpp.org/desktopmodules/Release/ReleaseDetails.aspx?releaseId=187" TargetMode="External" Id="R81742a504f484b47" /><Relationship Type="http://schemas.openxmlformats.org/officeDocument/2006/relationships/hyperlink" Target="http://portal.3gpp.org/desktopmodules/Specifications/SpecificationDetails.aspx?specificationId=3031" TargetMode="External" Id="Rd5d6c3e6203d4a76" /><Relationship Type="http://schemas.openxmlformats.org/officeDocument/2006/relationships/hyperlink" Target="http://portal.3gpp.org/desktopmodules/WorkItem/WorkItemDetails.aspx?workitemId=590230" TargetMode="External" Id="R1045f78737354741" /><Relationship Type="http://schemas.openxmlformats.org/officeDocument/2006/relationships/hyperlink" Target="http://www.3gpp.org/ftp/TSG_RAN/WG4_Radio/TSGR4_90/Docs/R4-1901542.zip" TargetMode="External" Id="Rcb912ec47f5a467d" /><Relationship Type="http://schemas.openxmlformats.org/officeDocument/2006/relationships/hyperlink" Target="http://webapp.etsi.org/teldir/ListPersDetails.asp?PersId=40914" TargetMode="External" Id="Ra7bcef572c5741e2" /><Relationship Type="http://schemas.openxmlformats.org/officeDocument/2006/relationships/hyperlink" Target="http://portal.3gpp.org/ngppapp/CreateTdoc.aspx?mode=view&amp;contributionId=990382" TargetMode="External" Id="R74d8fb364fc74290" /><Relationship Type="http://schemas.openxmlformats.org/officeDocument/2006/relationships/hyperlink" Target="http://portal.3gpp.org/desktopmodules/Release/ReleaseDetails.aspx?releaseId=190" TargetMode="External" Id="R13570ff593434999" /><Relationship Type="http://schemas.openxmlformats.org/officeDocument/2006/relationships/hyperlink" Target="http://portal.3gpp.org/desktopmodules/Specifications/SpecificationDetails.aspx?specificationId=3032" TargetMode="External" Id="Rda95366cf79c477d" /><Relationship Type="http://schemas.openxmlformats.org/officeDocument/2006/relationships/hyperlink" Target="http://portal.3gpp.org/desktopmodules/WorkItem/WorkItemDetails.aspx?workitemId=710274" TargetMode="External" Id="R44a05419d7d546c0" /><Relationship Type="http://schemas.openxmlformats.org/officeDocument/2006/relationships/hyperlink" Target="http://www.3gpp.org/ftp/TSG_RAN/WG4_Radio/TSGR4_90/Docs/R4-1901543.zip" TargetMode="External" Id="R2a67530ec0964e85" /><Relationship Type="http://schemas.openxmlformats.org/officeDocument/2006/relationships/hyperlink" Target="http://webapp.etsi.org/teldir/ListPersDetails.asp?PersId=47339" TargetMode="External" Id="R9f4b67c38cbf41ee" /><Relationship Type="http://schemas.openxmlformats.org/officeDocument/2006/relationships/hyperlink" Target="http://portal.3gpp.org/desktopmodules/Release/ReleaseDetails.aspx?releaseId=190" TargetMode="External" Id="Rc12c7d10d00842f0" /><Relationship Type="http://schemas.openxmlformats.org/officeDocument/2006/relationships/hyperlink" Target="http://portal.3gpp.org/desktopmodules/WorkItem/WorkItemDetails.aspx?workitemId=750267" TargetMode="External" Id="R0206e9930d064ed0" /><Relationship Type="http://schemas.openxmlformats.org/officeDocument/2006/relationships/hyperlink" Target="http://www.3gpp.org/ftp/TSG_RAN/WG4_Radio/TSGR4_90/Docs/R4-1901544.zip" TargetMode="External" Id="Rd54dc17033134686" /><Relationship Type="http://schemas.openxmlformats.org/officeDocument/2006/relationships/hyperlink" Target="http://webapp.etsi.org/teldir/ListPersDetails.asp?PersId=47339" TargetMode="External" Id="Rdd4fc0e0ff1b4ac1" /><Relationship Type="http://schemas.openxmlformats.org/officeDocument/2006/relationships/hyperlink" Target="http://portal.3gpp.org/desktopmodules/Release/ReleaseDetails.aspx?releaseId=190" TargetMode="External" Id="R7ed0edcf3d784eeb" /><Relationship Type="http://schemas.openxmlformats.org/officeDocument/2006/relationships/hyperlink" Target="http://portal.3gpp.org/desktopmodules/Specifications/SpecificationDetails.aspx?specificationId=3368" TargetMode="External" Id="R87e2bbeee403448d" /><Relationship Type="http://schemas.openxmlformats.org/officeDocument/2006/relationships/hyperlink" Target="http://portal.3gpp.org/desktopmodules/WorkItem/WorkItemDetails.aspx?workitemId=750267" TargetMode="External" Id="R52b43b25b9b14fd7" /><Relationship Type="http://schemas.openxmlformats.org/officeDocument/2006/relationships/hyperlink" Target="http://www.3gpp.org/ftp/TSG_RAN/WG4_Radio/TSGR4_90/Docs/R4-1901545.zip" TargetMode="External" Id="R9d642d992af047db" /><Relationship Type="http://schemas.openxmlformats.org/officeDocument/2006/relationships/hyperlink" Target="http://webapp.etsi.org/teldir/ListPersDetails.asp?PersId=47339" TargetMode="External" Id="R2bdb4420b89b4987" /><Relationship Type="http://schemas.openxmlformats.org/officeDocument/2006/relationships/hyperlink" Target="http://portal.3gpp.org/desktopmodules/Release/ReleaseDetails.aspx?releaseId=190" TargetMode="External" Id="R5bc4885cddfe4815" /><Relationship Type="http://schemas.openxmlformats.org/officeDocument/2006/relationships/hyperlink" Target="http://portal.3gpp.org/desktopmodules/Specifications/SpecificationDetails.aspx?specificationId=3360" TargetMode="External" Id="Rb0d61ec7c7494200" /><Relationship Type="http://schemas.openxmlformats.org/officeDocument/2006/relationships/hyperlink" Target="http://portal.3gpp.org/desktopmodules/WorkItem/WorkItemDetails.aspx?workitemId=750267" TargetMode="External" Id="Rf842bc57c7ef4552" /><Relationship Type="http://schemas.openxmlformats.org/officeDocument/2006/relationships/hyperlink" Target="http://www.3gpp.org/ftp/TSG_RAN/WG4_Radio/TSGR4_90/Docs/R4-1901546.zip" TargetMode="External" Id="Rc2dd159d5ce04ba6" /><Relationship Type="http://schemas.openxmlformats.org/officeDocument/2006/relationships/hyperlink" Target="http://webapp.etsi.org/teldir/ListPersDetails.asp?PersId=47339" TargetMode="External" Id="R51872371cb05469a" /><Relationship Type="http://schemas.openxmlformats.org/officeDocument/2006/relationships/hyperlink" Target="http://portal.3gpp.org/desktopmodules/Release/ReleaseDetails.aspx?releaseId=190" TargetMode="External" Id="R046f95da68814d48" /><Relationship Type="http://schemas.openxmlformats.org/officeDocument/2006/relationships/hyperlink" Target="http://portal.3gpp.org/desktopmodules/WorkItem/WorkItemDetails.aspx?workitemId=750167" TargetMode="External" Id="Racf65434aaf74dfd" /><Relationship Type="http://schemas.openxmlformats.org/officeDocument/2006/relationships/hyperlink" Target="http://www.3gpp.org/ftp/TSG_RAN/WG4_Radio/TSGR4_90/Docs/R4-1901547.zip" TargetMode="External" Id="R2beb8236863a4d5a" /><Relationship Type="http://schemas.openxmlformats.org/officeDocument/2006/relationships/hyperlink" Target="http://webapp.etsi.org/teldir/ListPersDetails.asp?PersId=47339" TargetMode="External" Id="Rc46533facd5a4bf1" /><Relationship Type="http://schemas.openxmlformats.org/officeDocument/2006/relationships/hyperlink" Target="http://portal.3gpp.org/ngppapp/CreateTdoc.aspx?mode=view&amp;contributionId=990335" TargetMode="External" Id="R4b98188732614d4a" /><Relationship Type="http://schemas.openxmlformats.org/officeDocument/2006/relationships/hyperlink" Target="http://portal.3gpp.org/desktopmodules/Release/ReleaseDetails.aspx?releaseId=190" TargetMode="External" Id="R75227ac01f244157" /><Relationship Type="http://schemas.openxmlformats.org/officeDocument/2006/relationships/hyperlink" Target="http://portal.3gpp.org/desktopmodules/Specifications/SpecificationDetails.aspx?specificationId=3202" TargetMode="External" Id="R4c3ff026a3284dca" /><Relationship Type="http://schemas.openxmlformats.org/officeDocument/2006/relationships/hyperlink" Target="http://portal.3gpp.org/desktopmodules/WorkItem/WorkItemDetails.aspx?workitemId=750167" TargetMode="External" Id="R03d48003b3394595" /><Relationship Type="http://schemas.openxmlformats.org/officeDocument/2006/relationships/hyperlink" Target="http://www.3gpp.org/ftp/TSG_RAN/WG4_Radio/TSGR4_90/Docs/R4-1901548.zip" TargetMode="External" Id="R2766b1b72e624914" /><Relationship Type="http://schemas.openxmlformats.org/officeDocument/2006/relationships/hyperlink" Target="http://webapp.etsi.org/teldir/ListPersDetails.asp?PersId=47339" TargetMode="External" Id="Rfb2786890dc34687" /><Relationship Type="http://schemas.openxmlformats.org/officeDocument/2006/relationships/hyperlink" Target="http://portal.3gpp.org/ngppapp/CreateTdoc.aspx?mode=view&amp;contributionId=990336" TargetMode="External" Id="Rf1ce514e75e249ae" /><Relationship Type="http://schemas.openxmlformats.org/officeDocument/2006/relationships/hyperlink" Target="http://portal.3gpp.org/desktopmodules/Release/ReleaseDetails.aspx?releaseId=190" TargetMode="External" Id="Ra076efe02e2b4e41" /><Relationship Type="http://schemas.openxmlformats.org/officeDocument/2006/relationships/hyperlink" Target="http://portal.3gpp.org/desktopmodules/Specifications/SpecificationDetails.aspx?specificationId=3368" TargetMode="External" Id="Rd93c63b938344657" /><Relationship Type="http://schemas.openxmlformats.org/officeDocument/2006/relationships/hyperlink" Target="http://portal.3gpp.org/desktopmodules/WorkItem/WorkItemDetails.aspx?workitemId=750267" TargetMode="External" Id="R29018a9494764a78" /><Relationship Type="http://schemas.openxmlformats.org/officeDocument/2006/relationships/hyperlink" Target="http://www.3gpp.org/ftp/TSG_RAN/WG4_Radio/TSGR4_90/Docs/R4-1901549.zip" TargetMode="External" Id="R7524fc42d0f148fc" /><Relationship Type="http://schemas.openxmlformats.org/officeDocument/2006/relationships/hyperlink" Target="http://webapp.etsi.org/teldir/ListPersDetails.asp?PersId=47339" TargetMode="External" Id="Rbf6236f92d7f4920" /><Relationship Type="http://schemas.openxmlformats.org/officeDocument/2006/relationships/hyperlink" Target="http://portal.3gpp.org/desktopmodules/Release/ReleaseDetails.aspx?releaseId=190" TargetMode="External" Id="R9f93b81693204698" /><Relationship Type="http://schemas.openxmlformats.org/officeDocument/2006/relationships/hyperlink" Target="http://portal.3gpp.org/desktopmodules/WorkItem/WorkItemDetails.aspx?workitemId=750267" TargetMode="External" Id="Re25d1df0307d4d34" /><Relationship Type="http://schemas.openxmlformats.org/officeDocument/2006/relationships/hyperlink" Target="http://www.3gpp.org/ftp/TSG_RAN/WG4_Radio/TSGR4_90/Docs/R4-1901550.zip" TargetMode="External" Id="Rff07df60818446b2" /><Relationship Type="http://schemas.openxmlformats.org/officeDocument/2006/relationships/hyperlink" Target="http://webapp.etsi.org/teldir/ListPersDetails.asp?PersId=47339" TargetMode="External" Id="Rb2b5986fd6df434e" /><Relationship Type="http://schemas.openxmlformats.org/officeDocument/2006/relationships/hyperlink" Target="http://portal.3gpp.org/desktopmodules/Release/ReleaseDetails.aspx?releaseId=190" TargetMode="External" Id="R5f7d4e4a37974401" /><Relationship Type="http://schemas.openxmlformats.org/officeDocument/2006/relationships/hyperlink" Target="http://portal.3gpp.org/desktopmodules/Specifications/SpecificationDetails.aspx?specificationId=2596" TargetMode="External" Id="Re7440a530f0e4bd0" /><Relationship Type="http://schemas.openxmlformats.org/officeDocument/2006/relationships/hyperlink" Target="http://portal.3gpp.org/desktopmodules/WorkItem/WorkItemDetails.aspx?workitemId=710174" TargetMode="External" Id="R270cd8909b504409" /><Relationship Type="http://schemas.openxmlformats.org/officeDocument/2006/relationships/hyperlink" Target="http://www.3gpp.org/ftp/TSG_RAN/WG4_Radio/TSGR4_90/Docs/R4-1901551.zip" TargetMode="External" Id="R5b6bac0b183b4fa1" /><Relationship Type="http://schemas.openxmlformats.org/officeDocument/2006/relationships/hyperlink" Target="http://webapp.etsi.org/teldir/ListPersDetails.asp?PersId=47339" TargetMode="External" Id="Rfdc6d837f61c4026" /><Relationship Type="http://schemas.openxmlformats.org/officeDocument/2006/relationships/hyperlink" Target="http://portal.3gpp.org/desktopmodules/Release/ReleaseDetails.aspx?releaseId=190" TargetMode="External" Id="R3488d225d84147bf" /><Relationship Type="http://schemas.openxmlformats.org/officeDocument/2006/relationships/hyperlink" Target="http://portal.3gpp.org/desktopmodules/Specifications/SpecificationDetails.aspx?specificationId=3032" TargetMode="External" Id="Rbab114ead6054f9c" /><Relationship Type="http://schemas.openxmlformats.org/officeDocument/2006/relationships/hyperlink" Target="http://portal.3gpp.org/desktopmodules/WorkItem/WorkItemDetails.aspx?workitemId=710274" TargetMode="External" Id="Rb365309d70b54759" /><Relationship Type="http://schemas.openxmlformats.org/officeDocument/2006/relationships/hyperlink" Target="http://www.3gpp.org/ftp/TSG_RAN/WG4_Radio/TSGR4_90/Docs/R4-1901552.zip" TargetMode="External" Id="R6dc89f4d1bc84a89" /><Relationship Type="http://schemas.openxmlformats.org/officeDocument/2006/relationships/hyperlink" Target="http://webapp.etsi.org/teldir/ListPersDetails.asp?PersId=68166" TargetMode="External" Id="Rb6ba9e39d87e454d" /><Relationship Type="http://schemas.openxmlformats.org/officeDocument/2006/relationships/hyperlink" Target="http://portal.3gpp.org/desktopmodules/WorkItem/WorkItemDetails.aspx?workitemId=750267" TargetMode="External" Id="R96f9485be06042fa" /><Relationship Type="http://schemas.openxmlformats.org/officeDocument/2006/relationships/hyperlink" Target="http://www.3gpp.org/ftp/TSG_RAN/WG4_Radio/TSGR4_90/Docs/R4-1901553.zip" TargetMode="External" Id="R1e29543ac08340f2" /><Relationship Type="http://schemas.openxmlformats.org/officeDocument/2006/relationships/hyperlink" Target="http://webapp.etsi.org/teldir/ListPersDetails.asp?PersId=78944" TargetMode="External" Id="Rd2ee87d7c8db4651" /><Relationship Type="http://schemas.openxmlformats.org/officeDocument/2006/relationships/hyperlink" Target="http://portal.3gpp.org/desktopmodules/Release/ReleaseDetails.aspx?releaseId=190" TargetMode="External" Id="Rff65ef75a5444c7c" /><Relationship Type="http://schemas.openxmlformats.org/officeDocument/2006/relationships/hyperlink" Target="http://portal.3gpp.org/desktopmodules/Specifications/SpecificationDetails.aspx?specificationId=3202" TargetMode="External" Id="R521bf17537df4c50" /><Relationship Type="http://schemas.openxmlformats.org/officeDocument/2006/relationships/hyperlink" Target="http://portal.3gpp.org/desktopmodules/WorkItem/WorkItemDetails.aspx?workitemId=750167" TargetMode="External" Id="R9646d75f701f4568" /><Relationship Type="http://schemas.openxmlformats.org/officeDocument/2006/relationships/hyperlink" Target="http://www.3gpp.org/ftp/TSG_RAN/WG4_Radio/TSGR4_90/Docs/R4-1901554.zip" TargetMode="External" Id="R3276921de8a14d25" /><Relationship Type="http://schemas.openxmlformats.org/officeDocument/2006/relationships/hyperlink" Target="http://webapp.etsi.org/teldir/ListPersDetails.asp?PersId=78944" TargetMode="External" Id="R41c81d5519b84ffc" /><Relationship Type="http://schemas.openxmlformats.org/officeDocument/2006/relationships/hyperlink" Target="http://portal.3gpp.org/ngppapp/CreateTdoc.aspx?mode=view&amp;contributionId=990492" TargetMode="External" Id="R96a1170fe4b74d67" /><Relationship Type="http://schemas.openxmlformats.org/officeDocument/2006/relationships/hyperlink" Target="http://portal.3gpp.org/desktopmodules/Release/ReleaseDetails.aspx?releaseId=190" TargetMode="External" Id="R627f2a192f86446b" /><Relationship Type="http://schemas.openxmlformats.org/officeDocument/2006/relationships/hyperlink" Target="http://portal.3gpp.org/desktopmodules/Specifications/SpecificationDetails.aspx?specificationId=3366" TargetMode="External" Id="Rb72799800e3e40c1" /><Relationship Type="http://schemas.openxmlformats.org/officeDocument/2006/relationships/hyperlink" Target="http://portal.3gpp.org/desktopmodules/WorkItem/WorkItemDetails.aspx?workitemId=750267" TargetMode="External" Id="R8425c997598f42ea" /><Relationship Type="http://schemas.openxmlformats.org/officeDocument/2006/relationships/hyperlink" Target="http://www.3gpp.org/ftp/TSG_RAN/WG4_Radio/TSGR4_90/Docs/R4-1901555.zip" TargetMode="External" Id="Rfe0204ce19294c3b" /><Relationship Type="http://schemas.openxmlformats.org/officeDocument/2006/relationships/hyperlink" Target="http://webapp.etsi.org/teldir/ListPersDetails.asp?PersId=68166" TargetMode="External" Id="Rc6aff908191544fe" /><Relationship Type="http://schemas.openxmlformats.org/officeDocument/2006/relationships/hyperlink" Target="http://portal.3gpp.org/ngppapp/CreateTdoc.aspx?mode=view&amp;contributionId=990383" TargetMode="External" Id="R67f30222751249ed" /><Relationship Type="http://schemas.openxmlformats.org/officeDocument/2006/relationships/hyperlink" Target="http://portal.3gpp.org/desktopmodules/Release/ReleaseDetails.aspx?releaseId=190" TargetMode="External" Id="Recf71c29ea7b488b" /><Relationship Type="http://schemas.openxmlformats.org/officeDocument/2006/relationships/hyperlink" Target="http://portal.3gpp.org/desktopmodules/Specifications/SpecificationDetails.aspx?specificationId=3031" TargetMode="External" Id="Rc8bd2ea79c0a41a0" /><Relationship Type="http://schemas.openxmlformats.org/officeDocument/2006/relationships/hyperlink" Target="http://portal.3gpp.org/desktopmodules/WorkItem/WorkItemDetails.aspx?workitemId=710274" TargetMode="External" Id="R5fda4c9e55d8419e" /><Relationship Type="http://schemas.openxmlformats.org/officeDocument/2006/relationships/hyperlink" Target="http://www.3gpp.org/ftp/TSG_RAN/WG4_Radio/TSGR4_90/Docs/R4-1901556.zip" TargetMode="External" Id="Re7b405c3c6e04923" /><Relationship Type="http://schemas.openxmlformats.org/officeDocument/2006/relationships/hyperlink" Target="http://webapp.etsi.org/teldir/ListPersDetails.asp?PersId=45032" TargetMode="External" Id="R72b81c82d8a1407e" /><Relationship Type="http://schemas.openxmlformats.org/officeDocument/2006/relationships/hyperlink" Target="http://portal.3gpp.org/desktopmodules/Release/ReleaseDetails.aspx?releaseId=190" TargetMode="External" Id="Ra15c3610483d434e" /><Relationship Type="http://schemas.openxmlformats.org/officeDocument/2006/relationships/hyperlink" Target="http://portal.3gpp.org/desktopmodules/WorkItem/WorkItemDetails.aspx?workitemId=750067" TargetMode="External" Id="R2431757c473140ca" /><Relationship Type="http://schemas.openxmlformats.org/officeDocument/2006/relationships/hyperlink" Target="http://www.3gpp.org/ftp/TSG_RAN/WG4_Radio/TSGR4_90/Docs/R4-1901557.zip" TargetMode="External" Id="R959477dc0a674461" /><Relationship Type="http://schemas.openxmlformats.org/officeDocument/2006/relationships/hyperlink" Target="http://webapp.etsi.org/teldir/ListPersDetails.asp?PersId=78944" TargetMode="External" Id="R6414f2a5838d4c85" /><Relationship Type="http://schemas.openxmlformats.org/officeDocument/2006/relationships/hyperlink" Target="http://portal.3gpp.org/desktopmodules/Release/ReleaseDetails.aspx?releaseId=190" TargetMode="External" Id="Rb6ecd9c892604786" /><Relationship Type="http://schemas.openxmlformats.org/officeDocument/2006/relationships/hyperlink" Target="http://www.3gpp.org/ftp/TSG_RAN/WG4_Radio/TSGR4_90/Docs/R4-1901558.zip" TargetMode="External" Id="R8920e4cd085242f2" /><Relationship Type="http://schemas.openxmlformats.org/officeDocument/2006/relationships/hyperlink" Target="http://webapp.etsi.org/teldir/ListPersDetails.asp?PersId=68166" TargetMode="External" Id="Re6e53bb66ac84a3c" /><Relationship Type="http://schemas.openxmlformats.org/officeDocument/2006/relationships/hyperlink" Target="http://portal.3gpp.org/desktopmodules/Release/ReleaseDetails.aspx?releaseId=190" TargetMode="External" Id="R5451115185c64ac7" /><Relationship Type="http://schemas.openxmlformats.org/officeDocument/2006/relationships/hyperlink" Target="http://portal.3gpp.org/desktopmodules/Specifications/SpecificationDetails.aspx?specificationId=3032" TargetMode="External" Id="R4a30f66f4bbb406b" /><Relationship Type="http://schemas.openxmlformats.org/officeDocument/2006/relationships/hyperlink" Target="http://portal.3gpp.org/desktopmodules/WorkItem/WorkItemDetails.aspx?workitemId=710274" TargetMode="External" Id="R5fe1feb164334c32" /><Relationship Type="http://schemas.openxmlformats.org/officeDocument/2006/relationships/hyperlink" Target="http://www.3gpp.org/ftp/TSG_RAN/WG4_Radio/TSGR4_90/Docs/R4-1901559.zip" TargetMode="External" Id="Rcd69ed5b62804176" /><Relationship Type="http://schemas.openxmlformats.org/officeDocument/2006/relationships/hyperlink" Target="http://webapp.etsi.org/teldir/ListPersDetails.asp?PersId=56725" TargetMode="External" Id="R67bab496519c47be" /><Relationship Type="http://schemas.openxmlformats.org/officeDocument/2006/relationships/hyperlink" Target="http://portal.3gpp.org/desktopmodules/Release/ReleaseDetails.aspx?releaseId=190" TargetMode="External" Id="R417ea3d717094e9c" /><Relationship Type="http://schemas.openxmlformats.org/officeDocument/2006/relationships/hyperlink" Target="http://portal.3gpp.org/desktopmodules/WorkItem/WorkItemDetails.aspx?workitemId=750267" TargetMode="External" Id="R7668d83094bf4def" /><Relationship Type="http://schemas.openxmlformats.org/officeDocument/2006/relationships/hyperlink" Target="http://www.3gpp.org/ftp/TSG_RAN/WG4_Radio/TSGR4_90/Docs/R4-1901560.zip" TargetMode="External" Id="R978f2a08e36e4e14" /><Relationship Type="http://schemas.openxmlformats.org/officeDocument/2006/relationships/hyperlink" Target="http://webapp.etsi.org/teldir/ListPersDetails.asp?PersId=56725" TargetMode="External" Id="R11c70fc4168143c9" /><Relationship Type="http://schemas.openxmlformats.org/officeDocument/2006/relationships/hyperlink" Target="http://portal.3gpp.org/desktopmodules/Release/ReleaseDetails.aspx?releaseId=190" TargetMode="External" Id="Rda601b55b27a4166" /><Relationship Type="http://schemas.openxmlformats.org/officeDocument/2006/relationships/hyperlink" Target="http://portal.3gpp.org/desktopmodules/Specifications/SpecificationDetails.aspx?specificationId=3366" TargetMode="External" Id="Rccf49c3840b94521" /><Relationship Type="http://schemas.openxmlformats.org/officeDocument/2006/relationships/hyperlink" Target="http://portal.3gpp.org/desktopmodules/WorkItem/WorkItemDetails.aspx?workitemId=750267" TargetMode="External" Id="R28cad53a882f4218" /><Relationship Type="http://schemas.openxmlformats.org/officeDocument/2006/relationships/hyperlink" Target="http://www.3gpp.org/ftp/TSG_RAN/WG4_Radio/TSGR4_90/Docs/R4-1901561.zip" TargetMode="External" Id="R8cf7a2e4245c43e7" /><Relationship Type="http://schemas.openxmlformats.org/officeDocument/2006/relationships/hyperlink" Target="http://webapp.etsi.org/teldir/ListPersDetails.asp?PersId=56725" TargetMode="External" Id="R53402c7a228c4cbc" /><Relationship Type="http://schemas.openxmlformats.org/officeDocument/2006/relationships/hyperlink" Target="http://portal.3gpp.org/desktopmodules/Release/ReleaseDetails.aspx?releaseId=190" TargetMode="External" Id="Ra51f11dfa2cf419a" /><Relationship Type="http://schemas.openxmlformats.org/officeDocument/2006/relationships/hyperlink" Target="http://portal.3gpp.org/desktopmodules/Specifications/SpecificationDetails.aspx?specificationId=3366" TargetMode="External" Id="R05d8de26f81a4ada" /><Relationship Type="http://schemas.openxmlformats.org/officeDocument/2006/relationships/hyperlink" Target="http://portal.3gpp.org/desktopmodules/WorkItem/WorkItemDetails.aspx?workitemId=750267" TargetMode="External" Id="R7070e527582e4221" /><Relationship Type="http://schemas.openxmlformats.org/officeDocument/2006/relationships/hyperlink" Target="http://www.3gpp.org/ftp/TSG_RAN/WG4_Radio/TSGR4_90/Docs/R4-1901562.zip" TargetMode="External" Id="R0c73d04422344979" /><Relationship Type="http://schemas.openxmlformats.org/officeDocument/2006/relationships/hyperlink" Target="http://webapp.etsi.org/teldir/ListPersDetails.asp?PersId=34261" TargetMode="External" Id="Rfed8316f9ea845fc" /><Relationship Type="http://schemas.openxmlformats.org/officeDocument/2006/relationships/hyperlink" Target="http://www.3gpp.org/ftp/TSG_RAN/WG4_Radio/TSGR4_90/Docs/R4-1901563.zip" TargetMode="External" Id="R036d33e495804259" /><Relationship Type="http://schemas.openxmlformats.org/officeDocument/2006/relationships/hyperlink" Target="http://webapp.etsi.org/teldir/ListPersDetails.asp?PersId=56725" TargetMode="External" Id="Rde870af860d64f02" /><Relationship Type="http://schemas.openxmlformats.org/officeDocument/2006/relationships/hyperlink" Target="http://portal.3gpp.org/ngppapp/CreateTdoc.aspx?mode=view&amp;contributionId=990568" TargetMode="External" Id="R85b47a278ee2494b" /><Relationship Type="http://schemas.openxmlformats.org/officeDocument/2006/relationships/hyperlink" Target="http://portal.3gpp.org/desktopmodules/Release/ReleaseDetails.aspx?releaseId=191" TargetMode="External" Id="R53982e164ee24fbe" /><Relationship Type="http://schemas.openxmlformats.org/officeDocument/2006/relationships/hyperlink" Target="http://portal.3gpp.org/desktopmodules/Specifications/SpecificationDetails.aspx?specificationId=3283" TargetMode="External" Id="R1509a3a5a90941f6" /><Relationship Type="http://schemas.openxmlformats.org/officeDocument/2006/relationships/hyperlink" Target="http://portal.3gpp.org/desktopmodules/WorkItem/WorkItemDetails.aspx?workitemId=750167" TargetMode="External" Id="R94c3ec871a714778" /><Relationship Type="http://schemas.openxmlformats.org/officeDocument/2006/relationships/hyperlink" Target="http://www.3gpp.org/ftp/TSG_RAN/WG4_Radio/TSGR4_90/Docs/R4-1901564.zip" TargetMode="External" Id="R5a8a4c19a7fb4f75" /><Relationship Type="http://schemas.openxmlformats.org/officeDocument/2006/relationships/hyperlink" Target="http://webapp.etsi.org/teldir/ListPersDetails.asp?PersId=56725" TargetMode="External" Id="R803d4e869a75461b" /><Relationship Type="http://schemas.openxmlformats.org/officeDocument/2006/relationships/hyperlink" Target="http://portal.3gpp.org/desktopmodules/Release/ReleaseDetails.aspx?releaseId=190" TargetMode="External" Id="R377b7af95a3945f2" /><Relationship Type="http://schemas.openxmlformats.org/officeDocument/2006/relationships/hyperlink" Target="http://portal.3gpp.org/desktopmodules/Specifications/SpecificationDetails.aspx?specificationId=3283" TargetMode="External" Id="R6a690d9f2270473e" /><Relationship Type="http://schemas.openxmlformats.org/officeDocument/2006/relationships/hyperlink" Target="http://portal.3gpp.org/desktopmodules/WorkItem/WorkItemDetails.aspx?workitemId=750167" TargetMode="External" Id="Radec8b77311a4562" /><Relationship Type="http://schemas.openxmlformats.org/officeDocument/2006/relationships/hyperlink" Target="http://www.3gpp.org/ftp/TSG_RAN/WG4_Radio/TSGR4_90/Docs/R4-1901565.zip" TargetMode="External" Id="R799af20de6e34181" /><Relationship Type="http://schemas.openxmlformats.org/officeDocument/2006/relationships/hyperlink" Target="http://webapp.etsi.org/teldir/ListPersDetails.asp?PersId=56725" TargetMode="External" Id="Rf96e5a7f8788491f" /><Relationship Type="http://schemas.openxmlformats.org/officeDocument/2006/relationships/hyperlink" Target="http://portal.3gpp.org/desktopmodules/Release/ReleaseDetails.aspx?releaseId=191" TargetMode="External" Id="Rf858e69c90f94336" /><Relationship Type="http://schemas.openxmlformats.org/officeDocument/2006/relationships/hyperlink" Target="http://portal.3gpp.org/desktopmodules/Specifications/SpecificationDetails.aspx?specificationId=3283" TargetMode="External" Id="Rd57bce92ea284f8a" /><Relationship Type="http://schemas.openxmlformats.org/officeDocument/2006/relationships/hyperlink" Target="http://portal.3gpp.org/desktopmodules/WorkItem/WorkItemDetails.aspx?workitemId=750167" TargetMode="External" Id="R92582f7dee40424f" /><Relationship Type="http://schemas.openxmlformats.org/officeDocument/2006/relationships/hyperlink" Target="http://www.3gpp.org/ftp/TSG_RAN/WG4_Radio/TSGR4_90/Docs/R4-1901566.zip" TargetMode="External" Id="R110e5b254c1f46e9" /><Relationship Type="http://schemas.openxmlformats.org/officeDocument/2006/relationships/hyperlink" Target="http://webapp.etsi.org/teldir/ListPersDetails.asp?PersId=56725" TargetMode="External" Id="R8bfcd2661d0e4149" /><Relationship Type="http://schemas.openxmlformats.org/officeDocument/2006/relationships/hyperlink" Target="http://portal.3gpp.org/ngppapp/CreateTdoc.aspx?mode=view&amp;contributionId=990531" TargetMode="External" Id="Rbc7c94c6e3b4422e" /><Relationship Type="http://schemas.openxmlformats.org/officeDocument/2006/relationships/hyperlink" Target="http://portal.3gpp.org/desktopmodules/Release/ReleaseDetails.aspx?releaseId=191" TargetMode="External" Id="Re365b04256294f1c" /><Relationship Type="http://schemas.openxmlformats.org/officeDocument/2006/relationships/hyperlink" Target="http://portal.3gpp.org/desktopmodules/Specifications/SpecificationDetails.aspx?specificationId=3283" TargetMode="External" Id="R63ae41f021b146da" /><Relationship Type="http://schemas.openxmlformats.org/officeDocument/2006/relationships/hyperlink" Target="http://portal.3gpp.org/desktopmodules/WorkItem/WorkItemDetails.aspx?workitemId=750167" TargetMode="External" Id="R447e0225338e40f7" /><Relationship Type="http://schemas.openxmlformats.org/officeDocument/2006/relationships/hyperlink" Target="http://www.3gpp.org/ftp/TSG_RAN/WG4_Radio/TSGR4_90/Docs/R4-1901567.zip" TargetMode="External" Id="R61f66e2265f94393" /><Relationship Type="http://schemas.openxmlformats.org/officeDocument/2006/relationships/hyperlink" Target="http://webapp.etsi.org/teldir/ListPersDetails.asp?PersId=56725" TargetMode="External" Id="R461320df98f14f10" /><Relationship Type="http://schemas.openxmlformats.org/officeDocument/2006/relationships/hyperlink" Target="http://portal.3gpp.org/ngppapp/CreateTdoc.aspx?mode=view&amp;contributionId=990730" TargetMode="External" Id="R57b201cdd3bb4d8b" /><Relationship Type="http://schemas.openxmlformats.org/officeDocument/2006/relationships/hyperlink" Target="http://portal.3gpp.org/desktopmodules/Release/ReleaseDetails.aspx?releaseId=190" TargetMode="External" Id="R21ccf80d412d4f14" /><Relationship Type="http://schemas.openxmlformats.org/officeDocument/2006/relationships/hyperlink" Target="http://portal.3gpp.org/desktopmodules/Specifications/SpecificationDetails.aspx?specificationId=3283" TargetMode="External" Id="Rf6c3bef02ea447f4" /><Relationship Type="http://schemas.openxmlformats.org/officeDocument/2006/relationships/hyperlink" Target="http://portal.3gpp.org/desktopmodules/WorkItem/WorkItemDetails.aspx?workitemId=750167" TargetMode="External" Id="Rd3c2d1a3c4464811" /><Relationship Type="http://schemas.openxmlformats.org/officeDocument/2006/relationships/hyperlink" Target="http://www.3gpp.org/ftp/TSG_RAN/WG4_Radio/TSGR4_90/Docs/R4-1901568.zip" TargetMode="External" Id="Rf9713f0eb1c743d6" /><Relationship Type="http://schemas.openxmlformats.org/officeDocument/2006/relationships/hyperlink" Target="http://webapp.etsi.org/teldir/ListPersDetails.asp?PersId=56725" TargetMode="External" Id="R7f249cc9540148dc" /><Relationship Type="http://schemas.openxmlformats.org/officeDocument/2006/relationships/hyperlink" Target="http://portal.3gpp.org/ngppapp/CreateTdoc.aspx?mode=view&amp;contributionId=990232" TargetMode="External" Id="Rd15cc83435fc4f9b" /><Relationship Type="http://schemas.openxmlformats.org/officeDocument/2006/relationships/hyperlink" Target="http://portal.3gpp.org/desktopmodules/Release/ReleaseDetails.aspx?releaseId=190" TargetMode="External" Id="R56e9277a4aa644d9" /><Relationship Type="http://schemas.openxmlformats.org/officeDocument/2006/relationships/hyperlink" Target="http://portal.3gpp.org/desktopmodules/Specifications/SpecificationDetails.aspx?specificationId=3285" TargetMode="External" Id="R1f4f4309fc9041b6" /><Relationship Type="http://schemas.openxmlformats.org/officeDocument/2006/relationships/hyperlink" Target="http://portal.3gpp.org/desktopmodules/WorkItem/WorkItemDetails.aspx?workitemId=750167" TargetMode="External" Id="R00bd92e8912d4d3b" /><Relationship Type="http://schemas.openxmlformats.org/officeDocument/2006/relationships/hyperlink" Target="http://www.3gpp.org/ftp/TSG_RAN/WG4_Radio/TSGR4_90/Docs/R4-1901569.zip" TargetMode="External" Id="R739d81dabef84eda" /><Relationship Type="http://schemas.openxmlformats.org/officeDocument/2006/relationships/hyperlink" Target="http://webapp.etsi.org/teldir/ListPersDetails.asp?PersId=56725" TargetMode="External" Id="Rc82a21a18e6a40a7" /><Relationship Type="http://schemas.openxmlformats.org/officeDocument/2006/relationships/hyperlink" Target="http://portal.3gpp.org/ngppapp/CreateTdoc.aspx?mode=view&amp;contributionId=990300" TargetMode="External" Id="R861a3f82bfe94080" /><Relationship Type="http://schemas.openxmlformats.org/officeDocument/2006/relationships/hyperlink" Target="http://portal.3gpp.org/desktopmodules/Release/ReleaseDetails.aspx?releaseId=190" TargetMode="External" Id="Rbcda0c4806f4473c" /><Relationship Type="http://schemas.openxmlformats.org/officeDocument/2006/relationships/hyperlink" Target="http://portal.3gpp.org/desktopmodules/Specifications/SpecificationDetails.aspx?specificationId=3283" TargetMode="External" Id="Rf5d93612deaf4f63" /><Relationship Type="http://schemas.openxmlformats.org/officeDocument/2006/relationships/hyperlink" Target="http://portal.3gpp.org/desktopmodules/WorkItem/WorkItemDetails.aspx?workitemId=750167" TargetMode="External" Id="R1527c5ae85aa450b" /><Relationship Type="http://schemas.openxmlformats.org/officeDocument/2006/relationships/hyperlink" Target="http://www.3gpp.org/ftp/TSG_RAN/WG4_Radio/TSGR4_90/Docs/R4-1901570.zip" TargetMode="External" Id="Rd5e4dc7ecf984138" /><Relationship Type="http://schemas.openxmlformats.org/officeDocument/2006/relationships/hyperlink" Target="http://webapp.etsi.org/teldir/ListPersDetails.asp?PersId=56725" TargetMode="External" Id="Red9873ab53a84ea6" /><Relationship Type="http://schemas.openxmlformats.org/officeDocument/2006/relationships/hyperlink" Target="http://portal.3gpp.org/desktopmodules/Release/ReleaseDetails.aspx?releaseId=190" TargetMode="External" Id="R2ab4ffe76f15446c" /><Relationship Type="http://schemas.openxmlformats.org/officeDocument/2006/relationships/hyperlink" Target="http://portal.3gpp.org/desktopmodules/Specifications/SpecificationDetails.aspx?specificationId=2411" TargetMode="External" Id="Rb104505c59dc49af" /><Relationship Type="http://schemas.openxmlformats.org/officeDocument/2006/relationships/hyperlink" Target="http://portal.3gpp.org/desktopmodules/WorkItem/WorkItemDetails.aspx?workitemId=750033" TargetMode="External" Id="R9157af6977c24e11" /><Relationship Type="http://schemas.openxmlformats.org/officeDocument/2006/relationships/hyperlink" Target="http://www.3gpp.org/ftp/TSG_RAN/WG4_Radio/TSGR4_90/Docs/R4-1901571.zip" TargetMode="External" Id="R86313046ae7e4e46" /><Relationship Type="http://schemas.openxmlformats.org/officeDocument/2006/relationships/hyperlink" Target="http://webapp.etsi.org/teldir/ListPersDetails.asp?PersId=79425" TargetMode="External" Id="Rd9be444789a54d62" /><Relationship Type="http://schemas.openxmlformats.org/officeDocument/2006/relationships/hyperlink" Target="http://portal.3gpp.org/ngppapp/CreateTdoc.aspx?mode=view&amp;contributionId=990607" TargetMode="External" Id="R4172bc7344ef435a" /><Relationship Type="http://schemas.openxmlformats.org/officeDocument/2006/relationships/hyperlink" Target="http://portal.3gpp.org/desktopmodules/Release/ReleaseDetails.aspx?releaseId=189" TargetMode="External" Id="Rcd12717fdd1048e3" /><Relationship Type="http://schemas.openxmlformats.org/officeDocument/2006/relationships/hyperlink" Target="http://portal.3gpp.org/desktopmodules/Specifications/SpecificationDetails.aspx?specificationId=2420" TargetMode="External" Id="R851968eb7adc4008" /><Relationship Type="http://schemas.openxmlformats.org/officeDocument/2006/relationships/hyperlink" Target="http://portal.3gpp.org/desktopmodules/WorkItem/WorkItemDetails.aspx?workitemId=720192" TargetMode="External" Id="Rbc6eecf6c7bc4514" /><Relationship Type="http://schemas.openxmlformats.org/officeDocument/2006/relationships/hyperlink" Target="http://www.3gpp.org/ftp/TSG_RAN/WG4_Radio/TSGR4_90/Docs/R4-1901572.zip" TargetMode="External" Id="R0c186d6e884b4e75" /><Relationship Type="http://schemas.openxmlformats.org/officeDocument/2006/relationships/hyperlink" Target="http://webapp.etsi.org/teldir/ListPersDetails.asp?PersId=79425" TargetMode="External" Id="R6b071f382e96485e" /><Relationship Type="http://schemas.openxmlformats.org/officeDocument/2006/relationships/hyperlink" Target="http://portal.3gpp.org/ngppapp/CreateTdoc.aspx?mode=view&amp;contributionId=992451" TargetMode="External" Id="Rbe36813358644b7e" /><Relationship Type="http://schemas.openxmlformats.org/officeDocument/2006/relationships/hyperlink" Target="http://portal.3gpp.org/desktopmodules/Release/ReleaseDetails.aspx?releaseId=190" TargetMode="External" Id="R316ab828adc7481b" /><Relationship Type="http://schemas.openxmlformats.org/officeDocument/2006/relationships/hyperlink" Target="http://portal.3gpp.org/desktopmodules/Specifications/SpecificationDetails.aspx?specificationId=2420" TargetMode="External" Id="R3afa8f4313394bab" /><Relationship Type="http://schemas.openxmlformats.org/officeDocument/2006/relationships/hyperlink" Target="http://portal.3gpp.org/desktopmodules/WorkItem/WorkItemDetails.aspx?workitemId=720192" TargetMode="External" Id="R4e37ac94e7c84ca4" /><Relationship Type="http://schemas.openxmlformats.org/officeDocument/2006/relationships/hyperlink" Target="http://www.3gpp.org/ftp/TSG_RAN/WG4_Radio/TSGR4_90/Docs/R4-1901573.zip" TargetMode="External" Id="Rffaf762217f9475e" /><Relationship Type="http://schemas.openxmlformats.org/officeDocument/2006/relationships/hyperlink" Target="http://webapp.etsi.org/teldir/ListPersDetails.asp?PersId=79425" TargetMode="External" Id="R21983cf25643487b" /><Relationship Type="http://schemas.openxmlformats.org/officeDocument/2006/relationships/hyperlink" Target="http://portal.3gpp.org/ngppapp/CreateTdoc.aspx?mode=view&amp;contributionId=992452" TargetMode="External" Id="R3b9062cf19194fd3" /><Relationship Type="http://schemas.openxmlformats.org/officeDocument/2006/relationships/hyperlink" Target="http://portal.3gpp.org/desktopmodules/Release/ReleaseDetails.aspx?releaseId=191" TargetMode="External" Id="Rc4aa5422093c4cd5" /><Relationship Type="http://schemas.openxmlformats.org/officeDocument/2006/relationships/hyperlink" Target="http://portal.3gpp.org/desktopmodules/Specifications/SpecificationDetails.aspx?specificationId=2420" TargetMode="External" Id="Raa86db1957e04a3c" /><Relationship Type="http://schemas.openxmlformats.org/officeDocument/2006/relationships/hyperlink" Target="http://portal.3gpp.org/desktopmodules/WorkItem/WorkItemDetails.aspx?workitemId=720192" TargetMode="External" Id="R3a98e315bd8d4c8f" /><Relationship Type="http://schemas.openxmlformats.org/officeDocument/2006/relationships/hyperlink" Target="http://www.3gpp.org/ftp/TSG_RAN/WG4_Radio/TSGR4_90/Docs/R4-1901574.zip" TargetMode="External" Id="R33dada916e7442be" /><Relationship Type="http://schemas.openxmlformats.org/officeDocument/2006/relationships/hyperlink" Target="http://webapp.etsi.org/teldir/ListPersDetails.asp?PersId=79425" TargetMode="External" Id="R4098d6e7260b4531" /><Relationship Type="http://schemas.openxmlformats.org/officeDocument/2006/relationships/hyperlink" Target="http://portal.3gpp.org/desktopmodules/Release/ReleaseDetails.aspx?releaseId=190" TargetMode="External" Id="Rcb04284cb6884fe3" /><Relationship Type="http://schemas.openxmlformats.org/officeDocument/2006/relationships/hyperlink" Target="http://portal.3gpp.org/desktopmodules/Specifications/SpecificationDetails.aspx?specificationId=2420" TargetMode="External" Id="R14185e24a7b24ce3" /><Relationship Type="http://schemas.openxmlformats.org/officeDocument/2006/relationships/hyperlink" Target="http://portal.3gpp.org/desktopmodules/WorkItem/WorkItemDetails.aspx?workitemId=750159" TargetMode="External" Id="Rcd40252fc727437a" /><Relationship Type="http://schemas.openxmlformats.org/officeDocument/2006/relationships/hyperlink" Target="http://www.3gpp.org/ftp/TSG_RAN/WG4_Radio/TSGR4_90/Docs/R4-1901575.zip" TargetMode="External" Id="R2c5b36b6d2f44351" /><Relationship Type="http://schemas.openxmlformats.org/officeDocument/2006/relationships/hyperlink" Target="http://webapp.etsi.org/teldir/ListPersDetails.asp?PersId=79425" TargetMode="External" Id="R38c1f882d78b40d4" /><Relationship Type="http://schemas.openxmlformats.org/officeDocument/2006/relationships/hyperlink" Target="http://portal.3gpp.org/desktopmodules/Release/ReleaseDetails.aspx?releaseId=190" TargetMode="External" Id="R34be529a250e4c64" /><Relationship Type="http://schemas.openxmlformats.org/officeDocument/2006/relationships/hyperlink" Target="http://portal.3gpp.org/desktopmodules/Specifications/SpecificationDetails.aspx?specificationId=2420" TargetMode="External" Id="R1c8ed5dee90d42f3" /><Relationship Type="http://schemas.openxmlformats.org/officeDocument/2006/relationships/hyperlink" Target="http://portal.3gpp.org/desktopmodules/WorkItem/WorkItemDetails.aspx?workitemId=750159" TargetMode="External" Id="R3566ef14681d441a" /><Relationship Type="http://schemas.openxmlformats.org/officeDocument/2006/relationships/hyperlink" Target="http://webapp.etsi.org/teldir/ListPersDetails.asp?PersId=79425" TargetMode="External" Id="R77b37ceb874349f6" /><Relationship Type="http://schemas.openxmlformats.org/officeDocument/2006/relationships/hyperlink" Target="http://portal.3gpp.org/desktopmodules/Release/ReleaseDetails.aspx?releaseId=191" TargetMode="External" Id="R0677fe0ab81240e7" /><Relationship Type="http://schemas.openxmlformats.org/officeDocument/2006/relationships/hyperlink" Target="http://portal.3gpp.org/desktopmodules/Specifications/SpecificationDetails.aspx?specificationId=2420" TargetMode="External" Id="R3b65beef2ec3423e" /><Relationship Type="http://schemas.openxmlformats.org/officeDocument/2006/relationships/hyperlink" Target="http://portal.3gpp.org/desktopmodules/WorkItem/WorkItemDetails.aspx?workitemId=750159" TargetMode="External" Id="Rc6f41bc1d9e84d6e" /><Relationship Type="http://schemas.openxmlformats.org/officeDocument/2006/relationships/hyperlink" Target="http://www.3gpp.org/ftp/TSG_RAN/WG4_Radio/TSGR4_90/Docs/R4-1901577.zip" TargetMode="External" Id="R7b510a5248174fd9" /><Relationship Type="http://schemas.openxmlformats.org/officeDocument/2006/relationships/hyperlink" Target="http://webapp.etsi.org/teldir/ListPersDetails.asp?PersId=79425" TargetMode="External" Id="R457a2c6f4a42428e" /><Relationship Type="http://schemas.openxmlformats.org/officeDocument/2006/relationships/hyperlink" Target="http://portal.3gpp.org/desktopmodules/Release/ReleaseDetails.aspx?releaseId=190" TargetMode="External" Id="R44a4549b62174284" /><Relationship Type="http://schemas.openxmlformats.org/officeDocument/2006/relationships/hyperlink" Target="http://portal.3gpp.org/desktopmodules/WorkItem/WorkItemDetails.aspx?workitemId=750159" TargetMode="External" Id="R68edf6a310a84076" /><Relationship Type="http://schemas.openxmlformats.org/officeDocument/2006/relationships/hyperlink" Target="http://www.3gpp.org/ftp/TSG_RAN/WG4_Radio/TSGR4_90/Docs/R4-1901578.zip" TargetMode="External" Id="R3b26df1f08874197" /><Relationship Type="http://schemas.openxmlformats.org/officeDocument/2006/relationships/hyperlink" Target="http://webapp.etsi.org/teldir/ListPersDetails.asp?PersId=79425" TargetMode="External" Id="R4495194c828a4529" /><Relationship Type="http://schemas.openxmlformats.org/officeDocument/2006/relationships/hyperlink" Target="http://portal.3gpp.org/ngppapp/CreateTdoc.aspx?mode=view&amp;contributionId=990094" TargetMode="External" Id="Rd96c851312b74dce" /><Relationship Type="http://schemas.openxmlformats.org/officeDocument/2006/relationships/hyperlink" Target="http://portal.3gpp.org/desktopmodules/Release/ReleaseDetails.aspx?releaseId=190" TargetMode="External" Id="Rd9a4556e386f4b54" /><Relationship Type="http://schemas.openxmlformats.org/officeDocument/2006/relationships/hyperlink" Target="http://portal.3gpp.org/desktopmodules/Specifications/SpecificationDetails.aspx?specificationId=2420" TargetMode="External" Id="Reaed0f678da649bf" /><Relationship Type="http://schemas.openxmlformats.org/officeDocument/2006/relationships/hyperlink" Target="http://portal.3gpp.org/desktopmodules/WorkItem/WorkItemDetails.aspx?workitemId=750159" TargetMode="External" Id="Rab5a57275b834f09" /><Relationship Type="http://schemas.openxmlformats.org/officeDocument/2006/relationships/hyperlink" Target="http://www.3gpp.org/ftp/TSG_RAN/WG4_Radio/TSGR4_90/Docs/R4-1901579.zip" TargetMode="External" Id="Rf34f6c4aed8e4a7b" /><Relationship Type="http://schemas.openxmlformats.org/officeDocument/2006/relationships/hyperlink" Target="http://webapp.etsi.org/teldir/ListPersDetails.asp?PersId=79425" TargetMode="External" Id="R116a2c331b574a9a" /><Relationship Type="http://schemas.openxmlformats.org/officeDocument/2006/relationships/hyperlink" Target="http://portal.3gpp.org/ngppapp/CreateTdoc.aspx?mode=view&amp;contributionId=992453" TargetMode="External" Id="R3262572db7654414" /><Relationship Type="http://schemas.openxmlformats.org/officeDocument/2006/relationships/hyperlink" Target="http://portal.3gpp.org/desktopmodules/Release/ReleaseDetails.aspx?releaseId=191" TargetMode="External" Id="Rafce2816949d4dc4" /><Relationship Type="http://schemas.openxmlformats.org/officeDocument/2006/relationships/hyperlink" Target="http://portal.3gpp.org/desktopmodules/Specifications/SpecificationDetails.aspx?specificationId=2420" TargetMode="External" Id="R671211b4eeff4d4a" /><Relationship Type="http://schemas.openxmlformats.org/officeDocument/2006/relationships/hyperlink" Target="http://portal.3gpp.org/desktopmodules/WorkItem/WorkItemDetails.aspx?workitemId=750159" TargetMode="External" Id="Rbb45cb4fd24e4997" /><Relationship Type="http://schemas.openxmlformats.org/officeDocument/2006/relationships/hyperlink" Target="http://www.3gpp.org/ftp/TSG_RAN/WG4_Radio/TSGR4_90/Docs/R4-1901580.zip" TargetMode="External" Id="Rfa9f0a0dba444cf7" /><Relationship Type="http://schemas.openxmlformats.org/officeDocument/2006/relationships/hyperlink" Target="http://webapp.etsi.org/teldir/ListPersDetails.asp?PersId=79425" TargetMode="External" Id="R7f39c85bd02d430b" /><Relationship Type="http://schemas.openxmlformats.org/officeDocument/2006/relationships/hyperlink" Target="http://portal.3gpp.org/desktopmodules/Release/ReleaseDetails.aspx?releaseId=191" TargetMode="External" Id="R8061072bfa234cdc" /><Relationship Type="http://schemas.openxmlformats.org/officeDocument/2006/relationships/hyperlink" Target="http://portal.3gpp.org/desktopmodules/WorkItem/WorkItemDetails.aspx?workitemId=800083" TargetMode="External" Id="R7493533f15a34729" /><Relationship Type="http://schemas.openxmlformats.org/officeDocument/2006/relationships/hyperlink" Target="http://www.3gpp.org/ftp/TSG_RAN/WG4_Radio/TSGR4_90/Docs/R4-1901581.zip" TargetMode="External" Id="R1a75eb1043a94660" /><Relationship Type="http://schemas.openxmlformats.org/officeDocument/2006/relationships/hyperlink" Target="http://webapp.etsi.org/teldir/ListPersDetails.asp?PersId=79425" TargetMode="External" Id="R38bd4f2588d248e5" /><Relationship Type="http://schemas.openxmlformats.org/officeDocument/2006/relationships/hyperlink" Target="http://portal.3gpp.org/desktopmodules/Release/ReleaseDetails.aspx?releaseId=191" TargetMode="External" Id="R6b20d077e7974e60" /><Relationship Type="http://schemas.openxmlformats.org/officeDocument/2006/relationships/hyperlink" Target="http://portal.3gpp.org/desktopmodules/WorkItem/WorkItemDetails.aspx?workitemId=800083" TargetMode="External" Id="R9ac44d8b291041ed" /><Relationship Type="http://schemas.openxmlformats.org/officeDocument/2006/relationships/hyperlink" Target="http://www.3gpp.org/ftp/TSG_RAN/WG4_Radio/TSGR4_90/Docs/R4-1901582.zip" TargetMode="External" Id="Rc5c2b89a8597484c" /><Relationship Type="http://schemas.openxmlformats.org/officeDocument/2006/relationships/hyperlink" Target="http://webapp.etsi.org/teldir/ListPersDetails.asp?PersId=79425" TargetMode="External" Id="Re2b23c0754fa4a5f" /><Relationship Type="http://schemas.openxmlformats.org/officeDocument/2006/relationships/hyperlink" Target="http://portal.3gpp.org/desktopmodules/Release/ReleaseDetails.aspx?releaseId=191" TargetMode="External" Id="Rba9f67dd4d5a496c" /><Relationship Type="http://schemas.openxmlformats.org/officeDocument/2006/relationships/hyperlink" Target="http://portal.3gpp.org/desktopmodules/WorkItem/WorkItemDetails.aspx?workitemId=800083" TargetMode="External" Id="Re60a391788604e79" /><Relationship Type="http://schemas.openxmlformats.org/officeDocument/2006/relationships/hyperlink" Target="http://www.3gpp.org/ftp/TSG_RAN/WG4_Radio/TSGR4_90/Docs/R4-1901583.zip" TargetMode="External" Id="R25ecf68128e743fe" /><Relationship Type="http://schemas.openxmlformats.org/officeDocument/2006/relationships/hyperlink" Target="http://webapp.etsi.org/teldir/ListPersDetails.asp?PersId=79425" TargetMode="External" Id="Rf7b1977bf4e44fc8" /><Relationship Type="http://schemas.openxmlformats.org/officeDocument/2006/relationships/hyperlink" Target="http://portal.3gpp.org/ngppapp/CreateTdoc.aspx?mode=view&amp;contributionId=990093" TargetMode="External" Id="Re8bf5b98c85348c7" /><Relationship Type="http://schemas.openxmlformats.org/officeDocument/2006/relationships/hyperlink" Target="http://portal.3gpp.org/desktopmodules/Release/ReleaseDetails.aspx?releaseId=191" TargetMode="External" Id="R26faa71270ab4c13" /><Relationship Type="http://schemas.openxmlformats.org/officeDocument/2006/relationships/hyperlink" Target="http://portal.3gpp.org/desktopmodules/WorkItem/WorkItemDetails.aspx?workitemId=800083" TargetMode="External" Id="Rba55d48e6a4e4c8b" /><Relationship Type="http://schemas.openxmlformats.org/officeDocument/2006/relationships/hyperlink" Target="http://www.3gpp.org/ftp/TSG_RAN/WG4_Radio/TSGR4_90/Docs/R4-1901584.zip" TargetMode="External" Id="Rb134305b47f54052" /><Relationship Type="http://schemas.openxmlformats.org/officeDocument/2006/relationships/hyperlink" Target="http://webapp.etsi.org/teldir/ListPersDetails.asp?PersId=79425" TargetMode="External" Id="Rec7134633b76405e" /><Relationship Type="http://schemas.openxmlformats.org/officeDocument/2006/relationships/hyperlink" Target="http://portal.3gpp.org/desktopmodules/Release/ReleaseDetails.aspx?releaseId=190" TargetMode="External" Id="Rcb84f97687be4672" /><Relationship Type="http://schemas.openxmlformats.org/officeDocument/2006/relationships/hyperlink" Target="http://portal.3gpp.org/desktopmodules/WorkItem/WorkItemDetails.aspx?workitemId=750159" TargetMode="External" Id="R5964fb54ae4c43d5" /><Relationship Type="http://schemas.openxmlformats.org/officeDocument/2006/relationships/hyperlink" Target="http://www.3gpp.org/ftp/TSG_RAN/WG4_Radio/TSGR4_90/Docs/R4-1901585.zip" TargetMode="External" Id="Rf72508ec74a94e76" /><Relationship Type="http://schemas.openxmlformats.org/officeDocument/2006/relationships/hyperlink" Target="http://webapp.etsi.org/teldir/ListPersDetails.asp?PersId=79425" TargetMode="External" Id="R9009f9648f9745a3" /><Relationship Type="http://schemas.openxmlformats.org/officeDocument/2006/relationships/hyperlink" Target="http://portal.3gpp.org/ngppapp/CreateTdoc.aspx?mode=view&amp;contributionId=990096" TargetMode="External" Id="Ra7822e7e73cf4d02" /><Relationship Type="http://schemas.openxmlformats.org/officeDocument/2006/relationships/hyperlink" Target="http://portal.3gpp.org/desktopmodules/Release/ReleaseDetails.aspx?releaseId=190" TargetMode="External" Id="R48bd894b4d4c4c61" /><Relationship Type="http://schemas.openxmlformats.org/officeDocument/2006/relationships/hyperlink" Target="http://portal.3gpp.org/desktopmodules/Specifications/SpecificationDetails.aspx?specificationId=2420" TargetMode="External" Id="R8e8518abba764176" /><Relationship Type="http://schemas.openxmlformats.org/officeDocument/2006/relationships/hyperlink" Target="http://portal.3gpp.org/desktopmodules/WorkItem/WorkItemDetails.aspx?workitemId=750166" TargetMode="External" Id="R2d1b73e40ecb49fd" /><Relationship Type="http://schemas.openxmlformats.org/officeDocument/2006/relationships/hyperlink" Target="http://www.3gpp.org/ftp/TSG_RAN/WG4_Radio/TSGR4_90/Docs/R4-1901586.zip" TargetMode="External" Id="R9909465d9bd5475e" /><Relationship Type="http://schemas.openxmlformats.org/officeDocument/2006/relationships/hyperlink" Target="http://webapp.etsi.org/teldir/ListPersDetails.asp?PersId=79425" TargetMode="External" Id="R0ca6a2ff7ff246a2" /><Relationship Type="http://schemas.openxmlformats.org/officeDocument/2006/relationships/hyperlink" Target="http://portal.3gpp.org/ngppapp/CreateTdoc.aspx?mode=view&amp;contributionId=992454" TargetMode="External" Id="R37f59d5fabae407c" /><Relationship Type="http://schemas.openxmlformats.org/officeDocument/2006/relationships/hyperlink" Target="http://portal.3gpp.org/desktopmodules/Release/ReleaseDetails.aspx?releaseId=191" TargetMode="External" Id="Rc27c503754804cd2" /><Relationship Type="http://schemas.openxmlformats.org/officeDocument/2006/relationships/hyperlink" Target="http://portal.3gpp.org/desktopmodules/Specifications/SpecificationDetails.aspx?specificationId=2420" TargetMode="External" Id="R49a1b25bbadf415d" /><Relationship Type="http://schemas.openxmlformats.org/officeDocument/2006/relationships/hyperlink" Target="http://portal.3gpp.org/desktopmodules/WorkItem/WorkItemDetails.aspx?workitemId=750166" TargetMode="External" Id="R5eb1f9b2854c466e" /><Relationship Type="http://schemas.openxmlformats.org/officeDocument/2006/relationships/hyperlink" Target="http://www.3gpp.org/ftp/TSG_RAN/WG4_Radio/TSGR4_90/Docs/R4-1901587.zip" TargetMode="External" Id="R96097ff3e9b84214" /><Relationship Type="http://schemas.openxmlformats.org/officeDocument/2006/relationships/hyperlink" Target="http://webapp.etsi.org/teldir/ListPersDetails.asp?PersId=79425" TargetMode="External" Id="Rce956a757f864319" /><Relationship Type="http://schemas.openxmlformats.org/officeDocument/2006/relationships/hyperlink" Target="http://portal.3gpp.org/desktopmodules/Release/ReleaseDetails.aspx?releaseId=191" TargetMode="External" Id="R8523dc3efb85464f" /><Relationship Type="http://schemas.openxmlformats.org/officeDocument/2006/relationships/hyperlink" Target="http://portal.3gpp.org/desktopmodules/WorkItem/WorkItemDetails.aspx?workitemId=800084" TargetMode="External" Id="Rbd04bdf5b14442b9" /><Relationship Type="http://schemas.openxmlformats.org/officeDocument/2006/relationships/hyperlink" Target="http://www.3gpp.org/ftp/TSG_RAN/WG4_Radio/TSGR4_90/Docs/R4-1901588.zip" TargetMode="External" Id="Rd35f944966f74326" /><Relationship Type="http://schemas.openxmlformats.org/officeDocument/2006/relationships/hyperlink" Target="http://webapp.etsi.org/teldir/ListPersDetails.asp?PersId=79425" TargetMode="External" Id="R959d7709ee6a4241" /><Relationship Type="http://schemas.openxmlformats.org/officeDocument/2006/relationships/hyperlink" Target="http://portal.3gpp.org/desktopmodules/Release/ReleaseDetails.aspx?releaseId=190" TargetMode="External" Id="R8b4468ab69b84aeb" /><Relationship Type="http://schemas.openxmlformats.org/officeDocument/2006/relationships/hyperlink" Target="http://portal.3gpp.org/desktopmodules/Specifications/SpecificationDetails.aspx?specificationId=3204" TargetMode="External" Id="Rf231721a0c6e42a9" /><Relationship Type="http://schemas.openxmlformats.org/officeDocument/2006/relationships/hyperlink" Target="http://portal.3gpp.org/desktopmodules/WorkItem/WorkItemDetails.aspx?workitemId=750167" TargetMode="External" Id="Ra94cf7f4b4654362" /><Relationship Type="http://schemas.openxmlformats.org/officeDocument/2006/relationships/hyperlink" Target="http://www.3gpp.org/ftp/TSG_RAN/WG4_Radio/TSGR4_90/Docs/R4-1901589.zip" TargetMode="External" Id="Rfb85034f7aec41c2" /><Relationship Type="http://schemas.openxmlformats.org/officeDocument/2006/relationships/hyperlink" Target="http://webapp.etsi.org/teldir/ListPersDetails.asp?PersId=79425" TargetMode="External" Id="R9e5784035f774978" /><Relationship Type="http://schemas.openxmlformats.org/officeDocument/2006/relationships/hyperlink" Target="http://portal.3gpp.org/desktopmodules/Release/ReleaseDetails.aspx?releaseId=190" TargetMode="External" Id="R60dbd4b15aaa4187" /><Relationship Type="http://schemas.openxmlformats.org/officeDocument/2006/relationships/hyperlink" Target="http://portal.3gpp.org/desktopmodules/WorkItem/WorkItemDetails.aspx?workitemId=750267" TargetMode="External" Id="Rf07cce45a58140b8" /><Relationship Type="http://schemas.openxmlformats.org/officeDocument/2006/relationships/hyperlink" Target="http://www.3gpp.org/ftp/TSG_RAN/WG4_Radio/TSGR4_90/Docs/R4-1901590.zip" TargetMode="External" Id="Rb1fd7aa28c094b4e" /><Relationship Type="http://schemas.openxmlformats.org/officeDocument/2006/relationships/hyperlink" Target="http://webapp.etsi.org/teldir/ListPersDetails.asp?PersId=79425" TargetMode="External" Id="Ra0d582adf7884bf4" /><Relationship Type="http://schemas.openxmlformats.org/officeDocument/2006/relationships/hyperlink" Target="http://portal.3gpp.org/desktopmodules/Release/ReleaseDetails.aspx?releaseId=190" TargetMode="External" Id="Ree4cd6976317436e" /><Relationship Type="http://schemas.openxmlformats.org/officeDocument/2006/relationships/hyperlink" Target="http://portal.3gpp.org/desktopmodules/Specifications/SpecificationDetails.aspx?specificationId=3204" TargetMode="External" Id="Rc764df3f0bcf42b0" /><Relationship Type="http://schemas.openxmlformats.org/officeDocument/2006/relationships/hyperlink" Target="http://portal.3gpp.org/desktopmodules/WorkItem/WorkItemDetails.aspx?workitemId=750267" TargetMode="External" Id="R7885474d4e7e41f9" /><Relationship Type="http://schemas.openxmlformats.org/officeDocument/2006/relationships/hyperlink" Target="http://www.3gpp.org/ftp/TSG_RAN/WG4_Radio/TSGR4_90/Docs/R4-1901591.zip" TargetMode="External" Id="R501f0543554f474d" /><Relationship Type="http://schemas.openxmlformats.org/officeDocument/2006/relationships/hyperlink" Target="http://webapp.etsi.org/teldir/ListPersDetails.asp?PersId=79425" TargetMode="External" Id="R7b7866c98d9e4bf5" /><Relationship Type="http://schemas.openxmlformats.org/officeDocument/2006/relationships/hyperlink" Target="http://portal.3gpp.org/desktopmodules/Release/ReleaseDetails.aspx?releaseId=190" TargetMode="External" Id="R84596a3158524a9d" /><Relationship Type="http://schemas.openxmlformats.org/officeDocument/2006/relationships/hyperlink" Target="http://portal.3gpp.org/desktopmodules/Specifications/SpecificationDetails.aspx?specificationId=3204" TargetMode="External" Id="Rf5565ef5b2fc4f15" /><Relationship Type="http://schemas.openxmlformats.org/officeDocument/2006/relationships/hyperlink" Target="http://portal.3gpp.org/desktopmodules/WorkItem/WorkItemDetails.aspx?workitemId=750267" TargetMode="External" Id="R1076d14f54aa40bf" /><Relationship Type="http://schemas.openxmlformats.org/officeDocument/2006/relationships/hyperlink" Target="http://www.3gpp.org/ftp/TSG_RAN/WG4_Radio/TSGR4_90/Docs/R4-1901592.zip" TargetMode="External" Id="R8079d155dfb2403d" /><Relationship Type="http://schemas.openxmlformats.org/officeDocument/2006/relationships/hyperlink" Target="http://webapp.etsi.org/teldir/ListPersDetails.asp?PersId=79425" TargetMode="External" Id="R4d7036fe01d44394" /><Relationship Type="http://schemas.openxmlformats.org/officeDocument/2006/relationships/hyperlink" Target="http://portal.3gpp.org/desktopmodules/Release/ReleaseDetails.aspx?releaseId=191" TargetMode="External" Id="R0e758d8570584e10" /><Relationship Type="http://schemas.openxmlformats.org/officeDocument/2006/relationships/hyperlink" Target="http://portal.3gpp.org/desktopmodules/WorkItem/WorkItemDetails.aspx?workitemId=800083" TargetMode="External" Id="R4f593d9b9a244121" /><Relationship Type="http://schemas.openxmlformats.org/officeDocument/2006/relationships/hyperlink" Target="http://www.3gpp.org/ftp/TSG_RAN/WG4_Radio/TSGR4_90/Docs/R4-1901593.zip" TargetMode="External" Id="R1726031d26ea42f3" /><Relationship Type="http://schemas.openxmlformats.org/officeDocument/2006/relationships/hyperlink" Target="http://webapp.etsi.org/teldir/ListPersDetails.asp?PersId=79425" TargetMode="External" Id="R51822ba1c8f84434" /><Relationship Type="http://schemas.openxmlformats.org/officeDocument/2006/relationships/hyperlink" Target="http://portal.3gpp.org/desktopmodules/Release/ReleaseDetails.aspx?releaseId=190" TargetMode="External" Id="Rdda8e01189374fc5" /><Relationship Type="http://schemas.openxmlformats.org/officeDocument/2006/relationships/hyperlink" Target="http://portal.3gpp.org/desktopmodules/Specifications/SpecificationDetails.aspx?specificationId=3204" TargetMode="External" Id="R55bee8bbe0e94523" /><Relationship Type="http://schemas.openxmlformats.org/officeDocument/2006/relationships/hyperlink" Target="http://portal.3gpp.org/desktopmodules/WorkItem/WorkItemDetails.aspx?workitemId=750267" TargetMode="External" Id="R719ab3cd1abc4102" /><Relationship Type="http://schemas.openxmlformats.org/officeDocument/2006/relationships/hyperlink" Target="http://www.3gpp.org/ftp/TSG_RAN/WG4_Radio/TSGR4_90/Docs/R4-1901594.zip" TargetMode="External" Id="Redfbddb8d960452e" /><Relationship Type="http://schemas.openxmlformats.org/officeDocument/2006/relationships/hyperlink" Target="http://webapp.etsi.org/teldir/ListPersDetails.asp?PersId=78944" TargetMode="External" Id="R5f9f49f7565b4064" /><Relationship Type="http://schemas.openxmlformats.org/officeDocument/2006/relationships/hyperlink" Target="http://portal.3gpp.org/ngppapp/CreateTdoc.aspx?mode=view&amp;contributionId=990159" TargetMode="External" Id="Rb05f605424d54314" /><Relationship Type="http://schemas.openxmlformats.org/officeDocument/2006/relationships/hyperlink" Target="http://portal.3gpp.org/desktopmodules/Release/ReleaseDetails.aspx?releaseId=190" TargetMode="External" Id="R8697f6d8823b4d5e" /><Relationship Type="http://schemas.openxmlformats.org/officeDocument/2006/relationships/hyperlink" Target="http://portal.3gpp.org/desktopmodules/Specifications/SpecificationDetails.aspx?specificationId=3204" TargetMode="External" Id="R1ba08e342ce04538" /><Relationship Type="http://schemas.openxmlformats.org/officeDocument/2006/relationships/hyperlink" Target="http://portal.3gpp.org/desktopmodules/WorkItem/WorkItemDetails.aspx?workitemId=750267" TargetMode="External" Id="R8afacd5f9c674cff" /><Relationship Type="http://schemas.openxmlformats.org/officeDocument/2006/relationships/hyperlink" Target="http://www.3gpp.org/ftp/TSG_RAN/WG4_Radio/TSGR4_90/Docs/R4-1901595.zip" TargetMode="External" Id="R345fdcbc55d144d3" /><Relationship Type="http://schemas.openxmlformats.org/officeDocument/2006/relationships/hyperlink" Target="http://webapp.etsi.org/teldir/ListPersDetails.asp?PersId=41576" TargetMode="External" Id="R240c8107aabc4d11" /><Relationship Type="http://schemas.openxmlformats.org/officeDocument/2006/relationships/hyperlink" Target="http://portal.3gpp.org/desktopmodules/Release/ReleaseDetails.aspx?releaseId=190" TargetMode="External" Id="Rd65aa2bb963f4228" /><Relationship Type="http://schemas.openxmlformats.org/officeDocument/2006/relationships/hyperlink" Target="http://portal.3gpp.org/desktopmodules/Specifications/SpecificationDetails.aspx?specificationId=3283" TargetMode="External" Id="R471ea78023a14470" /><Relationship Type="http://schemas.openxmlformats.org/officeDocument/2006/relationships/hyperlink" Target="http://portal.3gpp.org/desktopmodules/WorkItem/WorkItemDetails.aspx?workitemId=750167" TargetMode="External" Id="Rbd4b3e2aea2d4eef" /><Relationship Type="http://schemas.openxmlformats.org/officeDocument/2006/relationships/hyperlink" Target="http://www.3gpp.org/ftp/TSG_RAN/WG4_Radio/TSGR4_90/Docs/R4-1901596.zip" TargetMode="External" Id="R1cbfc7554c654cbc" /><Relationship Type="http://schemas.openxmlformats.org/officeDocument/2006/relationships/hyperlink" Target="http://webapp.etsi.org/teldir/ListPersDetails.asp?PersId=41576" TargetMode="External" Id="R78691775e6574357" /><Relationship Type="http://schemas.openxmlformats.org/officeDocument/2006/relationships/hyperlink" Target="http://portal.3gpp.org/desktopmodules/WorkItem/WorkItemDetails.aspx?workitemId=750167" TargetMode="External" Id="Re47e5bec60d24e63" /><Relationship Type="http://schemas.openxmlformats.org/officeDocument/2006/relationships/hyperlink" Target="http://www.3gpp.org/ftp/TSG_RAN/WG4_Radio/TSGR4_90/Docs/R4-1901597.zip" TargetMode="External" Id="R940afa2692f44fe8" /><Relationship Type="http://schemas.openxmlformats.org/officeDocument/2006/relationships/hyperlink" Target="http://webapp.etsi.org/teldir/ListPersDetails.asp?PersId=41576" TargetMode="External" Id="Rf9947ec21a5745c5" /><Relationship Type="http://schemas.openxmlformats.org/officeDocument/2006/relationships/hyperlink" Target="http://portal.3gpp.org/desktopmodules/WorkItem/WorkItemDetails.aspx?workitemId=750167" TargetMode="External" Id="R2ba20b8702b346c8" /><Relationship Type="http://schemas.openxmlformats.org/officeDocument/2006/relationships/hyperlink" Target="http://www.3gpp.org/ftp/TSG_RAN/WG4_Radio/TSGR4_90/Docs/R4-1901598.zip" TargetMode="External" Id="R021e241b132c48af" /><Relationship Type="http://schemas.openxmlformats.org/officeDocument/2006/relationships/hyperlink" Target="http://webapp.etsi.org/teldir/ListPersDetails.asp?PersId=41576" TargetMode="External" Id="R30fc58249f27497f" /><Relationship Type="http://schemas.openxmlformats.org/officeDocument/2006/relationships/hyperlink" Target="http://portal.3gpp.org/ngppapp/CreateTdoc.aspx?mode=view&amp;contributionId=990293" TargetMode="External" Id="Rfbf6dc8af55445aa" /><Relationship Type="http://schemas.openxmlformats.org/officeDocument/2006/relationships/hyperlink" Target="http://portal.3gpp.org/desktopmodules/WorkItem/WorkItemDetails.aspx?workitemId=750167" TargetMode="External" Id="R179b7e89dd6c4d8f" /><Relationship Type="http://schemas.openxmlformats.org/officeDocument/2006/relationships/hyperlink" Target="http://www.3gpp.org/ftp/TSG_RAN/WG4_Radio/TSGR4_90/Docs/R4-1901599.zip" TargetMode="External" Id="R6964947ebf834573" /><Relationship Type="http://schemas.openxmlformats.org/officeDocument/2006/relationships/hyperlink" Target="http://webapp.etsi.org/teldir/ListPersDetails.asp?PersId=41576" TargetMode="External" Id="Rbfac48c2349c4fab" /><Relationship Type="http://schemas.openxmlformats.org/officeDocument/2006/relationships/hyperlink" Target="http://portal.3gpp.org/desktopmodules/WorkItem/WorkItemDetails.aspx?workitemId=750067" TargetMode="External" Id="R238b4a293f2b450e" /><Relationship Type="http://schemas.openxmlformats.org/officeDocument/2006/relationships/hyperlink" Target="http://www.3gpp.org/ftp/TSG_RAN/WG4_Radio/TSGR4_90/Docs/R4-1901600.zip" TargetMode="External" Id="R9ded6dc6824d473f" /><Relationship Type="http://schemas.openxmlformats.org/officeDocument/2006/relationships/hyperlink" Target="http://webapp.etsi.org/teldir/ListPersDetails.asp?PersId=41576" TargetMode="External" Id="Re123cc705cbf434e" /><Relationship Type="http://schemas.openxmlformats.org/officeDocument/2006/relationships/hyperlink" Target="http://www.3gpp.org/ftp/TSG_RAN/WG4_Radio/TSGR4_90/Docs/R4-1901601.zip" TargetMode="External" Id="Rfd4c415e66264821" /><Relationship Type="http://schemas.openxmlformats.org/officeDocument/2006/relationships/hyperlink" Target="http://webapp.etsi.org/teldir/ListPersDetails.asp?PersId=41576" TargetMode="External" Id="R2844c57222a1429d" /><Relationship Type="http://schemas.openxmlformats.org/officeDocument/2006/relationships/hyperlink" Target="http://portal.3gpp.org/desktopmodules/WorkItem/WorkItemDetails.aspx?workitemId=750167" TargetMode="External" Id="R9ca1f20e57ba432d" /><Relationship Type="http://schemas.openxmlformats.org/officeDocument/2006/relationships/hyperlink" Target="http://www.3gpp.org/ftp/TSG_RAN/WG4_Radio/TSGR4_90/Docs/R4-1901602.zip" TargetMode="External" Id="Rb76939581abb41fb" /><Relationship Type="http://schemas.openxmlformats.org/officeDocument/2006/relationships/hyperlink" Target="http://webapp.etsi.org/teldir/ListPersDetails.asp?PersId=41576" TargetMode="External" Id="R46796b6a542a465d" /><Relationship Type="http://schemas.openxmlformats.org/officeDocument/2006/relationships/hyperlink" Target="http://portal.3gpp.org/desktopmodules/Release/ReleaseDetails.aspx?releaseId=190" TargetMode="External" Id="R43354ca7b5914d68" /><Relationship Type="http://schemas.openxmlformats.org/officeDocument/2006/relationships/hyperlink" Target="http://portal.3gpp.org/desktopmodules/Specifications/SpecificationDetails.aspx?specificationId=3285" TargetMode="External" Id="R8def956b83a24613" /><Relationship Type="http://schemas.openxmlformats.org/officeDocument/2006/relationships/hyperlink" Target="http://portal.3gpp.org/desktopmodules/WorkItem/WorkItemDetails.aspx?workitemId=750167" TargetMode="External" Id="Ra261fdca45424231" /><Relationship Type="http://schemas.openxmlformats.org/officeDocument/2006/relationships/hyperlink" Target="http://www.3gpp.org/ftp/TSG_RAN/WG4_Radio/TSGR4_90/Docs/R4-1901603.zip" TargetMode="External" Id="R576bbeae61f6484a" /><Relationship Type="http://schemas.openxmlformats.org/officeDocument/2006/relationships/hyperlink" Target="http://webapp.etsi.org/teldir/ListPersDetails.asp?PersId=41576" TargetMode="External" Id="R3714ba3ea83642e4" /><Relationship Type="http://schemas.openxmlformats.org/officeDocument/2006/relationships/hyperlink" Target="http://portal.3gpp.org/desktopmodules/Release/ReleaseDetails.aspx?releaseId=187" TargetMode="External" Id="R86969c00212349f8" /><Relationship Type="http://schemas.openxmlformats.org/officeDocument/2006/relationships/hyperlink" Target="http://portal.3gpp.org/desktopmodules/Specifications/SpecificationDetails.aspx?specificationId=2411" TargetMode="External" Id="R65ee766b91e04d76" /><Relationship Type="http://schemas.openxmlformats.org/officeDocument/2006/relationships/hyperlink" Target="http://portal.3gpp.org/desktopmodules/WorkItem/WorkItemDetails.aspx?workitemId=60094" TargetMode="External" Id="R68aeeec3b5534cc7" /><Relationship Type="http://schemas.openxmlformats.org/officeDocument/2006/relationships/hyperlink" Target="http://webapp.etsi.org/teldir/ListPersDetails.asp?PersId=41576" TargetMode="External" Id="R9961b2cb15924274" /><Relationship Type="http://schemas.openxmlformats.org/officeDocument/2006/relationships/hyperlink" Target="http://portal.3gpp.org/desktopmodules/Release/ReleaseDetails.aspx?releaseId=189" TargetMode="External" Id="R86f6105797124b3a" /><Relationship Type="http://schemas.openxmlformats.org/officeDocument/2006/relationships/hyperlink" Target="http://portal.3gpp.org/desktopmodules/Specifications/SpecificationDetails.aspx?specificationId=2411" TargetMode="External" Id="R8284c6b029da41f0" /><Relationship Type="http://schemas.openxmlformats.org/officeDocument/2006/relationships/hyperlink" Target="http://portal.3gpp.org/desktopmodules/WorkItem/WorkItemDetails.aspx?workitemId=60094" TargetMode="External" Id="R8ce5574b25754341" /><Relationship Type="http://schemas.openxmlformats.org/officeDocument/2006/relationships/hyperlink" Target="http://webapp.etsi.org/teldir/ListPersDetails.asp?PersId=41576" TargetMode="External" Id="R32474702445144f9" /><Relationship Type="http://schemas.openxmlformats.org/officeDocument/2006/relationships/hyperlink" Target="http://portal.3gpp.org/desktopmodules/Release/ReleaseDetails.aspx?releaseId=190" TargetMode="External" Id="R7db425b7af98425b" /><Relationship Type="http://schemas.openxmlformats.org/officeDocument/2006/relationships/hyperlink" Target="http://portal.3gpp.org/desktopmodules/Specifications/SpecificationDetails.aspx?specificationId=2411" TargetMode="External" Id="R0175a66c34d84380" /><Relationship Type="http://schemas.openxmlformats.org/officeDocument/2006/relationships/hyperlink" Target="http://portal.3gpp.org/desktopmodules/WorkItem/WorkItemDetails.aspx?workitemId=60094" TargetMode="External" Id="R7720d5d3df5d4758" /><Relationship Type="http://schemas.openxmlformats.org/officeDocument/2006/relationships/hyperlink" Target="http://webapp.etsi.org/teldir/ListPersDetails.asp?PersId=41576" TargetMode="External" Id="Ra160507a136c4a93" /><Relationship Type="http://schemas.openxmlformats.org/officeDocument/2006/relationships/hyperlink" Target="http://portal.3gpp.org/desktopmodules/Release/ReleaseDetails.aspx?releaseId=191" TargetMode="External" Id="R51cc0ad8a7ac400a" /><Relationship Type="http://schemas.openxmlformats.org/officeDocument/2006/relationships/hyperlink" Target="http://portal.3gpp.org/desktopmodules/Specifications/SpecificationDetails.aspx?specificationId=2411" TargetMode="External" Id="R699046c174f54db7" /><Relationship Type="http://schemas.openxmlformats.org/officeDocument/2006/relationships/hyperlink" Target="http://portal.3gpp.org/desktopmodules/WorkItem/WorkItemDetails.aspx?workitemId=60094" TargetMode="External" Id="Rfb17f7205f5b4562" /><Relationship Type="http://schemas.openxmlformats.org/officeDocument/2006/relationships/hyperlink" Target="http://www.3gpp.org/ftp/TSG_RAN/WG4_Radio/TSGR4_90/Docs/R4-1901607.zip" TargetMode="External" Id="R5d04b915db634f01" /><Relationship Type="http://schemas.openxmlformats.org/officeDocument/2006/relationships/hyperlink" Target="http://webapp.etsi.org/teldir/ListPersDetails.asp?PersId=41576" TargetMode="External" Id="R3136199c7d4a4f4f" /><Relationship Type="http://schemas.openxmlformats.org/officeDocument/2006/relationships/hyperlink" Target="http://portal.3gpp.org/desktopmodules/WorkItem/WorkItemDetails.aspx?workitemId=750167" TargetMode="External" Id="R348e1d51bbef4a4b" /><Relationship Type="http://schemas.openxmlformats.org/officeDocument/2006/relationships/hyperlink" Target="http://www.3gpp.org/ftp/TSG_RAN/WG4_Radio/TSGR4_90/Docs/R4-1901608.zip" TargetMode="External" Id="R80c2b6bb52ab4b72" /><Relationship Type="http://schemas.openxmlformats.org/officeDocument/2006/relationships/hyperlink" Target="http://webapp.etsi.org/teldir/ListPersDetails.asp?PersId=41576" TargetMode="External" Id="Rf958372ac9ce4f6b" /><Relationship Type="http://schemas.openxmlformats.org/officeDocument/2006/relationships/hyperlink" Target="http://portal.3gpp.org/desktopmodules/WorkItem/WorkItemDetails.aspx?workitemId=750167" TargetMode="External" Id="Rc3b09baba61b44e2" /><Relationship Type="http://schemas.openxmlformats.org/officeDocument/2006/relationships/hyperlink" Target="http://www.3gpp.org/ftp/TSG_RAN/WG4_Radio/TSGR4_90/Docs/R4-1901609.zip" TargetMode="External" Id="R24a4ead5b9bc43f9" /><Relationship Type="http://schemas.openxmlformats.org/officeDocument/2006/relationships/hyperlink" Target="http://webapp.etsi.org/teldir/ListPersDetails.asp?PersId=41576" TargetMode="External" Id="Rff234c1b8ad4442b" /><Relationship Type="http://schemas.openxmlformats.org/officeDocument/2006/relationships/hyperlink" Target="http://portal.3gpp.org/ngppapp/CreateTdoc.aspx?mode=view&amp;contributionId=990571" TargetMode="External" Id="R2c39798fca23403c" /><Relationship Type="http://schemas.openxmlformats.org/officeDocument/2006/relationships/hyperlink" Target="http://portal.3gpp.org/desktopmodules/Release/ReleaseDetails.aspx?releaseId=190" TargetMode="External" Id="R9e81f0d8223b43d0" /><Relationship Type="http://schemas.openxmlformats.org/officeDocument/2006/relationships/hyperlink" Target="http://portal.3gpp.org/desktopmodules/Specifications/SpecificationDetails.aspx?specificationId=3285" TargetMode="External" Id="R74200dc81235412f" /><Relationship Type="http://schemas.openxmlformats.org/officeDocument/2006/relationships/hyperlink" Target="http://portal.3gpp.org/desktopmodules/WorkItem/WorkItemDetails.aspx?workitemId=750167" TargetMode="External" Id="R20f1271614a04988" /><Relationship Type="http://schemas.openxmlformats.org/officeDocument/2006/relationships/hyperlink" Target="http://www.3gpp.org/ftp/TSG_RAN/WG4_Radio/TSGR4_90/Docs/R4-1901610.zip" TargetMode="External" Id="Rc87eeb06cc4c43ab" /><Relationship Type="http://schemas.openxmlformats.org/officeDocument/2006/relationships/hyperlink" Target="http://webapp.etsi.org/teldir/ListPersDetails.asp?PersId=41576" TargetMode="External" Id="R9d405369a2504814" /><Relationship Type="http://schemas.openxmlformats.org/officeDocument/2006/relationships/hyperlink" Target="http://portal.3gpp.org/desktopmodules/Release/ReleaseDetails.aspx?releaseId=190" TargetMode="External" Id="R91638b7aec4a419d" /><Relationship Type="http://schemas.openxmlformats.org/officeDocument/2006/relationships/hyperlink" Target="http://portal.3gpp.org/desktopmodules/Specifications/SpecificationDetails.aspx?specificationId=3283" TargetMode="External" Id="R8c8c39edb6104347" /><Relationship Type="http://schemas.openxmlformats.org/officeDocument/2006/relationships/hyperlink" Target="http://portal.3gpp.org/desktopmodules/WorkItem/WorkItemDetails.aspx?workitemId=750167" TargetMode="External" Id="R30201864ecb14891" /><Relationship Type="http://schemas.openxmlformats.org/officeDocument/2006/relationships/hyperlink" Target="http://www.3gpp.org/ftp/TSG_RAN/WG4_Radio/TSGR4_90/Docs/R4-1901611.zip" TargetMode="External" Id="R67baa9e04ec949d6" /><Relationship Type="http://schemas.openxmlformats.org/officeDocument/2006/relationships/hyperlink" Target="http://webapp.etsi.org/teldir/ListPersDetails.asp?PersId=41576" TargetMode="External" Id="R17d5379dc7d84f3d" /><Relationship Type="http://schemas.openxmlformats.org/officeDocument/2006/relationships/hyperlink" Target="http://portal.3gpp.org/desktopmodules/Release/ReleaseDetails.aspx?releaseId=191" TargetMode="External" Id="Rc12451cc7e214e7c" /><Relationship Type="http://schemas.openxmlformats.org/officeDocument/2006/relationships/hyperlink" Target="http://portal.3gpp.org/desktopmodules/WorkItem/WorkItemDetails.aspx?workitemId=800183" TargetMode="External" Id="R6f0d0c6e21904e14" /><Relationship Type="http://schemas.openxmlformats.org/officeDocument/2006/relationships/hyperlink" Target="http://www.3gpp.org/ftp/TSG_RAN/WG4_Radio/TSGR4_90/Docs/R4-1901612.zip" TargetMode="External" Id="R3cdb655f0e5b4970" /><Relationship Type="http://schemas.openxmlformats.org/officeDocument/2006/relationships/hyperlink" Target="http://webapp.etsi.org/teldir/ListPersDetails.asp?PersId=41576" TargetMode="External" Id="R3d1e1bae46c64cd3" /><Relationship Type="http://schemas.openxmlformats.org/officeDocument/2006/relationships/hyperlink" Target="http://portal.3gpp.org/desktopmodules/Release/ReleaseDetails.aspx?releaseId=191" TargetMode="External" Id="R6f1ad7561e24444a" /><Relationship Type="http://schemas.openxmlformats.org/officeDocument/2006/relationships/hyperlink" Target="http://portal.3gpp.org/desktopmodules/WorkItem/WorkItemDetails.aspx?workitemId=800183" TargetMode="External" Id="R79415286d5fa4e44" /><Relationship Type="http://schemas.openxmlformats.org/officeDocument/2006/relationships/hyperlink" Target="http://www.3gpp.org/ftp/TSG_RAN/WG4_Radio/TSGR4_90/Docs/R4-1901613.zip" TargetMode="External" Id="R2107cb7f7b5340c7" /><Relationship Type="http://schemas.openxmlformats.org/officeDocument/2006/relationships/hyperlink" Target="http://webapp.etsi.org/teldir/ListPersDetails.asp?PersId=41576" TargetMode="External" Id="R36137b0f00f44539" /><Relationship Type="http://schemas.openxmlformats.org/officeDocument/2006/relationships/hyperlink" Target="http://portal.3gpp.org/desktopmodules/Release/ReleaseDetails.aspx?releaseId=191" TargetMode="External" Id="R9c004a3106ab4c5f" /><Relationship Type="http://schemas.openxmlformats.org/officeDocument/2006/relationships/hyperlink" Target="http://portal.3gpp.org/desktopmodules/WorkItem/WorkItemDetails.aspx?workitemId=800183" TargetMode="External" Id="R08681cfd363b488a" /><Relationship Type="http://schemas.openxmlformats.org/officeDocument/2006/relationships/hyperlink" Target="http://www.3gpp.org/ftp/TSG_RAN/WG4_Radio/TSGR4_90/Docs/R4-1901614.zip" TargetMode="External" Id="R2de2dd05bd2a4ae5" /><Relationship Type="http://schemas.openxmlformats.org/officeDocument/2006/relationships/hyperlink" Target="http://webapp.etsi.org/teldir/ListPersDetails.asp?PersId=41576" TargetMode="External" Id="Ra426d88e36614294" /><Relationship Type="http://schemas.openxmlformats.org/officeDocument/2006/relationships/hyperlink" Target="http://portal.3gpp.org/ngppapp/CreateTdoc.aspx?mode=view&amp;contributionId=990627" TargetMode="External" Id="R2e196e24302f4f09" /><Relationship Type="http://schemas.openxmlformats.org/officeDocument/2006/relationships/hyperlink" Target="http://portal.3gpp.org/desktopmodules/Release/ReleaseDetails.aspx?releaseId=191" TargetMode="External" Id="R0dbbc991d8ca46e3" /><Relationship Type="http://schemas.openxmlformats.org/officeDocument/2006/relationships/hyperlink" Target="http://portal.3gpp.org/desktopmodules/WorkItem/WorkItemDetails.aspx?workitemId=800183" TargetMode="External" Id="Raccd98ab18164dc9" /><Relationship Type="http://schemas.openxmlformats.org/officeDocument/2006/relationships/hyperlink" Target="http://www.3gpp.org/ftp/TSG_RAN/WG4_Radio/TSGR4_90/Docs/R4-1901615.zip" TargetMode="External" Id="R38f466c170e74be4" /><Relationship Type="http://schemas.openxmlformats.org/officeDocument/2006/relationships/hyperlink" Target="http://webapp.etsi.org/teldir/ListPersDetails.asp?PersId=79411" TargetMode="External" Id="R5a7b98023e3a409f" /><Relationship Type="http://schemas.openxmlformats.org/officeDocument/2006/relationships/hyperlink" Target="http://portal.3gpp.org/desktopmodules/Release/ReleaseDetails.aspx?releaseId=190" TargetMode="External" Id="Rfa3f11a08da0429c" /><Relationship Type="http://schemas.openxmlformats.org/officeDocument/2006/relationships/hyperlink" Target="http://portal.3gpp.org/desktopmodules/Specifications/SpecificationDetails.aspx?specificationId=3360" TargetMode="External" Id="Rdf7ba60b54084edc" /><Relationship Type="http://schemas.openxmlformats.org/officeDocument/2006/relationships/hyperlink" Target="http://portal.3gpp.org/desktopmodules/WorkItem/WorkItemDetails.aspx?workitemId=750167" TargetMode="External" Id="R697487b346844f43" /><Relationship Type="http://schemas.openxmlformats.org/officeDocument/2006/relationships/hyperlink" Target="http://www.3gpp.org/ftp/TSG_RAN/WG4_Radio/TSGR4_90/Docs/R4-1901616.zip" TargetMode="External" Id="Rf778032cd5074aa4" /><Relationship Type="http://schemas.openxmlformats.org/officeDocument/2006/relationships/hyperlink" Target="http://webapp.etsi.org/teldir/ListPersDetails.asp?PersId=56725" TargetMode="External" Id="R5ad69d3f0617444f" /><Relationship Type="http://schemas.openxmlformats.org/officeDocument/2006/relationships/hyperlink" Target="http://portal.3gpp.org/desktopmodules/Release/ReleaseDetails.aspx?releaseId=191" TargetMode="External" Id="R3e91983de26445c9" /><Relationship Type="http://schemas.openxmlformats.org/officeDocument/2006/relationships/hyperlink" Target="http://portal.3gpp.org/desktopmodules/WorkItem/WorkItemDetails.aspx?workitemId=820167" TargetMode="External" Id="R9cba4551984e48ee" /><Relationship Type="http://schemas.openxmlformats.org/officeDocument/2006/relationships/hyperlink" Target="http://www.3gpp.org/ftp/TSG_RAN/WG4_Radio/TSGR4_90/Docs/R4-1901617.zip" TargetMode="External" Id="Rb95bf0114f8941dc" /><Relationship Type="http://schemas.openxmlformats.org/officeDocument/2006/relationships/hyperlink" Target="http://webapp.etsi.org/teldir/ListPersDetails.asp?PersId=31117" TargetMode="External" Id="R06555433ba66434e" /><Relationship Type="http://schemas.openxmlformats.org/officeDocument/2006/relationships/hyperlink" Target="http://portal.3gpp.org/desktopmodules/Release/ReleaseDetails.aspx?releaseId=190" TargetMode="External" Id="Re78ba8b7f6544f6c" /><Relationship Type="http://schemas.openxmlformats.org/officeDocument/2006/relationships/hyperlink" Target="http://portal.3gpp.org/desktopmodules/WorkItem/WorkItemDetails.aspx?workitemId=750167" TargetMode="External" Id="R7feda3a277f747d3" /><Relationship Type="http://schemas.openxmlformats.org/officeDocument/2006/relationships/hyperlink" Target="http://www.3gpp.org/ftp/TSG_RAN/WG4_Radio/TSGR4_90/Docs/R4-1901618.zip" TargetMode="External" Id="R56116fa6533a409a" /><Relationship Type="http://schemas.openxmlformats.org/officeDocument/2006/relationships/hyperlink" Target="http://webapp.etsi.org/teldir/ListPersDetails.asp?PersId=31117" TargetMode="External" Id="R3900bf03ce5742b2" /><Relationship Type="http://schemas.openxmlformats.org/officeDocument/2006/relationships/hyperlink" Target="http://portal.3gpp.org/desktopmodules/Release/ReleaseDetails.aspx?releaseId=190" TargetMode="External" Id="R632dd4449e974d6f" /><Relationship Type="http://schemas.openxmlformats.org/officeDocument/2006/relationships/hyperlink" Target="http://portal.3gpp.org/desktopmodules/WorkItem/WorkItemDetails.aspx?workitemId=750167" TargetMode="External" Id="R9aa2f18629de42dc" /><Relationship Type="http://schemas.openxmlformats.org/officeDocument/2006/relationships/hyperlink" Target="http://www.3gpp.org/ftp/TSG_RAN/WG4_Radio/TSGR4_90/Docs/R4-1901619.zip" TargetMode="External" Id="R46648e0a9c0d4363" /><Relationship Type="http://schemas.openxmlformats.org/officeDocument/2006/relationships/hyperlink" Target="http://webapp.etsi.org/teldir/ListPersDetails.asp?PersId=31117" TargetMode="External" Id="R88d36f5dff094882" /><Relationship Type="http://schemas.openxmlformats.org/officeDocument/2006/relationships/hyperlink" Target="http://portal.3gpp.org/ngppapp/CreateTdoc.aspx?mode=view&amp;contributionId=990120" TargetMode="External" Id="R2fdd47434d33463f" /><Relationship Type="http://schemas.openxmlformats.org/officeDocument/2006/relationships/hyperlink" Target="http://portal.3gpp.org/desktopmodules/Release/ReleaseDetails.aspx?releaseId=190" TargetMode="External" Id="R696284421f84454c" /><Relationship Type="http://schemas.openxmlformats.org/officeDocument/2006/relationships/hyperlink" Target="http://portal.3gpp.org/desktopmodules/Specifications/SpecificationDetails.aspx?specificationId=2420" TargetMode="External" Id="Raf7b5f39e5ab49f9" /><Relationship Type="http://schemas.openxmlformats.org/officeDocument/2006/relationships/hyperlink" Target="http://portal.3gpp.org/desktopmodules/WorkItem/WorkItemDetails.aspx?workitemId=750167" TargetMode="External" Id="Ra2758aef9a1647b9" /><Relationship Type="http://schemas.openxmlformats.org/officeDocument/2006/relationships/hyperlink" Target="http://www.3gpp.org/ftp/TSG_RAN/WG4_Radio/TSGR4_90/Docs/R4-1901620.zip" TargetMode="External" Id="R54d1d7133c7d4264" /><Relationship Type="http://schemas.openxmlformats.org/officeDocument/2006/relationships/hyperlink" Target="http://webapp.etsi.org/teldir/ListPersDetails.asp?PersId=31117" TargetMode="External" Id="Ra8e32957e8e14181" /><Relationship Type="http://schemas.openxmlformats.org/officeDocument/2006/relationships/hyperlink" Target="http://portal.3gpp.org/desktopmodules/Release/ReleaseDetails.aspx?releaseId=191" TargetMode="External" Id="R325085aa2a434a16" /><Relationship Type="http://schemas.openxmlformats.org/officeDocument/2006/relationships/hyperlink" Target="http://portal.3gpp.org/desktopmodules/Specifications/SpecificationDetails.aspx?specificationId=2420" TargetMode="External" Id="Rb6664df214e44672" /><Relationship Type="http://schemas.openxmlformats.org/officeDocument/2006/relationships/hyperlink" Target="http://portal.3gpp.org/desktopmodules/WorkItem/WorkItemDetails.aspx?workitemId=750167" TargetMode="External" Id="R393f7862384e4d60" /><Relationship Type="http://schemas.openxmlformats.org/officeDocument/2006/relationships/hyperlink" Target="http://www.3gpp.org/ftp/TSG_RAN/WG4_Radio/TSGR4_90/Docs/R4-1901621.zip" TargetMode="External" Id="R75d59701e3ce4fe5" /><Relationship Type="http://schemas.openxmlformats.org/officeDocument/2006/relationships/hyperlink" Target="http://webapp.etsi.org/teldir/ListPersDetails.asp?PersId=31117" TargetMode="External" Id="R64a101d9ded148c9" /><Relationship Type="http://schemas.openxmlformats.org/officeDocument/2006/relationships/hyperlink" Target="http://portal.3gpp.org/desktopmodules/Release/ReleaseDetails.aspx?releaseId=190" TargetMode="External" Id="R099163f8baf24e90" /><Relationship Type="http://schemas.openxmlformats.org/officeDocument/2006/relationships/hyperlink" Target="http://portal.3gpp.org/desktopmodules/WorkItem/WorkItemDetails.aspx?workitemId=750167" TargetMode="External" Id="Re7f4f0ffb49344a9" /><Relationship Type="http://schemas.openxmlformats.org/officeDocument/2006/relationships/hyperlink" Target="http://www.3gpp.org/ftp/TSG_RAN/WG4_Radio/TSGR4_90/Docs/R4-1901622.zip" TargetMode="External" Id="R70789217906345be" /><Relationship Type="http://schemas.openxmlformats.org/officeDocument/2006/relationships/hyperlink" Target="http://webapp.etsi.org/teldir/ListPersDetails.asp?PersId=31117" TargetMode="External" Id="R1b2e6ba1ac8b449f" /><Relationship Type="http://schemas.openxmlformats.org/officeDocument/2006/relationships/hyperlink" Target="http://portal.3gpp.org/ngppapp/CreateTdoc.aspx?mode=view&amp;contributionId=990444" TargetMode="External" Id="Ree6c439cfe294012" /><Relationship Type="http://schemas.openxmlformats.org/officeDocument/2006/relationships/hyperlink" Target="http://portal.3gpp.org/desktopmodules/Release/ReleaseDetails.aspx?releaseId=190" TargetMode="External" Id="R77d8e12c69464883" /><Relationship Type="http://schemas.openxmlformats.org/officeDocument/2006/relationships/hyperlink" Target="http://portal.3gpp.org/desktopmodules/Specifications/SpecificationDetails.aspx?specificationId=3204" TargetMode="External" Id="R5d9ef1c4a44140b7" /><Relationship Type="http://schemas.openxmlformats.org/officeDocument/2006/relationships/hyperlink" Target="http://portal.3gpp.org/desktopmodules/WorkItem/WorkItemDetails.aspx?workitemId=750167" TargetMode="External" Id="Rbdd7b9de3c5a4120" /><Relationship Type="http://schemas.openxmlformats.org/officeDocument/2006/relationships/hyperlink" Target="http://www.3gpp.org/ftp/TSG_RAN/WG4_Radio/TSGR4_90/Docs/R4-1901623.zip" TargetMode="External" Id="Rf184afae3a7d4efb" /><Relationship Type="http://schemas.openxmlformats.org/officeDocument/2006/relationships/hyperlink" Target="http://webapp.etsi.org/teldir/ListPersDetails.asp?PersId=31117" TargetMode="External" Id="Ra066f9d0fd4e476a" /><Relationship Type="http://schemas.openxmlformats.org/officeDocument/2006/relationships/hyperlink" Target="http://portal.3gpp.org/desktopmodules/Release/ReleaseDetails.aspx?releaseId=190" TargetMode="External" Id="R238c7023b17b4995" /><Relationship Type="http://schemas.openxmlformats.org/officeDocument/2006/relationships/hyperlink" Target="http://portal.3gpp.org/desktopmodules/WorkItem/WorkItemDetails.aspx?workitemId=750167" TargetMode="External" Id="R51499a92d0ae4502" /><Relationship Type="http://schemas.openxmlformats.org/officeDocument/2006/relationships/hyperlink" Target="http://www.3gpp.org/ftp/TSG_RAN/WG4_Radio/TSGR4_90/Docs/R4-1901624.zip" TargetMode="External" Id="R6ada4335f09d45c7" /><Relationship Type="http://schemas.openxmlformats.org/officeDocument/2006/relationships/hyperlink" Target="http://webapp.etsi.org/teldir/ListPersDetails.asp?PersId=31117" TargetMode="External" Id="R10d1fdeb39c840d8" /><Relationship Type="http://schemas.openxmlformats.org/officeDocument/2006/relationships/hyperlink" Target="http://portal.3gpp.org/desktopmodules/Release/ReleaseDetails.aspx?releaseId=190" TargetMode="External" Id="Rcafb8f444ab247a5" /><Relationship Type="http://schemas.openxmlformats.org/officeDocument/2006/relationships/hyperlink" Target="http://portal.3gpp.org/desktopmodules/Specifications/SpecificationDetails.aspx?specificationId=3204" TargetMode="External" Id="Rde0131b2a0a44bcb" /><Relationship Type="http://schemas.openxmlformats.org/officeDocument/2006/relationships/hyperlink" Target="http://portal.3gpp.org/desktopmodules/WorkItem/WorkItemDetails.aspx?workitemId=750167" TargetMode="External" Id="R42b24c4b3095405c" /><Relationship Type="http://schemas.openxmlformats.org/officeDocument/2006/relationships/hyperlink" Target="http://www.3gpp.org/ftp/TSG_RAN/WG4_Radio/TSGR4_90/Docs/R4-1901625.zip" TargetMode="External" Id="R05d2adbc06a74f52" /><Relationship Type="http://schemas.openxmlformats.org/officeDocument/2006/relationships/hyperlink" Target="http://webapp.etsi.org/teldir/ListPersDetails.asp?PersId=31117" TargetMode="External" Id="R269a48cf0bc94ff6" /><Relationship Type="http://schemas.openxmlformats.org/officeDocument/2006/relationships/hyperlink" Target="http://portal.3gpp.org/desktopmodules/Release/ReleaseDetails.aspx?releaseId=190" TargetMode="External" Id="R2a76add6c7224ade" /><Relationship Type="http://schemas.openxmlformats.org/officeDocument/2006/relationships/hyperlink" Target="http://portal.3gpp.org/desktopmodules/Specifications/SpecificationDetails.aspx?specificationId=3204" TargetMode="External" Id="R4b89a58cef924394" /><Relationship Type="http://schemas.openxmlformats.org/officeDocument/2006/relationships/hyperlink" Target="http://portal.3gpp.org/desktopmodules/WorkItem/WorkItemDetails.aspx?workitemId=750267" TargetMode="External" Id="Rbe62cbd28fb44bc0" /><Relationship Type="http://schemas.openxmlformats.org/officeDocument/2006/relationships/hyperlink" Target="http://www.3gpp.org/ftp/TSG_RAN/WG4_Radio/TSGR4_90/Docs/R4-1901626.zip" TargetMode="External" Id="Rb79e71a8f0eb44b1" /><Relationship Type="http://schemas.openxmlformats.org/officeDocument/2006/relationships/hyperlink" Target="http://webapp.etsi.org/teldir/ListPersDetails.asp?PersId=31117" TargetMode="External" Id="Rcd84bcf42bd74c21" /><Relationship Type="http://schemas.openxmlformats.org/officeDocument/2006/relationships/hyperlink" Target="http://portal.3gpp.org/desktopmodules/Release/ReleaseDetails.aspx?releaseId=190" TargetMode="External" Id="R627d4a2fb73246fa" /><Relationship Type="http://schemas.openxmlformats.org/officeDocument/2006/relationships/hyperlink" Target="http://portal.3gpp.org/desktopmodules/Specifications/SpecificationDetails.aspx?specificationId=3204" TargetMode="External" Id="R583eac9bd7d24bac" /><Relationship Type="http://schemas.openxmlformats.org/officeDocument/2006/relationships/hyperlink" Target="http://portal.3gpp.org/desktopmodules/WorkItem/WorkItemDetails.aspx?workitemId=750267" TargetMode="External" Id="R07e6f33282f340ba" /><Relationship Type="http://schemas.openxmlformats.org/officeDocument/2006/relationships/hyperlink" Target="http://www.3gpp.org/ftp/TSG_RAN/WG4_Radio/TSGR4_90/Docs/R4-1901627.zip" TargetMode="External" Id="R57812e1389c54c60" /><Relationship Type="http://schemas.openxmlformats.org/officeDocument/2006/relationships/hyperlink" Target="http://webapp.etsi.org/teldir/ListPersDetails.asp?PersId=31117" TargetMode="External" Id="R160f9b498e524b94" /><Relationship Type="http://schemas.openxmlformats.org/officeDocument/2006/relationships/hyperlink" Target="http://portal.3gpp.org/desktopmodules/Release/ReleaseDetails.aspx?releaseId=190" TargetMode="External" Id="R12e870be84bf46f2" /><Relationship Type="http://schemas.openxmlformats.org/officeDocument/2006/relationships/hyperlink" Target="http://portal.3gpp.org/desktopmodules/WorkItem/WorkItemDetails.aspx?workitemId=750267" TargetMode="External" Id="R7d515999cef24ab5" /><Relationship Type="http://schemas.openxmlformats.org/officeDocument/2006/relationships/hyperlink" Target="http://www.3gpp.org/ftp/TSG_RAN/WG4_Radio/TSGR4_90/Docs/R4-1901628.zip" TargetMode="External" Id="R0b52339c440d461d" /><Relationship Type="http://schemas.openxmlformats.org/officeDocument/2006/relationships/hyperlink" Target="http://webapp.etsi.org/teldir/ListPersDetails.asp?PersId=31117" TargetMode="External" Id="R8c9bebc585d0450d" /><Relationship Type="http://schemas.openxmlformats.org/officeDocument/2006/relationships/hyperlink" Target="http://portal.3gpp.org/desktopmodules/Release/ReleaseDetails.aspx?releaseId=190" TargetMode="External" Id="R57e28dfc845445b9" /><Relationship Type="http://schemas.openxmlformats.org/officeDocument/2006/relationships/hyperlink" Target="http://portal.3gpp.org/desktopmodules/Specifications/SpecificationDetails.aspx?specificationId=3204" TargetMode="External" Id="Ra48762be393b4987" /><Relationship Type="http://schemas.openxmlformats.org/officeDocument/2006/relationships/hyperlink" Target="http://portal.3gpp.org/desktopmodules/WorkItem/WorkItemDetails.aspx?workitemId=750267" TargetMode="External" Id="R31c9592355c241de" /><Relationship Type="http://schemas.openxmlformats.org/officeDocument/2006/relationships/hyperlink" Target="http://www.3gpp.org/ftp/TSG_RAN/WG4_Radio/TSGR4_90/Docs/R4-1901629.zip" TargetMode="External" Id="Rbc0dc4b9972845c9" /><Relationship Type="http://schemas.openxmlformats.org/officeDocument/2006/relationships/hyperlink" Target="http://webapp.etsi.org/teldir/ListPersDetails.asp?PersId=31117" TargetMode="External" Id="R179ef169d1a84eb9" /><Relationship Type="http://schemas.openxmlformats.org/officeDocument/2006/relationships/hyperlink" Target="http://portal.3gpp.org/desktopmodules/Release/ReleaseDetails.aspx?releaseId=190" TargetMode="External" Id="R2a9996088aee4a5e" /><Relationship Type="http://schemas.openxmlformats.org/officeDocument/2006/relationships/hyperlink" Target="http://portal.3gpp.org/desktopmodules/Specifications/SpecificationDetails.aspx?specificationId=3204" TargetMode="External" Id="R93fb8021d59e4589" /><Relationship Type="http://schemas.openxmlformats.org/officeDocument/2006/relationships/hyperlink" Target="http://portal.3gpp.org/desktopmodules/WorkItem/WorkItemDetails.aspx?workitemId=750267" TargetMode="External" Id="R3ca013f71d7943e0" /><Relationship Type="http://schemas.openxmlformats.org/officeDocument/2006/relationships/hyperlink" Target="http://www.3gpp.org/ftp/TSG_RAN/WG4_Radio/TSGR4_90/Docs/R4-1901630.zip" TargetMode="External" Id="Rb369ee1e2aff4bed" /><Relationship Type="http://schemas.openxmlformats.org/officeDocument/2006/relationships/hyperlink" Target="http://webapp.etsi.org/teldir/ListPersDetails.asp?PersId=77499" TargetMode="External" Id="Ra136f83f60a14320" /><Relationship Type="http://schemas.openxmlformats.org/officeDocument/2006/relationships/hyperlink" Target="http://portal.3gpp.org/desktopmodules/Release/ReleaseDetails.aspx?releaseId=190" TargetMode="External" Id="R8c8df89890ac451f" /><Relationship Type="http://schemas.openxmlformats.org/officeDocument/2006/relationships/hyperlink" Target="http://portal.3gpp.org/desktopmodules/WorkItem/WorkItemDetails.aspx?workitemId=750167" TargetMode="External" Id="R561ca4af61794b81" /><Relationship Type="http://schemas.openxmlformats.org/officeDocument/2006/relationships/hyperlink" Target="http://www.3gpp.org/ftp/TSG_RAN/WG4_Radio/TSGR4_90/Docs/R4-1901631.zip" TargetMode="External" Id="Rcd8a5f253490427c" /><Relationship Type="http://schemas.openxmlformats.org/officeDocument/2006/relationships/hyperlink" Target="http://webapp.etsi.org/teldir/ListPersDetails.asp?PersId=77499" TargetMode="External" Id="R8c531eb91e1e4d34" /><Relationship Type="http://schemas.openxmlformats.org/officeDocument/2006/relationships/hyperlink" Target="http://portal.3gpp.org/desktopmodules/Release/ReleaseDetails.aspx?releaseId=190" TargetMode="External" Id="R263efb43bf4e4150" /><Relationship Type="http://schemas.openxmlformats.org/officeDocument/2006/relationships/hyperlink" Target="http://portal.3gpp.org/desktopmodules/Specifications/SpecificationDetails.aspx?specificationId=3204" TargetMode="External" Id="R50a7b8feaf6d44ec" /><Relationship Type="http://schemas.openxmlformats.org/officeDocument/2006/relationships/hyperlink" Target="http://portal.3gpp.org/desktopmodules/WorkItem/WorkItemDetails.aspx?workitemId=750167" TargetMode="External" Id="R1d85c22463ad418d" /><Relationship Type="http://schemas.openxmlformats.org/officeDocument/2006/relationships/hyperlink" Target="http://webapp.etsi.org/teldir/ListPersDetails.asp?PersId=77499" TargetMode="External" Id="R54f554c51d024742" /><Relationship Type="http://schemas.openxmlformats.org/officeDocument/2006/relationships/hyperlink" Target="http://portal.3gpp.org/desktopmodules/Release/ReleaseDetails.aspx?releaseId=190" TargetMode="External" Id="Rc52368b6b46d4f74" /><Relationship Type="http://schemas.openxmlformats.org/officeDocument/2006/relationships/hyperlink" Target="http://portal.3gpp.org/desktopmodules/Specifications/SpecificationDetails.aspx?specificationId=3204" TargetMode="External" Id="R12e90f1475cc4945" /><Relationship Type="http://schemas.openxmlformats.org/officeDocument/2006/relationships/hyperlink" Target="http://portal.3gpp.org/desktopmodules/WorkItem/WorkItemDetails.aspx?workitemId=750167" TargetMode="External" Id="R120372e371dd4669" /><Relationship Type="http://schemas.openxmlformats.org/officeDocument/2006/relationships/hyperlink" Target="http://www.3gpp.org/ftp/TSG_RAN/WG4_Radio/TSGR4_90/Docs/R4-1901633.zip" TargetMode="External" Id="R29fa5f92cac14704" /><Relationship Type="http://schemas.openxmlformats.org/officeDocument/2006/relationships/hyperlink" Target="http://webapp.etsi.org/teldir/ListPersDetails.asp?PersId=77499" TargetMode="External" Id="R68fa083773e1405e" /><Relationship Type="http://schemas.openxmlformats.org/officeDocument/2006/relationships/hyperlink" Target="http://portal.3gpp.org/desktopmodules/Release/ReleaseDetails.aspx?releaseId=190" TargetMode="External" Id="R2b2cdf9858f043a2" /><Relationship Type="http://schemas.openxmlformats.org/officeDocument/2006/relationships/hyperlink" Target="http://portal.3gpp.org/desktopmodules/WorkItem/WorkItemDetails.aspx?workitemId=750167" TargetMode="External" Id="R6f9e9f00776240c8" /><Relationship Type="http://schemas.openxmlformats.org/officeDocument/2006/relationships/hyperlink" Target="http://www.3gpp.org/ftp/TSG_RAN/WG4_Radio/TSGR4_90/Docs/R4-1901634.zip" TargetMode="External" Id="R8c4331e0868a4893" /><Relationship Type="http://schemas.openxmlformats.org/officeDocument/2006/relationships/hyperlink" Target="http://webapp.etsi.org/teldir/ListPersDetails.asp?PersId=77499" TargetMode="External" Id="Re39c6bf769124415" /><Relationship Type="http://schemas.openxmlformats.org/officeDocument/2006/relationships/hyperlink" Target="http://portal.3gpp.org/ngppapp/CreateTdoc.aspx?mode=view&amp;contributionId=990708" TargetMode="External" Id="R43d1f32569e748ab" /><Relationship Type="http://schemas.openxmlformats.org/officeDocument/2006/relationships/hyperlink" Target="http://portal.3gpp.org/desktopmodules/Release/ReleaseDetails.aspx?releaseId=190" TargetMode="External" Id="Rebafcff19bb9470d" /><Relationship Type="http://schemas.openxmlformats.org/officeDocument/2006/relationships/hyperlink" Target="http://portal.3gpp.org/desktopmodules/Specifications/SpecificationDetails.aspx?specificationId=3204" TargetMode="External" Id="Rf39443e644574a93" /><Relationship Type="http://schemas.openxmlformats.org/officeDocument/2006/relationships/hyperlink" Target="http://portal.3gpp.org/desktopmodules/WorkItem/WorkItemDetails.aspx?workitemId=750167" TargetMode="External" Id="R262313ce4e4a44db" /><Relationship Type="http://schemas.openxmlformats.org/officeDocument/2006/relationships/hyperlink" Target="http://webapp.etsi.org/teldir/ListPersDetails.asp?PersId=77499" TargetMode="External" Id="R79771cf9ceda4fdb" /><Relationship Type="http://schemas.openxmlformats.org/officeDocument/2006/relationships/hyperlink" Target="http://portal.3gpp.org/desktopmodules/Release/ReleaseDetails.aspx?releaseId=190" TargetMode="External" Id="R7cf97f8c72f944a2" /><Relationship Type="http://schemas.openxmlformats.org/officeDocument/2006/relationships/hyperlink" Target="http://portal.3gpp.org/desktopmodules/WorkItem/WorkItemDetails.aspx?workitemId=750167" TargetMode="External" Id="Rd3704846a43549f7" /><Relationship Type="http://schemas.openxmlformats.org/officeDocument/2006/relationships/hyperlink" Target="http://www.3gpp.org/ftp/TSG_RAN/WG4_Radio/TSGR4_90/Docs/R4-1901636.zip" TargetMode="External" Id="R6255353f12fd46f9" /><Relationship Type="http://schemas.openxmlformats.org/officeDocument/2006/relationships/hyperlink" Target="http://webapp.etsi.org/teldir/ListPersDetails.asp?PersId=77499" TargetMode="External" Id="R4c63c73eda4e4019" /><Relationship Type="http://schemas.openxmlformats.org/officeDocument/2006/relationships/hyperlink" Target="http://portal.3gpp.org/desktopmodules/Release/ReleaseDetails.aspx?releaseId=190" TargetMode="External" Id="R9fede044b4fa4747" /><Relationship Type="http://schemas.openxmlformats.org/officeDocument/2006/relationships/hyperlink" Target="http://portal.3gpp.org/desktopmodules/WorkItem/WorkItemDetails.aspx?workitemId=750167" TargetMode="External" Id="Rfb084a0c976340ca" /><Relationship Type="http://schemas.openxmlformats.org/officeDocument/2006/relationships/hyperlink" Target="http://www.3gpp.org/ftp/TSG_RAN/WG4_Radio/TSGR4_90/Docs/R4-1901637.zip" TargetMode="External" Id="R8563bc2b511d4af7" /><Relationship Type="http://schemas.openxmlformats.org/officeDocument/2006/relationships/hyperlink" Target="http://webapp.etsi.org/teldir/ListPersDetails.asp?PersId=77499" TargetMode="External" Id="Rc491f22ea3f447cb" /><Relationship Type="http://schemas.openxmlformats.org/officeDocument/2006/relationships/hyperlink" Target="http://portal.3gpp.org/desktopmodules/Release/ReleaseDetails.aspx?releaseId=190" TargetMode="External" Id="Rb926efd323c2482f" /><Relationship Type="http://schemas.openxmlformats.org/officeDocument/2006/relationships/hyperlink" Target="http://portal.3gpp.org/desktopmodules/Specifications/SpecificationDetails.aspx?specificationId=3204" TargetMode="External" Id="R5b6b3df9aae14345" /><Relationship Type="http://schemas.openxmlformats.org/officeDocument/2006/relationships/hyperlink" Target="http://portal.3gpp.org/desktopmodules/WorkItem/WorkItemDetails.aspx?workitemId=750167" TargetMode="External" Id="Rb2ebd39f61404d6e" /><Relationship Type="http://schemas.openxmlformats.org/officeDocument/2006/relationships/hyperlink" Target="http://webapp.etsi.org/teldir/ListPersDetails.asp?PersId=77499" TargetMode="External" Id="R0e7eb8e643db4ff8" /><Relationship Type="http://schemas.openxmlformats.org/officeDocument/2006/relationships/hyperlink" Target="http://portal.3gpp.org/desktopmodules/Release/ReleaseDetails.aspx?releaseId=190" TargetMode="External" Id="Re6766f64c33b42e2" /><Relationship Type="http://schemas.openxmlformats.org/officeDocument/2006/relationships/hyperlink" Target="http://portal.3gpp.org/desktopmodules/WorkItem/WorkItemDetails.aspx?workitemId=750167" TargetMode="External" Id="Rc9ef60bbbe3e4f22" /><Relationship Type="http://schemas.openxmlformats.org/officeDocument/2006/relationships/hyperlink" Target="http://webapp.etsi.org/teldir/ListPersDetails.asp?PersId=77499" TargetMode="External" Id="Rcd76251c407c48c7" /><Relationship Type="http://schemas.openxmlformats.org/officeDocument/2006/relationships/hyperlink" Target="http://portal.3gpp.org/desktopmodules/Release/ReleaseDetails.aspx?releaseId=190" TargetMode="External" Id="Redee31e21d0540ba" /><Relationship Type="http://schemas.openxmlformats.org/officeDocument/2006/relationships/hyperlink" Target="http://portal.3gpp.org/desktopmodules/Specifications/SpecificationDetails.aspx?specificationId=3204" TargetMode="External" Id="Rf77d267484174bea" /><Relationship Type="http://schemas.openxmlformats.org/officeDocument/2006/relationships/hyperlink" Target="http://portal.3gpp.org/desktopmodules/WorkItem/WorkItemDetails.aspx?workitemId=750167" TargetMode="External" Id="R641f33e3eb8349da" /><Relationship Type="http://schemas.openxmlformats.org/officeDocument/2006/relationships/hyperlink" Target="http://www.3gpp.org/ftp/TSG_RAN/WG4_Radio/TSGR4_90/Docs/R4-1901640.zip" TargetMode="External" Id="R5a878fc6d83d4bb2" /><Relationship Type="http://schemas.openxmlformats.org/officeDocument/2006/relationships/hyperlink" Target="http://webapp.etsi.org/teldir/ListPersDetails.asp?PersId=77499" TargetMode="External" Id="R714f1010b99f44fe" /><Relationship Type="http://schemas.openxmlformats.org/officeDocument/2006/relationships/hyperlink" Target="http://portal.3gpp.org/desktopmodules/Release/ReleaseDetails.aspx?releaseId=190" TargetMode="External" Id="Rb0821e3a6bbe4781" /><Relationship Type="http://schemas.openxmlformats.org/officeDocument/2006/relationships/hyperlink" Target="http://portal.3gpp.org/desktopmodules/WorkItem/WorkItemDetails.aspx?workitemId=750167" TargetMode="External" Id="Rb1eb16fb318e4b8a" /><Relationship Type="http://schemas.openxmlformats.org/officeDocument/2006/relationships/hyperlink" Target="http://www.3gpp.org/ftp/TSG_RAN/WG4_Radio/TSGR4_90/Docs/R4-1901641.zip" TargetMode="External" Id="R68a30ba363294ef5" /><Relationship Type="http://schemas.openxmlformats.org/officeDocument/2006/relationships/hyperlink" Target="http://webapp.etsi.org/teldir/ListPersDetails.asp?PersId=77499" TargetMode="External" Id="Rd57f8be60f224180" /><Relationship Type="http://schemas.openxmlformats.org/officeDocument/2006/relationships/hyperlink" Target="http://portal.3gpp.org/ngppapp/CreateTdoc.aspx?mode=view&amp;contributionId=990710" TargetMode="External" Id="Reb38f581c91c4499" /><Relationship Type="http://schemas.openxmlformats.org/officeDocument/2006/relationships/hyperlink" Target="http://portal.3gpp.org/desktopmodules/Release/ReleaseDetails.aspx?releaseId=190" TargetMode="External" Id="R8e27aea3f7e741b7" /><Relationship Type="http://schemas.openxmlformats.org/officeDocument/2006/relationships/hyperlink" Target="http://portal.3gpp.org/desktopmodules/Specifications/SpecificationDetails.aspx?specificationId=3204" TargetMode="External" Id="Rce55333dbdaf4e23" /><Relationship Type="http://schemas.openxmlformats.org/officeDocument/2006/relationships/hyperlink" Target="http://portal.3gpp.org/desktopmodules/WorkItem/WorkItemDetails.aspx?workitemId=750167" TargetMode="External" Id="R848529de1e544f02" /><Relationship Type="http://schemas.openxmlformats.org/officeDocument/2006/relationships/hyperlink" Target="http://www.3gpp.org/ftp/TSG_RAN/WG4_Radio/TSGR4_90/Docs/R4-1901642.zip" TargetMode="External" Id="Rea4342a910b94da5" /><Relationship Type="http://schemas.openxmlformats.org/officeDocument/2006/relationships/hyperlink" Target="http://webapp.etsi.org/teldir/ListPersDetails.asp?PersId=77499" TargetMode="External" Id="R96f88ac5d1434fe1" /><Relationship Type="http://schemas.openxmlformats.org/officeDocument/2006/relationships/hyperlink" Target="http://portal.3gpp.org/desktopmodules/Release/ReleaseDetails.aspx?releaseId=190" TargetMode="External" Id="Rf5fd59cf61314da1" /><Relationship Type="http://schemas.openxmlformats.org/officeDocument/2006/relationships/hyperlink" Target="http://portal.3gpp.org/desktopmodules/WorkItem/WorkItemDetails.aspx?workitemId=750167" TargetMode="External" Id="R4da134f9c35b4146" /><Relationship Type="http://schemas.openxmlformats.org/officeDocument/2006/relationships/hyperlink" Target="http://www.3gpp.org/ftp/TSG_RAN/WG4_Radio/TSGR4_90/Docs/R4-1901643.zip" TargetMode="External" Id="R836c8558ace74240" /><Relationship Type="http://schemas.openxmlformats.org/officeDocument/2006/relationships/hyperlink" Target="http://webapp.etsi.org/teldir/ListPersDetails.asp?PersId=77499" TargetMode="External" Id="Ra01286352d51473d" /><Relationship Type="http://schemas.openxmlformats.org/officeDocument/2006/relationships/hyperlink" Target="http://portal.3gpp.org/desktopmodules/Release/ReleaseDetails.aspx?releaseId=190" TargetMode="External" Id="R92b1854f85804620" /><Relationship Type="http://schemas.openxmlformats.org/officeDocument/2006/relationships/hyperlink" Target="http://portal.3gpp.org/desktopmodules/Specifications/SpecificationDetails.aspx?specificationId=3202" TargetMode="External" Id="R285084fe655841a1" /><Relationship Type="http://schemas.openxmlformats.org/officeDocument/2006/relationships/hyperlink" Target="http://portal.3gpp.org/desktopmodules/WorkItem/WorkItemDetails.aspx?workitemId=750167" TargetMode="External" Id="R566f8d2aa12944ef" /><Relationship Type="http://schemas.openxmlformats.org/officeDocument/2006/relationships/hyperlink" Target="http://www.3gpp.org/ftp/TSG_RAN/WG4_Radio/TSGR4_90/Docs/R4-1901644.zip" TargetMode="External" Id="Rcceb4676dd984d1d" /><Relationship Type="http://schemas.openxmlformats.org/officeDocument/2006/relationships/hyperlink" Target="http://webapp.etsi.org/teldir/ListPersDetails.asp?PersId=77499" TargetMode="External" Id="R86ffdaff37d647bf" /><Relationship Type="http://schemas.openxmlformats.org/officeDocument/2006/relationships/hyperlink" Target="http://portal.3gpp.org/desktopmodules/Release/ReleaseDetails.aspx?releaseId=190" TargetMode="External" Id="R96ab729c0e13401e" /><Relationship Type="http://schemas.openxmlformats.org/officeDocument/2006/relationships/hyperlink" Target="http://portal.3gpp.org/desktopmodules/WorkItem/WorkItemDetails.aspx?workitemId=750167" TargetMode="External" Id="R8fd48dfab3c74e64" /><Relationship Type="http://schemas.openxmlformats.org/officeDocument/2006/relationships/hyperlink" Target="http://www.3gpp.org/ftp/TSG_RAN/WG4_Radio/TSGR4_90/Docs/R4-1901645.zip" TargetMode="External" Id="Rd51ccb4400e242a1" /><Relationship Type="http://schemas.openxmlformats.org/officeDocument/2006/relationships/hyperlink" Target="http://webapp.etsi.org/teldir/ListPersDetails.asp?PersId=77499" TargetMode="External" Id="R68f0ed11b1894a00" /><Relationship Type="http://schemas.openxmlformats.org/officeDocument/2006/relationships/hyperlink" Target="http://portal.3gpp.org/desktopmodules/Release/ReleaseDetails.aspx?releaseId=190" TargetMode="External" Id="R5f8f205ca8fe47e1" /><Relationship Type="http://schemas.openxmlformats.org/officeDocument/2006/relationships/hyperlink" Target="http://portal.3gpp.org/desktopmodules/WorkItem/WorkItemDetails.aspx?workitemId=750167" TargetMode="External" Id="R9d8ebf3fb60440ed" /><Relationship Type="http://schemas.openxmlformats.org/officeDocument/2006/relationships/hyperlink" Target="http://www.3gpp.org/ftp/TSG_RAN/WG4_Radio/TSGR4_90/Docs/R4-1901646.zip" TargetMode="External" Id="Ra942f19310744aea" /><Relationship Type="http://schemas.openxmlformats.org/officeDocument/2006/relationships/hyperlink" Target="http://webapp.etsi.org/teldir/ListPersDetails.asp?PersId=77499" TargetMode="External" Id="Rad6a0a5f6b9b469e" /><Relationship Type="http://schemas.openxmlformats.org/officeDocument/2006/relationships/hyperlink" Target="http://portal.3gpp.org/desktopmodules/Release/ReleaseDetails.aspx?releaseId=191" TargetMode="External" Id="R50322f02949e4e41" /><Relationship Type="http://schemas.openxmlformats.org/officeDocument/2006/relationships/hyperlink" Target="http://portal.3gpp.org/desktopmodules/WorkItem/WorkItemDetails.aspx?workitemId=820167" TargetMode="External" Id="R2ec209865fe94d7d" /><Relationship Type="http://schemas.openxmlformats.org/officeDocument/2006/relationships/hyperlink" Target="http://www.3gpp.org/ftp/TSG_RAN/WG4_Radio/TSGR4_90/Docs/R4-1901647.zip" TargetMode="External" Id="Rd6420076d177417d" /><Relationship Type="http://schemas.openxmlformats.org/officeDocument/2006/relationships/hyperlink" Target="http://webapp.etsi.org/teldir/ListPersDetails.asp?PersId=77499" TargetMode="External" Id="Rc424ed736e3c4e7f" /><Relationship Type="http://schemas.openxmlformats.org/officeDocument/2006/relationships/hyperlink" Target="http://portal.3gpp.org/desktopmodules/Release/ReleaseDetails.aspx?releaseId=191" TargetMode="External" Id="Rf6e312d550544c4c" /><Relationship Type="http://schemas.openxmlformats.org/officeDocument/2006/relationships/hyperlink" Target="http://portal.3gpp.org/desktopmodules/WorkItem/WorkItemDetails.aspx?workitemId=820167" TargetMode="External" Id="Rbb485e690d5e41d9" /><Relationship Type="http://schemas.openxmlformats.org/officeDocument/2006/relationships/hyperlink" Target="http://www.3gpp.org/ftp/TSG_RAN/WG4_Radio/TSGR4_90/Docs/R4-1901648.zip" TargetMode="External" Id="Ra2906c92725f4f5e" /><Relationship Type="http://schemas.openxmlformats.org/officeDocument/2006/relationships/hyperlink" Target="http://webapp.etsi.org/teldir/ListPersDetails.asp?PersId=77499" TargetMode="External" Id="Rbc0e102a76724fb3" /><Relationship Type="http://schemas.openxmlformats.org/officeDocument/2006/relationships/hyperlink" Target="http://portal.3gpp.org/desktopmodules/Release/ReleaseDetails.aspx?releaseId=191" TargetMode="External" Id="R28bb6d23fd35438e" /><Relationship Type="http://schemas.openxmlformats.org/officeDocument/2006/relationships/hyperlink" Target="http://portal.3gpp.org/desktopmodules/WorkItem/WorkItemDetails.aspx?workitemId=820167" TargetMode="External" Id="R82eb2ed4e8824ef5" /><Relationship Type="http://schemas.openxmlformats.org/officeDocument/2006/relationships/hyperlink" Target="http://webapp.etsi.org/teldir/ListPersDetails.asp?PersId=77499" TargetMode="External" Id="R14cd339b422b4aec" /><Relationship Type="http://schemas.openxmlformats.org/officeDocument/2006/relationships/hyperlink" Target="http://portal.3gpp.org/desktopmodules/Release/ReleaseDetails.aspx?releaseId=191" TargetMode="External" Id="Rca056a116088421f" /><Relationship Type="http://schemas.openxmlformats.org/officeDocument/2006/relationships/hyperlink" Target="http://portal.3gpp.org/desktopmodules/WorkItem/WorkItemDetails.aspx?workitemId=820167" TargetMode="External" Id="R73dd2b83bb9043c1" /><Relationship Type="http://schemas.openxmlformats.org/officeDocument/2006/relationships/hyperlink" Target="http://www.3gpp.org/ftp/TSG_RAN/WG4_Radio/TSGR4_90/Docs/R4-1901650.zip" TargetMode="External" Id="Rb2402e339f664c77" /><Relationship Type="http://schemas.openxmlformats.org/officeDocument/2006/relationships/hyperlink" Target="http://webapp.etsi.org/teldir/ListPersDetails.asp?PersId=77499" TargetMode="External" Id="Rd2f1c12f6aa647ef" /><Relationship Type="http://schemas.openxmlformats.org/officeDocument/2006/relationships/hyperlink" Target="http://portal.3gpp.org/desktopmodules/Release/ReleaseDetails.aspx?releaseId=191" TargetMode="External" Id="Raf0954383370476c" /><Relationship Type="http://schemas.openxmlformats.org/officeDocument/2006/relationships/hyperlink" Target="http://portal.3gpp.org/desktopmodules/WorkItem/WorkItemDetails.aspx?workitemId=820167" TargetMode="External" Id="Rb1fa3d12c72c42e7" /><Relationship Type="http://schemas.openxmlformats.org/officeDocument/2006/relationships/hyperlink" Target="http://www.3gpp.org/ftp/TSG_RAN/WG4_Radio/TSGR4_90/Docs/R4-1901651.zip" TargetMode="External" Id="R7073767d13eb4927" /><Relationship Type="http://schemas.openxmlformats.org/officeDocument/2006/relationships/hyperlink" Target="http://webapp.etsi.org/teldir/ListPersDetails.asp?PersId=77499" TargetMode="External" Id="Rb7435a848b21445e" /><Relationship Type="http://schemas.openxmlformats.org/officeDocument/2006/relationships/hyperlink" Target="http://portal.3gpp.org/ngppapp/CreateTdoc.aspx?mode=view&amp;contributionId=990578" TargetMode="External" Id="Rbb6c524b05e2413a" /><Relationship Type="http://schemas.openxmlformats.org/officeDocument/2006/relationships/hyperlink" Target="http://portal.3gpp.org/desktopmodules/Release/ReleaseDetails.aspx?releaseId=191" TargetMode="External" Id="R61970eda342e4766" /><Relationship Type="http://schemas.openxmlformats.org/officeDocument/2006/relationships/hyperlink" Target="http://portal.3gpp.org/desktopmodules/WorkItem/WorkItemDetails.aspx?workitemId=820167" TargetMode="External" Id="R8c4ed9bb46d54f43" /><Relationship Type="http://schemas.openxmlformats.org/officeDocument/2006/relationships/hyperlink" Target="http://www.3gpp.org/ftp/TSG_RAN/WG4_Radio/TSGR4_90/Docs/R4-1901652.zip" TargetMode="External" Id="R0f0f9e5d5e3d4ed7" /><Relationship Type="http://schemas.openxmlformats.org/officeDocument/2006/relationships/hyperlink" Target="http://webapp.etsi.org/teldir/ListPersDetails.asp?PersId=56725" TargetMode="External" Id="Rb4ef4d88946041ef" /><Relationship Type="http://schemas.openxmlformats.org/officeDocument/2006/relationships/hyperlink" Target="http://portal.3gpp.org/desktopmodules/Release/ReleaseDetails.aspx?releaseId=191" TargetMode="External" Id="Rf9f6e61c57324d10" /><Relationship Type="http://schemas.openxmlformats.org/officeDocument/2006/relationships/hyperlink" Target="http://portal.3gpp.org/desktopmodules/WorkItem/WorkItemDetails.aspx?workitemId=750044" TargetMode="External" Id="R3740cf642ed44b36" /><Relationship Type="http://schemas.openxmlformats.org/officeDocument/2006/relationships/hyperlink" Target="http://www.3gpp.org/ftp/TSG_RAN/WG4_Radio/TSGR4_90/Docs/R4-1901653.zip" TargetMode="External" Id="R99e29fe8f8974124" /><Relationship Type="http://schemas.openxmlformats.org/officeDocument/2006/relationships/hyperlink" Target="http://webapp.etsi.org/teldir/ListPersDetails.asp?PersId=56725" TargetMode="External" Id="R9d7cf6fdc3fe4f66" /><Relationship Type="http://schemas.openxmlformats.org/officeDocument/2006/relationships/hyperlink" Target="http://portal.3gpp.org/ngppapp/CreateTdoc.aspx?mode=view&amp;contributionId=990142" TargetMode="External" Id="R5b7b3d7d71be49e4" /><Relationship Type="http://schemas.openxmlformats.org/officeDocument/2006/relationships/hyperlink" Target="http://portal.3gpp.org/desktopmodules/Release/ReleaseDetails.aspx?releaseId=191" TargetMode="External" Id="Rf2cb7d18a93041e0" /><Relationship Type="http://schemas.openxmlformats.org/officeDocument/2006/relationships/hyperlink" Target="http://portal.3gpp.org/desktopmodules/Specifications/SpecificationDetails.aspx?specificationId=3218" TargetMode="External" Id="Rab300070a7a942b9" /><Relationship Type="http://schemas.openxmlformats.org/officeDocument/2006/relationships/hyperlink" Target="http://portal.3gpp.org/desktopmodules/WorkItem/WorkItemDetails.aspx?workitemId=750044" TargetMode="External" Id="Rd49c4509f1ac427a" /><Relationship Type="http://schemas.openxmlformats.org/officeDocument/2006/relationships/hyperlink" Target="http://www.3gpp.org/ftp/TSG_RAN/WG4_Radio/TSGR4_90/Docs/R4-1901654.zip" TargetMode="External" Id="R150882ee11574911" /><Relationship Type="http://schemas.openxmlformats.org/officeDocument/2006/relationships/hyperlink" Target="http://webapp.etsi.org/teldir/ListPersDetails.asp?PersId=56725" TargetMode="External" Id="R04e3f53a67d943bd" /><Relationship Type="http://schemas.openxmlformats.org/officeDocument/2006/relationships/hyperlink" Target="http://portal.3gpp.org/desktopmodules/Release/ReleaseDetails.aspx?releaseId=191" TargetMode="External" Id="R8f85a271334145d9" /><Relationship Type="http://schemas.openxmlformats.org/officeDocument/2006/relationships/hyperlink" Target="http://portal.3gpp.org/desktopmodules/WorkItem/WorkItemDetails.aspx?workitemId=750044" TargetMode="External" Id="R2cb4766fac1940ad" /><Relationship Type="http://schemas.openxmlformats.org/officeDocument/2006/relationships/hyperlink" Target="http://www.3gpp.org/ftp/TSG_RAN/WG4_Radio/TSGR4_90/Docs/R4-1901655.zip" TargetMode="External" Id="R5e5d63a9ad9344a8" /><Relationship Type="http://schemas.openxmlformats.org/officeDocument/2006/relationships/hyperlink" Target="http://webapp.etsi.org/teldir/ListPersDetails.asp?PersId=74911" TargetMode="External" Id="R720c8f7a7c0d4f1d" /><Relationship Type="http://schemas.openxmlformats.org/officeDocument/2006/relationships/hyperlink" Target="http://www.3gpp.org/ftp/TSG_RAN/WG4_Radio/TSGR4_90/Docs/R4-1901656.zip" TargetMode="External" Id="R8580aeea77124311" /><Relationship Type="http://schemas.openxmlformats.org/officeDocument/2006/relationships/hyperlink" Target="http://webapp.etsi.org/teldir/ListPersDetails.asp?PersId=78832" TargetMode="External" Id="Rdb0d757369d14fe2" /><Relationship Type="http://schemas.openxmlformats.org/officeDocument/2006/relationships/hyperlink" Target="http://portal.3gpp.org/desktopmodules/Release/ReleaseDetails.aspx?releaseId=191" TargetMode="External" Id="R3e9f56625bfc4f2e" /><Relationship Type="http://schemas.openxmlformats.org/officeDocument/2006/relationships/hyperlink" Target="http://portal.3gpp.org/desktopmodules/WorkItem/WorkItemDetails.aspx?workitemId=800083" TargetMode="External" Id="R6e77e017d66f48e1" /><Relationship Type="http://schemas.openxmlformats.org/officeDocument/2006/relationships/hyperlink" Target="http://www.3gpp.org/ftp/TSG_RAN/WG4_Radio/TSGR4_90/Docs/R4-1901657.zip" TargetMode="External" Id="R446d8a1d807c4958" /><Relationship Type="http://schemas.openxmlformats.org/officeDocument/2006/relationships/hyperlink" Target="http://webapp.etsi.org/teldir/ListPersDetails.asp?PersId=78832" TargetMode="External" Id="Rf0456047b0a74a4f" /><Relationship Type="http://schemas.openxmlformats.org/officeDocument/2006/relationships/hyperlink" Target="http://portal.3gpp.org/desktopmodules/Release/ReleaseDetails.aspx?releaseId=191" TargetMode="External" Id="Rc58ae1e355de4a51" /><Relationship Type="http://schemas.openxmlformats.org/officeDocument/2006/relationships/hyperlink" Target="http://portal.3gpp.org/desktopmodules/WorkItem/WorkItemDetails.aspx?workitemId=800083" TargetMode="External" Id="R4ab43dc9efc340cb" /><Relationship Type="http://schemas.openxmlformats.org/officeDocument/2006/relationships/hyperlink" Target="http://www.3gpp.org/ftp/TSG_RAN/WG4_Radio/TSGR4_90/Docs/R4-1901658.zip" TargetMode="External" Id="R772872cf3c874e8c" /><Relationship Type="http://schemas.openxmlformats.org/officeDocument/2006/relationships/hyperlink" Target="http://webapp.etsi.org/teldir/ListPersDetails.asp?PersId=78832" TargetMode="External" Id="R7ddf623ad6fb4da4" /><Relationship Type="http://schemas.openxmlformats.org/officeDocument/2006/relationships/hyperlink" Target="http://portal.3gpp.org/desktopmodules/Release/ReleaseDetails.aspx?releaseId=191" TargetMode="External" Id="Re2f272565fc649b0" /><Relationship Type="http://schemas.openxmlformats.org/officeDocument/2006/relationships/hyperlink" Target="http://portal.3gpp.org/desktopmodules/WorkItem/WorkItemDetails.aspx?workitemId=800083" TargetMode="External" Id="Reb23d89261b849df" /><Relationship Type="http://schemas.openxmlformats.org/officeDocument/2006/relationships/hyperlink" Target="http://www.3gpp.org/ftp/TSG_RAN/WG4_Radio/TSGR4_90/Docs/R4-1901659.zip" TargetMode="External" Id="R061b9487078e4d5e" /><Relationship Type="http://schemas.openxmlformats.org/officeDocument/2006/relationships/hyperlink" Target="http://webapp.etsi.org/teldir/ListPersDetails.asp?PersId=78832" TargetMode="External" Id="R127268457f1743e8" /><Relationship Type="http://schemas.openxmlformats.org/officeDocument/2006/relationships/hyperlink" Target="http://portal.3gpp.org/desktopmodules/Release/ReleaseDetails.aspx?releaseId=191" TargetMode="External" Id="Rf6aa17150ed1434b" /><Relationship Type="http://schemas.openxmlformats.org/officeDocument/2006/relationships/hyperlink" Target="http://portal.3gpp.org/desktopmodules/WorkItem/WorkItemDetails.aspx?workitemId=820167" TargetMode="External" Id="R8d70912c5cb14239" /><Relationship Type="http://schemas.openxmlformats.org/officeDocument/2006/relationships/hyperlink" Target="http://www.3gpp.org/ftp/TSG_RAN/WG4_Radio/TSGR4_90/Docs/R4-1901660.zip" TargetMode="External" Id="Rbd9c3a32700243d6" /><Relationship Type="http://schemas.openxmlformats.org/officeDocument/2006/relationships/hyperlink" Target="http://webapp.etsi.org/teldir/ListPersDetails.asp?PersId=78832" TargetMode="External" Id="R2c54a65c04bc41bc" /><Relationship Type="http://schemas.openxmlformats.org/officeDocument/2006/relationships/hyperlink" Target="http://portal.3gpp.org/desktopmodules/Release/ReleaseDetails.aspx?releaseId=187" TargetMode="External" Id="Red61eee8301d4091" /><Relationship Type="http://schemas.openxmlformats.org/officeDocument/2006/relationships/hyperlink" Target="http://portal.3gpp.org/desktopmodules/WorkItem/WorkItemDetails.aspx?workitemId=650133" TargetMode="External" Id="Rdf68991a21eb4ad3" /><Relationship Type="http://schemas.openxmlformats.org/officeDocument/2006/relationships/hyperlink" Target="http://www.3gpp.org/ftp/TSG_RAN/WG4_Radio/TSGR4_90/Docs/R4-1901661.zip" TargetMode="External" Id="Rd5716f4065554d53" /><Relationship Type="http://schemas.openxmlformats.org/officeDocument/2006/relationships/hyperlink" Target="http://webapp.etsi.org/teldir/ListPersDetails.asp?PersId=78832" TargetMode="External" Id="R250e28e3623b44d4" /><Relationship Type="http://schemas.openxmlformats.org/officeDocument/2006/relationships/hyperlink" Target="http://portal.3gpp.org/desktopmodules/Release/ReleaseDetails.aspx?releaseId=191" TargetMode="External" Id="R877581b8cda94c5b" /><Relationship Type="http://schemas.openxmlformats.org/officeDocument/2006/relationships/hyperlink" Target="http://portal.3gpp.org/desktopmodules/WorkItem/WorkItemDetails.aspx?workitemId=800175" TargetMode="External" Id="R08d2d90fdfa841e5" /><Relationship Type="http://schemas.openxmlformats.org/officeDocument/2006/relationships/hyperlink" Target="http://www.3gpp.org/ftp/TSG_RAN/WG4_Radio/TSGR4_90/Docs/R4-1901662.zip" TargetMode="External" Id="R9cde4d438cb041dc" /><Relationship Type="http://schemas.openxmlformats.org/officeDocument/2006/relationships/hyperlink" Target="http://webapp.etsi.org/teldir/ListPersDetails.asp?PersId=78832" TargetMode="External" Id="R690aec1954c14265" /><Relationship Type="http://schemas.openxmlformats.org/officeDocument/2006/relationships/hyperlink" Target="http://portal.3gpp.org/desktopmodules/Release/ReleaseDetails.aspx?releaseId=191" TargetMode="External" Id="R2235ab0ee4d649a6" /><Relationship Type="http://schemas.openxmlformats.org/officeDocument/2006/relationships/hyperlink" Target="http://portal.3gpp.org/desktopmodules/WorkItem/WorkItemDetails.aspx?workitemId=800176" TargetMode="External" Id="R851ac7b1f3ff4dd0" /><Relationship Type="http://schemas.openxmlformats.org/officeDocument/2006/relationships/hyperlink" Target="http://www.3gpp.org/ftp/TSG_RAN/WG4_Radio/TSGR4_90/Docs/R4-1901663.zip" TargetMode="External" Id="R2579241f75c7450e" /><Relationship Type="http://schemas.openxmlformats.org/officeDocument/2006/relationships/hyperlink" Target="http://webapp.etsi.org/teldir/ListPersDetails.asp?PersId=78832" TargetMode="External" Id="R7a92e95f150145f2" /><Relationship Type="http://schemas.openxmlformats.org/officeDocument/2006/relationships/hyperlink" Target="http://portal.3gpp.org/desktopmodules/Release/ReleaseDetails.aspx?releaseId=191" TargetMode="External" Id="Rd8cf8e08080b4922" /><Relationship Type="http://schemas.openxmlformats.org/officeDocument/2006/relationships/hyperlink" Target="http://portal.3gpp.org/desktopmodules/WorkItem/WorkItemDetails.aspx?workitemId=800176" TargetMode="External" Id="R98e50540766c46e3" /><Relationship Type="http://schemas.openxmlformats.org/officeDocument/2006/relationships/hyperlink" Target="http://www.3gpp.org/ftp/TSG_RAN/WG4_Radio/TSGR4_90/Docs/R4-1901664.zip" TargetMode="External" Id="R9261241cfd904407" /><Relationship Type="http://schemas.openxmlformats.org/officeDocument/2006/relationships/hyperlink" Target="http://webapp.etsi.org/teldir/ListPersDetails.asp?PersId=78832" TargetMode="External" Id="Rb8aad18c88d0499a" /><Relationship Type="http://schemas.openxmlformats.org/officeDocument/2006/relationships/hyperlink" Target="http://portal.3gpp.org/desktopmodules/Release/ReleaseDetails.aspx?releaseId=191" TargetMode="External" Id="Rca3bce09c3424a73" /><Relationship Type="http://schemas.openxmlformats.org/officeDocument/2006/relationships/hyperlink" Target="http://portal.3gpp.org/desktopmodules/WorkItem/WorkItemDetails.aspx?workitemId=800176" TargetMode="External" Id="R860fb0a166764152" /><Relationship Type="http://schemas.openxmlformats.org/officeDocument/2006/relationships/hyperlink" Target="http://www.3gpp.org/ftp/TSG_RAN/WG4_Radio/TSGR4_90/Docs/R4-1901665.zip" TargetMode="External" Id="R77e131958efa4a09" /><Relationship Type="http://schemas.openxmlformats.org/officeDocument/2006/relationships/hyperlink" Target="http://webapp.etsi.org/teldir/ListPersDetails.asp?PersId=78832" TargetMode="External" Id="R2fc5ac9e4a96405f" /><Relationship Type="http://schemas.openxmlformats.org/officeDocument/2006/relationships/hyperlink" Target="http://portal.3gpp.org/desktopmodules/Release/ReleaseDetails.aspx?releaseId=190" TargetMode="External" Id="R01da5d7ccf9d4742" /><Relationship Type="http://schemas.openxmlformats.org/officeDocument/2006/relationships/hyperlink" Target="http://portal.3gpp.org/desktopmodules/Specifications/SpecificationDetails.aspx?specificationId=2595" TargetMode="External" Id="R638322009a8e440a" /><Relationship Type="http://schemas.openxmlformats.org/officeDocument/2006/relationships/hyperlink" Target="http://portal.3gpp.org/desktopmodules/WorkItem/WorkItemDetails.aspx?workitemId=750159" TargetMode="External" Id="Rbd5ae096a36142ba" /><Relationship Type="http://schemas.openxmlformats.org/officeDocument/2006/relationships/hyperlink" Target="http://www.3gpp.org/ftp/TSG_RAN/WG4_Radio/TSGR4_90/Docs/R4-1901666.zip" TargetMode="External" Id="R394f912151874486" /><Relationship Type="http://schemas.openxmlformats.org/officeDocument/2006/relationships/hyperlink" Target="http://webapp.etsi.org/teldir/ListPersDetails.asp?PersId=78832" TargetMode="External" Id="Ra27917ef08b24dd6" /><Relationship Type="http://schemas.openxmlformats.org/officeDocument/2006/relationships/hyperlink" Target="http://portal.3gpp.org/desktopmodules/Release/ReleaseDetails.aspx?releaseId=191" TargetMode="External" Id="Rcebff36c79e64bdc" /><Relationship Type="http://schemas.openxmlformats.org/officeDocument/2006/relationships/hyperlink" Target="http://portal.3gpp.org/desktopmodules/Specifications/SpecificationDetails.aspx?specificationId=2595" TargetMode="External" Id="R857c7248e1704bd3" /><Relationship Type="http://schemas.openxmlformats.org/officeDocument/2006/relationships/hyperlink" Target="http://portal.3gpp.org/desktopmodules/WorkItem/WorkItemDetails.aspx?workitemId=750159" TargetMode="External" Id="R7d16d609b140428d" /><Relationship Type="http://schemas.openxmlformats.org/officeDocument/2006/relationships/hyperlink" Target="http://www.3gpp.org/ftp/TSG_RAN/WG4_Radio/TSGR4_90/Docs/R4-1901667.zip" TargetMode="External" Id="R7ec8099c08e44582" /><Relationship Type="http://schemas.openxmlformats.org/officeDocument/2006/relationships/hyperlink" Target="http://webapp.etsi.org/teldir/ListPersDetails.asp?PersId=78832" TargetMode="External" Id="R29e6e40b4cdf48ff" /><Relationship Type="http://schemas.openxmlformats.org/officeDocument/2006/relationships/hyperlink" Target="http://portal.3gpp.org/desktopmodules/Release/ReleaseDetails.aspx?releaseId=190" TargetMode="External" Id="Rc174e4677e9343cd" /><Relationship Type="http://schemas.openxmlformats.org/officeDocument/2006/relationships/hyperlink" Target="http://portal.3gpp.org/desktopmodules/Specifications/SpecificationDetails.aspx?specificationId=2598" TargetMode="External" Id="R755d1cc32f594744" /><Relationship Type="http://schemas.openxmlformats.org/officeDocument/2006/relationships/hyperlink" Target="http://portal.3gpp.org/desktopmodules/WorkItem/WorkItemDetails.aspx?workitemId=750259" TargetMode="External" Id="R7654f13dc3044a63" /><Relationship Type="http://schemas.openxmlformats.org/officeDocument/2006/relationships/hyperlink" Target="http://www.3gpp.org/ftp/TSG_RAN/WG4_Radio/TSGR4_90/Docs/R4-1901668.zip" TargetMode="External" Id="R6ee0a5f1e346430a" /><Relationship Type="http://schemas.openxmlformats.org/officeDocument/2006/relationships/hyperlink" Target="http://webapp.etsi.org/teldir/ListPersDetails.asp?PersId=78832" TargetMode="External" Id="R43c2d571f6ca493e" /><Relationship Type="http://schemas.openxmlformats.org/officeDocument/2006/relationships/hyperlink" Target="http://portal.3gpp.org/desktopmodules/Release/ReleaseDetails.aspx?releaseId=191" TargetMode="External" Id="R8beeb494bfaa4c49" /><Relationship Type="http://schemas.openxmlformats.org/officeDocument/2006/relationships/hyperlink" Target="http://portal.3gpp.org/desktopmodules/Specifications/SpecificationDetails.aspx?specificationId=2598" TargetMode="External" Id="Raf57bb4cfecb4744" /><Relationship Type="http://schemas.openxmlformats.org/officeDocument/2006/relationships/hyperlink" Target="http://portal.3gpp.org/desktopmodules/WorkItem/WorkItemDetails.aspx?workitemId=750259" TargetMode="External" Id="Rab8660391ba04e95" /><Relationship Type="http://schemas.openxmlformats.org/officeDocument/2006/relationships/hyperlink" Target="http://www.3gpp.org/ftp/TSG_RAN/WG4_Radio/TSGR4_90/Docs/R4-1901669.zip" TargetMode="External" Id="Rf60a6394dda449dd" /><Relationship Type="http://schemas.openxmlformats.org/officeDocument/2006/relationships/hyperlink" Target="http://webapp.etsi.org/teldir/ListPersDetails.asp?PersId=78832" TargetMode="External" Id="R3206e1fe89864d05" /><Relationship Type="http://schemas.openxmlformats.org/officeDocument/2006/relationships/hyperlink" Target="http://portal.3gpp.org/desktopmodules/Release/ReleaseDetails.aspx?releaseId=191" TargetMode="External" Id="Rae9076b369854228" /><Relationship Type="http://schemas.openxmlformats.org/officeDocument/2006/relationships/hyperlink" Target="http://portal.3gpp.org/desktopmodules/WorkItem/WorkItemDetails.aspx?workitemId=800096" TargetMode="External" Id="R015b345fd83446dc" /><Relationship Type="http://schemas.openxmlformats.org/officeDocument/2006/relationships/hyperlink" Target="http://www.3gpp.org/ftp/TSG_RAN/WG4_Radio/TSGR4_90/Docs/R4-1901670.zip" TargetMode="External" Id="Rb9984a2e65ad4ab9" /><Relationship Type="http://schemas.openxmlformats.org/officeDocument/2006/relationships/hyperlink" Target="http://webapp.etsi.org/teldir/ListPersDetails.asp?PersId=78832" TargetMode="External" Id="R19b71a5df9844015" /><Relationship Type="http://schemas.openxmlformats.org/officeDocument/2006/relationships/hyperlink" Target="http://portal.3gpp.org/desktopmodules/Release/ReleaseDetails.aspx?releaseId=191" TargetMode="External" Id="Rc1225936fd864999" /><Relationship Type="http://schemas.openxmlformats.org/officeDocument/2006/relationships/hyperlink" Target="http://portal.3gpp.org/desktopmodules/WorkItem/WorkItemDetails.aspx?workitemId=800096" TargetMode="External" Id="Rcaf8e78f5e8b4ade" /><Relationship Type="http://schemas.openxmlformats.org/officeDocument/2006/relationships/hyperlink" Target="http://webapp.etsi.org/teldir/ListPersDetails.asp?PersId=78832" TargetMode="External" Id="R71510e3394ff4a8f" /><Relationship Type="http://schemas.openxmlformats.org/officeDocument/2006/relationships/hyperlink" Target="http://portal.3gpp.org/desktopmodules/Release/ReleaseDetails.aspx?releaseId=190" TargetMode="External" Id="R7f2d0e2c14d846d7" /><Relationship Type="http://schemas.openxmlformats.org/officeDocument/2006/relationships/hyperlink" Target="http://portal.3gpp.org/desktopmodules/Specifications/SpecificationDetails.aspx?specificationId=2411" TargetMode="External" Id="R046ee8abc5ef4e76" /><Relationship Type="http://schemas.openxmlformats.org/officeDocument/2006/relationships/hyperlink" Target="http://portal.3gpp.org/desktopmodules/WorkItem/WorkItemDetails.aspx?workitemId=750159" TargetMode="External" Id="Re54787398e904e07" /><Relationship Type="http://schemas.openxmlformats.org/officeDocument/2006/relationships/hyperlink" Target="http://webapp.etsi.org/teldir/ListPersDetails.asp?PersId=78832" TargetMode="External" Id="R89143b5b42924630" /><Relationship Type="http://schemas.openxmlformats.org/officeDocument/2006/relationships/hyperlink" Target="http://portal.3gpp.org/desktopmodules/Release/ReleaseDetails.aspx?releaseId=191" TargetMode="External" Id="R6403d051a0a24618" /><Relationship Type="http://schemas.openxmlformats.org/officeDocument/2006/relationships/hyperlink" Target="http://portal.3gpp.org/desktopmodules/Specifications/SpecificationDetails.aspx?specificationId=2411" TargetMode="External" Id="R48a7cf16beb4478f" /><Relationship Type="http://schemas.openxmlformats.org/officeDocument/2006/relationships/hyperlink" Target="http://portal.3gpp.org/desktopmodules/WorkItem/WorkItemDetails.aspx?workitemId=750159" TargetMode="External" Id="R632e3df6625d4746" /><Relationship Type="http://schemas.openxmlformats.org/officeDocument/2006/relationships/hyperlink" Target="http://www.3gpp.org/ftp/TSG_RAN/WG4_Radio/TSGR4_90/Docs/R4-1901673.zip" TargetMode="External" Id="R8a691aa83e294cd7" /><Relationship Type="http://schemas.openxmlformats.org/officeDocument/2006/relationships/hyperlink" Target="http://webapp.etsi.org/teldir/ListPersDetails.asp?PersId=67450" TargetMode="External" Id="Re3cd06e29c484873" /><Relationship Type="http://schemas.openxmlformats.org/officeDocument/2006/relationships/hyperlink" Target="http://portal.3gpp.org/ngppapp/CreateTdoc.aspx?mode=view&amp;contributionId=990241" TargetMode="External" Id="R8c8d468d5ea74f24" /><Relationship Type="http://schemas.openxmlformats.org/officeDocument/2006/relationships/hyperlink" Target="http://portal.3gpp.org/desktopmodules/Release/ReleaseDetails.aspx?releaseId=190" TargetMode="External" Id="Rdad7e0d1988d4f57" /><Relationship Type="http://schemas.openxmlformats.org/officeDocument/2006/relationships/hyperlink" Target="http://portal.3gpp.org/desktopmodules/Specifications/SpecificationDetails.aspx?specificationId=3283" TargetMode="External" Id="R49963785dae14f10" /><Relationship Type="http://schemas.openxmlformats.org/officeDocument/2006/relationships/hyperlink" Target="http://portal.3gpp.org/desktopmodules/WorkItem/WorkItemDetails.aspx?workitemId=750167" TargetMode="External" Id="Rc804d7dd141a4fac" /><Relationship Type="http://schemas.openxmlformats.org/officeDocument/2006/relationships/hyperlink" Target="http://webapp.etsi.org/teldir/ListPersDetails.asp?PersId=67450" TargetMode="External" Id="Rd2a71ae2165748b6" /><Relationship Type="http://schemas.openxmlformats.org/officeDocument/2006/relationships/hyperlink" Target="http://portal.3gpp.org/desktopmodules/Release/ReleaseDetails.aspx?releaseId=190" TargetMode="External" Id="R610d853d90334f47" /><Relationship Type="http://schemas.openxmlformats.org/officeDocument/2006/relationships/hyperlink" Target="http://portal.3gpp.org/desktopmodules/Specifications/SpecificationDetails.aspx?specificationId=2411" TargetMode="External" Id="R2a6da1023f334700" /><Relationship Type="http://schemas.openxmlformats.org/officeDocument/2006/relationships/hyperlink" Target="http://portal.3gpp.org/desktopmodules/WorkItem/WorkItemDetails.aspx?workitemId=720193" TargetMode="External" Id="R3707a473ef6b4b0c" /><Relationship Type="http://schemas.openxmlformats.org/officeDocument/2006/relationships/hyperlink" Target="http://www.3gpp.org/ftp/TSG_RAN/WG4_Radio/TSGR4_90/Docs/R4-1901675.zip" TargetMode="External" Id="Rd6498fa8067e4153" /><Relationship Type="http://schemas.openxmlformats.org/officeDocument/2006/relationships/hyperlink" Target="http://webapp.etsi.org/teldir/ListPersDetails.asp?PersId=79411" TargetMode="External" Id="R0dd75a66a2ac452d" /><Relationship Type="http://schemas.openxmlformats.org/officeDocument/2006/relationships/hyperlink" Target="http://portal.3gpp.org/desktopmodules/Release/ReleaseDetails.aspx?releaseId=190" TargetMode="External" Id="Rc29d8c9fbc334be7" /><Relationship Type="http://schemas.openxmlformats.org/officeDocument/2006/relationships/hyperlink" Target="http://portal.3gpp.org/desktopmodules/Specifications/SpecificationDetails.aspx?specificationId=3359" TargetMode="External" Id="R8985a854019a4050" /><Relationship Type="http://schemas.openxmlformats.org/officeDocument/2006/relationships/hyperlink" Target="http://portal.3gpp.org/desktopmodules/WorkItem/WorkItemDetails.aspx?workitemId=750167" TargetMode="External" Id="R086fe57afcc649e8" /><Relationship Type="http://schemas.openxmlformats.org/officeDocument/2006/relationships/hyperlink" Target="http://www.3gpp.org/ftp/TSG_RAN/WG4_Radio/TSGR4_90/Docs/R4-1901676.zip" TargetMode="External" Id="Raab582ff4e0a4467" /><Relationship Type="http://schemas.openxmlformats.org/officeDocument/2006/relationships/hyperlink" Target="http://webapp.etsi.org/teldir/ListPersDetails.asp?PersId=79411" TargetMode="External" Id="Rc7bc4bbda43a4863" /><Relationship Type="http://schemas.openxmlformats.org/officeDocument/2006/relationships/hyperlink" Target="http://portal.3gpp.org/desktopmodules/Release/ReleaseDetails.aspx?releaseId=190" TargetMode="External" Id="R1cf35d4217f241e1" /><Relationship Type="http://schemas.openxmlformats.org/officeDocument/2006/relationships/hyperlink" Target="http://portal.3gpp.org/desktopmodules/WorkItem/WorkItemDetails.aspx?workitemId=750167" TargetMode="External" Id="R2cb232359a96406e" /><Relationship Type="http://schemas.openxmlformats.org/officeDocument/2006/relationships/hyperlink" Target="http://www.3gpp.org/ftp/TSG_RAN/WG4_Radio/TSGR4_90/Docs/R4-1901677.zip" TargetMode="External" Id="R5e4ca1af773b4c0a" /><Relationship Type="http://schemas.openxmlformats.org/officeDocument/2006/relationships/hyperlink" Target="http://webapp.etsi.org/teldir/ListPersDetails.asp?PersId=67450" TargetMode="External" Id="R8cd42dfc9d6742c8" /><Relationship Type="http://schemas.openxmlformats.org/officeDocument/2006/relationships/hyperlink" Target="http://portal.3gpp.org/desktopmodules/Release/ReleaseDetails.aspx?releaseId=189" TargetMode="External" Id="R9fa5f1e238ea43cf" /><Relationship Type="http://schemas.openxmlformats.org/officeDocument/2006/relationships/hyperlink" Target="http://portal.3gpp.org/desktopmodules/Specifications/SpecificationDetails.aspx?specificationId=2411" TargetMode="External" Id="R807bec2403ff42a7" /><Relationship Type="http://schemas.openxmlformats.org/officeDocument/2006/relationships/hyperlink" Target="http://portal.3gpp.org/desktopmodules/WorkItem/WorkItemDetails.aspx?workitemId=720190" TargetMode="External" Id="R14b06328e1bc4849" /><Relationship Type="http://schemas.openxmlformats.org/officeDocument/2006/relationships/hyperlink" Target="http://www.3gpp.org/ftp/TSG_RAN/WG4_Radio/TSGR4_90/Docs/R4-1901678.zip" TargetMode="External" Id="R5ba58edf3ccc4424" /><Relationship Type="http://schemas.openxmlformats.org/officeDocument/2006/relationships/hyperlink" Target="http://webapp.etsi.org/teldir/ListPersDetails.asp?PersId=79411" TargetMode="External" Id="R868f160392434761" /><Relationship Type="http://schemas.openxmlformats.org/officeDocument/2006/relationships/hyperlink" Target="http://portal.3gpp.org/desktopmodules/WorkItem/WorkItemDetails.aspx?workitemId=820177" TargetMode="External" Id="R032f8c6f0328479e" /><Relationship Type="http://schemas.openxmlformats.org/officeDocument/2006/relationships/hyperlink" Target="http://www.3gpp.org/ftp/TSG_RAN/WG4_Radio/TSGR4_90/Docs/R4-1901679.zip" TargetMode="External" Id="R8e471a4f1609476d" /><Relationship Type="http://schemas.openxmlformats.org/officeDocument/2006/relationships/hyperlink" Target="http://webapp.etsi.org/teldir/ListPersDetails.asp?PersId=40914" TargetMode="External" Id="Rce8c37252d6f43f5" /><Relationship Type="http://schemas.openxmlformats.org/officeDocument/2006/relationships/hyperlink" Target="http://portal.3gpp.org/ngppapp/CreateTdoc.aspx?mode=view&amp;contributionId=992455" TargetMode="External" Id="R4c1de7b96da541f5" /><Relationship Type="http://schemas.openxmlformats.org/officeDocument/2006/relationships/hyperlink" Target="http://portal.3gpp.org/desktopmodules/Release/ReleaseDetails.aspx?releaseId=189" TargetMode="External" Id="R613305ac4e004a5b" /><Relationship Type="http://schemas.openxmlformats.org/officeDocument/2006/relationships/hyperlink" Target="http://portal.3gpp.org/desktopmodules/Specifications/SpecificationDetails.aspx?specificationId=3031" TargetMode="External" Id="R21d9e9800fc047c2" /><Relationship Type="http://schemas.openxmlformats.org/officeDocument/2006/relationships/hyperlink" Target="http://portal.3gpp.org/desktopmodules/WorkItem/WorkItemDetails.aspx?workitemId=590230" TargetMode="External" Id="R6a4f47fc4ddc4fc5" /><Relationship Type="http://schemas.openxmlformats.org/officeDocument/2006/relationships/hyperlink" Target="http://www.3gpp.org/ftp/TSG_RAN/WG4_Radio/TSGR4_90/Docs/R4-1901680.zip" TargetMode="External" Id="R09aa512051254457" /><Relationship Type="http://schemas.openxmlformats.org/officeDocument/2006/relationships/hyperlink" Target="http://webapp.etsi.org/teldir/ListPersDetails.asp?PersId=40914" TargetMode="External" Id="R33c144666f8d4bf6" /><Relationship Type="http://schemas.openxmlformats.org/officeDocument/2006/relationships/hyperlink" Target="http://portal.3gpp.org/ngppapp/CreateTdoc.aspx?mode=view&amp;contributionId=992456" TargetMode="External" Id="R3719adb489e840bd" /><Relationship Type="http://schemas.openxmlformats.org/officeDocument/2006/relationships/hyperlink" Target="http://portal.3gpp.org/desktopmodules/Release/ReleaseDetails.aspx?releaseId=190" TargetMode="External" Id="Rfc02c9f9e57c4d73" /><Relationship Type="http://schemas.openxmlformats.org/officeDocument/2006/relationships/hyperlink" Target="http://portal.3gpp.org/desktopmodules/Specifications/SpecificationDetails.aspx?specificationId=3031" TargetMode="External" Id="Rd223c3927b8349ac" /><Relationship Type="http://schemas.openxmlformats.org/officeDocument/2006/relationships/hyperlink" Target="http://portal.3gpp.org/desktopmodules/WorkItem/WorkItemDetails.aspx?workitemId=590230" TargetMode="External" Id="Rce738dc0876e428e" /><Relationship Type="http://schemas.openxmlformats.org/officeDocument/2006/relationships/hyperlink" Target="http://webapp.etsi.org/teldir/ListPersDetails.asp?PersId=77978" TargetMode="External" Id="Rc5d91c25d5174aca" /><Relationship Type="http://schemas.openxmlformats.org/officeDocument/2006/relationships/hyperlink" Target="http://www.3gpp.org/ftp/TSG_RAN/WG4_Radio/TSGR4_90/Docs/R4-1901682.zip" TargetMode="External" Id="R31d52812f08c4686" /><Relationship Type="http://schemas.openxmlformats.org/officeDocument/2006/relationships/hyperlink" Target="http://webapp.etsi.org/teldir/ListPersDetails.asp?PersId=75860" TargetMode="External" Id="Rfe1f6ca07e3f4e02" /><Relationship Type="http://schemas.openxmlformats.org/officeDocument/2006/relationships/hyperlink" Target="http://portal.3gpp.org/ngppapp/CreateTdoc.aspx?mode=view&amp;contributionId=990245" TargetMode="External" Id="R38dc2efb43a04642" /><Relationship Type="http://schemas.openxmlformats.org/officeDocument/2006/relationships/hyperlink" Target="http://portal.3gpp.org/desktopmodules/Release/ReleaseDetails.aspx?releaseId=190" TargetMode="External" Id="Ra0acadc596d24791" /><Relationship Type="http://schemas.openxmlformats.org/officeDocument/2006/relationships/hyperlink" Target="http://portal.3gpp.org/desktopmodules/Specifications/SpecificationDetails.aspx?specificationId=3285" TargetMode="External" Id="R96aa94731aff4853" /><Relationship Type="http://schemas.openxmlformats.org/officeDocument/2006/relationships/hyperlink" Target="http://www.3gpp.org/ftp/TSG_RAN/WG4_Radio/TSGR4_90/Docs/R4-1901683.zip" TargetMode="External" Id="Rac44decb59ef4184" /><Relationship Type="http://schemas.openxmlformats.org/officeDocument/2006/relationships/hyperlink" Target="http://webapp.etsi.org/teldir/ListPersDetails.asp?PersId=79411" TargetMode="External" Id="Rc3ebeac82e8a49f0" /><Relationship Type="http://schemas.openxmlformats.org/officeDocument/2006/relationships/hyperlink" Target="http://portal.3gpp.org/desktopmodules/WorkItem/WorkItemDetails.aspx?workitemId=820060" TargetMode="External" Id="Rc8c3fb4d2b8646f9" /><Relationship Type="http://schemas.openxmlformats.org/officeDocument/2006/relationships/hyperlink" Target="http://www.3gpp.org/ftp/TSG_RAN/WG4_Radio/TSGR4_90/Docs/R4-1901684.zip" TargetMode="External" Id="R5d83b17b14634e43" /><Relationship Type="http://schemas.openxmlformats.org/officeDocument/2006/relationships/hyperlink" Target="http://webapp.etsi.org/teldir/ListPersDetails.asp?PersId=67450" TargetMode="External" Id="Ra7c5d5a7f2574f01" /><Relationship Type="http://schemas.openxmlformats.org/officeDocument/2006/relationships/hyperlink" Target="http://www.3gpp.org/ftp/TSG_RAN/WG4_Radio/TSGR4_90/Docs/R4-1901685.zip" TargetMode="External" Id="Rd1c0c63f118c4bd2" /><Relationship Type="http://schemas.openxmlformats.org/officeDocument/2006/relationships/hyperlink" Target="http://webapp.etsi.org/teldir/ListPersDetails.asp?PersId=75860" TargetMode="External" Id="R049ff4d81c01448b" /><Relationship Type="http://schemas.openxmlformats.org/officeDocument/2006/relationships/hyperlink" Target="http://portal.3gpp.org/desktopmodules/Release/ReleaseDetails.aspx?releaseId=190" TargetMode="External" Id="R40b30477c0fb4be0" /><Relationship Type="http://schemas.openxmlformats.org/officeDocument/2006/relationships/hyperlink" Target="http://portal.3gpp.org/desktopmodules/Specifications/SpecificationDetails.aspx?specificationId=3285" TargetMode="External" Id="R5543e6b8b0e343ae" /><Relationship Type="http://schemas.openxmlformats.org/officeDocument/2006/relationships/hyperlink" Target="http://www.3gpp.org/ftp/TSG_RAN/WG4_Radio/TSGR4_90/Docs/R4-1901686.zip" TargetMode="External" Id="R8db09f7bf2b549a0" /><Relationship Type="http://schemas.openxmlformats.org/officeDocument/2006/relationships/hyperlink" Target="http://webapp.etsi.org/teldir/ListPersDetails.asp?PersId=10425" TargetMode="External" Id="R4c181557360a4da5" /><Relationship Type="http://schemas.openxmlformats.org/officeDocument/2006/relationships/hyperlink" Target="http://portal.3gpp.org/desktopmodules/Release/ReleaseDetails.aspx?releaseId=190" TargetMode="External" Id="Rb0ef92641255468f" /><Relationship Type="http://schemas.openxmlformats.org/officeDocument/2006/relationships/hyperlink" Target="http://portal.3gpp.org/desktopmodules/Specifications/SpecificationDetails.aspx?specificationId=3202" TargetMode="External" Id="R24a639c63a1d44da" /><Relationship Type="http://schemas.openxmlformats.org/officeDocument/2006/relationships/hyperlink" Target="http://portal.3gpp.org/desktopmodules/WorkItem/WorkItemDetails.aspx?workitemId=750167" TargetMode="External" Id="Rb7f0f655d4704caf" /><Relationship Type="http://schemas.openxmlformats.org/officeDocument/2006/relationships/hyperlink" Target="http://www.3gpp.org/ftp/TSG_RAN/WG4_Radio/TSGR4_90/Docs/R4-1901687.zip" TargetMode="External" Id="Red52b6d509714e43" /><Relationship Type="http://schemas.openxmlformats.org/officeDocument/2006/relationships/hyperlink" Target="http://webapp.etsi.org/teldir/ListPersDetails.asp?PersId=10425" TargetMode="External" Id="R0c9c8190fcb14dbe" /><Relationship Type="http://schemas.openxmlformats.org/officeDocument/2006/relationships/hyperlink" Target="http://www.3gpp.org/ftp/TSG_RAN/WG4_Radio/TSGR4_90/Docs/R4-1901688.zip" TargetMode="External" Id="R6a8e17b49769436d" /><Relationship Type="http://schemas.openxmlformats.org/officeDocument/2006/relationships/hyperlink" Target="http://webapp.etsi.org/teldir/ListPersDetails.asp?PersId=10425" TargetMode="External" Id="R3583f2b551a544f1" /><Relationship Type="http://schemas.openxmlformats.org/officeDocument/2006/relationships/hyperlink" Target="http://portal.3gpp.org/ngppapp/CreateTdoc.aspx?mode=view&amp;contributionId=990306" TargetMode="External" Id="R918fb4bb1fa042de" /><Relationship Type="http://schemas.openxmlformats.org/officeDocument/2006/relationships/hyperlink" Target="http://portal.3gpp.org/desktopmodules/Release/ReleaseDetails.aspx?releaseId=190" TargetMode="External" Id="R19012b2aaabc4819" /><Relationship Type="http://schemas.openxmlformats.org/officeDocument/2006/relationships/hyperlink" Target="http://portal.3gpp.org/desktopmodules/Specifications/SpecificationDetails.aspx?specificationId=3359" TargetMode="External" Id="Rde5b53bccf7445bf" /><Relationship Type="http://schemas.openxmlformats.org/officeDocument/2006/relationships/hyperlink" Target="http://portal.3gpp.org/desktopmodules/WorkItem/WorkItemDetails.aspx?workitemId=750167" TargetMode="External" Id="Rbb6c75753db84f25" /><Relationship Type="http://schemas.openxmlformats.org/officeDocument/2006/relationships/hyperlink" Target="http://www.3gpp.org/ftp/TSG_RAN/WG4_Radio/TSGR4_90/Docs/R4-1901689.zip" TargetMode="External" Id="R2e1168be8f2e4d4c" /><Relationship Type="http://schemas.openxmlformats.org/officeDocument/2006/relationships/hyperlink" Target="http://webapp.etsi.org/teldir/ListPersDetails.asp?PersId=10425" TargetMode="External" Id="Rf44fbb687a984d7a" /><Relationship Type="http://schemas.openxmlformats.org/officeDocument/2006/relationships/hyperlink" Target="http://portal.3gpp.org/ngppapp/CreateTdoc.aspx?mode=view&amp;contributionId=990297" TargetMode="External" Id="R713ccf72fe044d3e" /><Relationship Type="http://schemas.openxmlformats.org/officeDocument/2006/relationships/hyperlink" Target="http://portal.3gpp.org/desktopmodules/Release/ReleaseDetails.aspx?releaseId=190" TargetMode="External" Id="R92fe3e18496e4240" /><Relationship Type="http://schemas.openxmlformats.org/officeDocument/2006/relationships/hyperlink" Target="http://portal.3gpp.org/desktopmodules/WorkItem/WorkItemDetails.aspx?workitemId=750067" TargetMode="External" Id="R1a3022d65170464b" /><Relationship Type="http://schemas.openxmlformats.org/officeDocument/2006/relationships/hyperlink" Target="http://www.3gpp.org/ftp/TSG_RAN/WG4_Radio/TSGR4_90/Docs/R4-1901690.zip" TargetMode="External" Id="Re1dc8d0916fc45c3" /><Relationship Type="http://schemas.openxmlformats.org/officeDocument/2006/relationships/hyperlink" Target="http://webapp.etsi.org/teldir/ListPersDetails.asp?PersId=10425" TargetMode="External" Id="R46cb3c22a18b4b0f" /><Relationship Type="http://schemas.openxmlformats.org/officeDocument/2006/relationships/hyperlink" Target="http://portal.3gpp.org/ngppapp/CreateTdoc.aspx?mode=view&amp;contributionId=990414" TargetMode="External" Id="R39ec882d47b241f4" /><Relationship Type="http://schemas.openxmlformats.org/officeDocument/2006/relationships/hyperlink" Target="http://portal.3gpp.org/desktopmodules/Release/ReleaseDetails.aspx?releaseId=190" TargetMode="External" Id="Recb91c05a7634b88" /><Relationship Type="http://schemas.openxmlformats.org/officeDocument/2006/relationships/hyperlink" Target="http://portal.3gpp.org/desktopmodules/Specifications/SpecificationDetails.aspx?specificationId=3283" TargetMode="External" Id="Rb5c0218a122a4073" /><Relationship Type="http://schemas.openxmlformats.org/officeDocument/2006/relationships/hyperlink" Target="http://portal.3gpp.org/desktopmodules/WorkItem/WorkItemDetails.aspx?workitemId=750167" TargetMode="External" Id="Rd0b7fcb314704bec" /><Relationship Type="http://schemas.openxmlformats.org/officeDocument/2006/relationships/hyperlink" Target="http://www.3gpp.org/ftp/TSG_RAN/WG4_Radio/TSGR4_90/Docs/R4-1901691.zip" TargetMode="External" Id="R3469dba8820c4eb1" /><Relationship Type="http://schemas.openxmlformats.org/officeDocument/2006/relationships/hyperlink" Target="http://webapp.etsi.org/teldir/ListPersDetails.asp?PersId=10425" TargetMode="External" Id="R946429fd232640b8" /><Relationship Type="http://schemas.openxmlformats.org/officeDocument/2006/relationships/hyperlink" Target="http://portal.3gpp.org/desktopmodules/Release/ReleaseDetails.aspx?releaseId=190" TargetMode="External" Id="Rb118c706e39e471b" /><Relationship Type="http://schemas.openxmlformats.org/officeDocument/2006/relationships/hyperlink" Target="http://portal.3gpp.org/desktopmodules/Specifications/SpecificationDetails.aspx?specificationId=3284" TargetMode="External" Id="Rf411a613c2704671" /><Relationship Type="http://schemas.openxmlformats.org/officeDocument/2006/relationships/hyperlink" Target="http://portal.3gpp.org/desktopmodules/WorkItem/WorkItemDetails.aspx?workitemId=750167" TargetMode="External" Id="R3ad83bc5c6b94464" /><Relationship Type="http://schemas.openxmlformats.org/officeDocument/2006/relationships/hyperlink" Target="http://www.3gpp.org/ftp/TSG_RAN/WG4_Radio/TSGR4_90/Docs/R4-1901692.zip" TargetMode="External" Id="R2f229fed5fbb4112" /><Relationship Type="http://schemas.openxmlformats.org/officeDocument/2006/relationships/hyperlink" Target="http://webapp.etsi.org/teldir/ListPersDetails.asp?PersId=10425" TargetMode="External" Id="R9e69bd6584b24511" /><Relationship Type="http://schemas.openxmlformats.org/officeDocument/2006/relationships/hyperlink" Target="http://portal.3gpp.org/desktopmodules/Release/ReleaseDetails.aspx?releaseId=190" TargetMode="External" Id="Rdc68399046284536" /><Relationship Type="http://schemas.openxmlformats.org/officeDocument/2006/relationships/hyperlink" Target="http://portal.3gpp.org/desktopmodules/Specifications/SpecificationDetails.aspx?specificationId=3285" TargetMode="External" Id="R8191adf367db49ce" /><Relationship Type="http://schemas.openxmlformats.org/officeDocument/2006/relationships/hyperlink" Target="http://portal.3gpp.org/desktopmodules/WorkItem/WorkItemDetails.aspx?workitemId=750167" TargetMode="External" Id="Rf4b75e15b5dd48d9" /><Relationship Type="http://schemas.openxmlformats.org/officeDocument/2006/relationships/hyperlink" Target="http://www.3gpp.org/ftp/TSG_RAN/WG4_Radio/TSGR4_90/Docs/R4-1901693.zip" TargetMode="External" Id="R350a247ddc9548b5" /><Relationship Type="http://schemas.openxmlformats.org/officeDocument/2006/relationships/hyperlink" Target="http://webapp.etsi.org/teldir/ListPersDetails.asp?PersId=10425" TargetMode="External" Id="Re69a80d08965409b" /><Relationship Type="http://schemas.openxmlformats.org/officeDocument/2006/relationships/hyperlink" Target="http://portal.3gpp.org/desktopmodules/Release/ReleaseDetails.aspx?releaseId=190" TargetMode="External" Id="Rad6e1a3de006485a" /><Relationship Type="http://schemas.openxmlformats.org/officeDocument/2006/relationships/hyperlink" Target="http://portal.3gpp.org/desktopmodules/Specifications/SpecificationDetails.aspx?specificationId=3202" TargetMode="External" Id="R83cfb3d0253a4afa" /><Relationship Type="http://schemas.openxmlformats.org/officeDocument/2006/relationships/hyperlink" Target="http://portal.3gpp.org/desktopmodules/WorkItem/WorkItemDetails.aspx?workitemId=750167" TargetMode="External" Id="Re198b624a4d24b55" /><Relationship Type="http://schemas.openxmlformats.org/officeDocument/2006/relationships/hyperlink" Target="http://www.3gpp.org/ftp/TSG_RAN/WG4_Radio/TSGR4_90/Docs/R4-1901694.zip" TargetMode="External" Id="Rd3bd0c6a88e84fa1" /><Relationship Type="http://schemas.openxmlformats.org/officeDocument/2006/relationships/hyperlink" Target="http://webapp.etsi.org/teldir/ListPersDetails.asp?PersId=10425" TargetMode="External" Id="R3253bbf53e45467a" /><Relationship Type="http://schemas.openxmlformats.org/officeDocument/2006/relationships/hyperlink" Target="http://portal.3gpp.org/ngppapp/CreateTdoc.aspx?mode=view&amp;contributionId=990415" TargetMode="External" Id="R177504f04a8341ca" /><Relationship Type="http://schemas.openxmlformats.org/officeDocument/2006/relationships/hyperlink" Target="http://portal.3gpp.org/desktopmodules/Release/ReleaseDetails.aspx?releaseId=190" TargetMode="External" Id="Ra8cff2d3de364ebd" /><Relationship Type="http://schemas.openxmlformats.org/officeDocument/2006/relationships/hyperlink" Target="http://portal.3gpp.org/desktopmodules/Specifications/SpecificationDetails.aspx?specificationId=3305" TargetMode="External" Id="R1e8cf0fd5e3649ec" /><Relationship Type="http://schemas.openxmlformats.org/officeDocument/2006/relationships/hyperlink" Target="http://portal.3gpp.org/desktopmodules/WorkItem/WorkItemDetails.aspx?workitemId=750167" TargetMode="External" Id="R99bb746cb31f44b9" /><Relationship Type="http://schemas.openxmlformats.org/officeDocument/2006/relationships/hyperlink" Target="http://www.3gpp.org/ftp/TSG_RAN/WG4_Radio/TSGR4_90/Docs/R4-1901695.zip" TargetMode="External" Id="R94497d2e7a594c49" /><Relationship Type="http://schemas.openxmlformats.org/officeDocument/2006/relationships/hyperlink" Target="http://webapp.etsi.org/teldir/ListPersDetails.asp?PersId=10425" TargetMode="External" Id="R09043168f34e4351" /><Relationship Type="http://schemas.openxmlformats.org/officeDocument/2006/relationships/hyperlink" Target="http://portal.3gpp.org/ngppapp/CreateTdoc.aspx?mode=view&amp;contributionId=990416" TargetMode="External" Id="Rd6bba917ef2445fe" /><Relationship Type="http://schemas.openxmlformats.org/officeDocument/2006/relationships/hyperlink" Target="http://portal.3gpp.org/desktopmodules/Release/ReleaseDetails.aspx?releaseId=190" TargetMode="External" Id="R1fc13f86de6c4a86" /><Relationship Type="http://schemas.openxmlformats.org/officeDocument/2006/relationships/hyperlink" Target="http://portal.3gpp.org/desktopmodules/Specifications/SpecificationDetails.aspx?specificationId=3330" TargetMode="External" Id="Rb7584e9b86e14d14" /><Relationship Type="http://schemas.openxmlformats.org/officeDocument/2006/relationships/hyperlink" Target="http://portal.3gpp.org/desktopmodules/WorkItem/WorkItemDetails.aspx?workitemId=750167" TargetMode="External" Id="R69217df8abbf4918" /><Relationship Type="http://schemas.openxmlformats.org/officeDocument/2006/relationships/hyperlink" Target="http://www.3gpp.org/ftp/TSG_RAN/WG4_Radio/TSGR4_90/Docs/R4-1901696.zip" TargetMode="External" Id="R1d6fd378afc9463e" /><Relationship Type="http://schemas.openxmlformats.org/officeDocument/2006/relationships/hyperlink" Target="http://webapp.etsi.org/teldir/ListPersDetails.asp?PersId=10425" TargetMode="External" Id="R325458d108c5490e" /><Relationship Type="http://schemas.openxmlformats.org/officeDocument/2006/relationships/hyperlink" Target="http://portal.3gpp.org/desktopmodules/Release/ReleaseDetails.aspx?releaseId=190" TargetMode="External" Id="R33a602650ff348e7" /><Relationship Type="http://schemas.openxmlformats.org/officeDocument/2006/relationships/hyperlink" Target="http://portal.3gpp.org/desktopmodules/Specifications/SpecificationDetails.aspx?specificationId=3367" TargetMode="External" Id="R678d9fe602fe4e4b" /><Relationship Type="http://schemas.openxmlformats.org/officeDocument/2006/relationships/hyperlink" Target="http://portal.3gpp.org/desktopmodules/WorkItem/WorkItemDetails.aspx?workitemId=750267" TargetMode="External" Id="R8c3732b38e0a400c" /><Relationship Type="http://schemas.openxmlformats.org/officeDocument/2006/relationships/hyperlink" Target="http://www.3gpp.org/ftp/TSG_RAN/WG4_Radio/TSGR4_90/Docs/R4-1901697.zip" TargetMode="External" Id="R7c76210a752b4be1" /><Relationship Type="http://schemas.openxmlformats.org/officeDocument/2006/relationships/hyperlink" Target="http://webapp.etsi.org/teldir/ListPersDetails.asp?PersId=10425" TargetMode="External" Id="R2b2712aa339e4655" /><Relationship Type="http://schemas.openxmlformats.org/officeDocument/2006/relationships/hyperlink" Target="http://portal.3gpp.org/desktopmodules/Release/ReleaseDetails.aspx?releaseId=190" TargetMode="External" Id="R6951b3fd0e884ca6" /><Relationship Type="http://schemas.openxmlformats.org/officeDocument/2006/relationships/hyperlink" Target="http://portal.3gpp.org/desktopmodules/Specifications/SpecificationDetails.aspx?specificationId=3368" TargetMode="External" Id="Rc737b179416841c9" /><Relationship Type="http://schemas.openxmlformats.org/officeDocument/2006/relationships/hyperlink" Target="http://portal.3gpp.org/desktopmodules/WorkItem/WorkItemDetails.aspx?workitemId=750267" TargetMode="External" Id="Rcf39c04aba7f4454" /><Relationship Type="http://schemas.openxmlformats.org/officeDocument/2006/relationships/hyperlink" Target="http://www.3gpp.org/ftp/TSG_RAN/WG4_Radio/TSGR4_90/Docs/R4-1901698.zip" TargetMode="External" Id="R93b85332186c4ded" /><Relationship Type="http://schemas.openxmlformats.org/officeDocument/2006/relationships/hyperlink" Target="http://webapp.etsi.org/teldir/ListPersDetails.asp?PersId=10425" TargetMode="External" Id="Rd4db59c41e4f4118" /><Relationship Type="http://schemas.openxmlformats.org/officeDocument/2006/relationships/hyperlink" Target="http://www.3gpp.org/ftp/TSG_RAN/WG4_Radio/TSGR4_90/Docs/R4-1901699.zip" TargetMode="External" Id="R2630713dfd764b07" /><Relationship Type="http://schemas.openxmlformats.org/officeDocument/2006/relationships/hyperlink" Target="http://webapp.etsi.org/teldir/ListPersDetails.asp?PersId=10425" TargetMode="External" Id="R90f650a3cc8e40b8" /><Relationship Type="http://schemas.openxmlformats.org/officeDocument/2006/relationships/hyperlink" Target="http://portal.3gpp.org/ngppapp/CreateTdoc.aspx?mode=view&amp;contributionId=990397" TargetMode="External" Id="Rf7a150a94aee41ab" /><Relationship Type="http://schemas.openxmlformats.org/officeDocument/2006/relationships/hyperlink" Target="http://portal.3gpp.org/desktopmodules/Release/ReleaseDetails.aspx?releaseId=187" TargetMode="External" Id="Rd0af786abae04644" /><Relationship Type="http://schemas.openxmlformats.org/officeDocument/2006/relationships/hyperlink" Target="http://portal.3gpp.org/desktopmodules/Specifications/SpecificationDetails.aspx?specificationId=2596" TargetMode="External" Id="R63f1268800bf4fe9" /><Relationship Type="http://schemas.openxmlformats.org/officeDocument/2006/relationships/hyperlink" Target="http://portal.3gpp.org/desktopmodules/WorkItem/WorkItemDetails.aspx?workitemId=590130" TargetMode="External" Id="R3281c44be1a54f26" /><Relationship Type="http://schemas.openxmlformats.org/officeDocument/2006/relationships/hyperlink" Target="http://www.3gpp.org/ftp/TSG_RAN/WG4_Radio/TSGR4_90/Docs/R4-1901700.zip" TargetMode="External" Id="Rf8fa6768017d4c9a" /><Relationship Type="http://schemas.openxmlformats.org/officeDocument/2006/relationships/hyperlink" Target="http://webapp.etsi.org/teldir/ListPersDetails.asp?PersId=10425" TargetMode="External" Id="Ra7d4a815ee174348" /><Relationship Type="http://schemas.openxmlformats.org/officeDocument/2006/relationships/hyperlink" Target="http://portal.3gpp.org/desktopmodules/Release/ReleaseDetails.aspx?releaseId=189" TargetMode="External" Id="R6b29f132684d4c01" /><Relationship Type="http://schemas.openxmlformats.org/officeDocument/2006/relationships/hyperlink" Target="http://portal.3gpp.org/desktopmodules/Specifications/SpecificationDetails.aspx?specificationId=2596" TargetMode="External" Id="R53d22a8c68744793" /><Relationship Type="http://schemas.openxmlformats.org/officeDocument/2006/relationships/hyperlink" Target="http://portal.3gpp.org/desktopmodules/WorkItem/WorkItemDetails.aspx?workitemId=590130" TargetMode="External" Id="R8c3f3dec36094be0" /><Relationship Type="http://schemas.openxmlformats.org/officeDocument/2006/relationships/hyperlink" Target="http://www.3gpp.org/ftp/TSG_RAN/WG4_Radio/TSGR4_90/Docs/R4-1901701.zip" TargetMode="External" Id="R41369b8b03cd4412" /><Relationship Type="http://schemas.openxmlformats.org/officeDocument/2006/relationships/hyperlink" Target="http://webapp.etsi.org/teldir/ListPersDetails.asp?PersId=10425" TargetMode="External" Id="R4b3fdf6e294a473c" /><Relationship Type="http://schemas.openxmlformats.org/officeDocument/2006/relationships/hyperlink" Target="http://portal.3gpp.org/ngppapp/CreateTdoc.aspx?mode=view&amp;contributionId=990398" TargetMode="External" Id="R62b5a8f0107c4ffc" /><Relationship Type="http://schemas.openxmlformats.org/officeDocument/2006/relationships/hyperlink" Target="http://portal.3gpp.org/desktopmodules/Release/ReleaseDetails.aspx?releaseId=190" TargetMode="External" Id="Rc6a9ab98a2df4339" /><Relationship Type="http://schemas.openxmlformats.org/officeDocument/2006/relationships/hyperlink" Target="http://portal.3gpp.org/desktopmodules/Specifications/SpecificationDetails.aspx?specificationId=2596" TargetMode="External" Id="Rcc52fd2885c64442" /><Relationship Type="http://schemas.openxmlformats.org/officeDocument/2006/relationships/hyperlink" Target="http://portal.3gpp.org/desktopmodules/WorkItem/WorkItemDetails.aspx?workitemId=590130" TargetMode="External" Id="Rfbb125ddff8347d7" /><Relationship Type="http://schemas.openxmlformats.org/officeDocument/2006/relationships/hyperlink" Target="http://www.3gpp.org/ftp/TSG_RAN/WG4_Radio/TSGR4_90/Docs/R4-1901702.zip" TargetMode="External" Id="R606b5568de6c4fed" /><Relationship Type="http://schemas.openxmlformats.org/officeDocument/2006/relationships/hyperlink" Target="http://webapp.etsi.org/teldir/ListPersDetails.asp?PersId=10425" TargetMode="External" Id="Rc021814c59ba4d91" /><Relationship Type="http://schemas.openxmlformats.org/officeDocument/2006/relationships/hyperlink" Target="http://portal.3gpp.org/ngppapp/CreateTdoc.aspx?mode=view&amp;contributionId=990399" TargetMode="External" Id="Rd884038115d74e7a" /><Relationship Type="http://schemas.openxmlformats.org/officeDocument/2006/relationships/hyperlink" Target="http://portal.3gpp.org/desktopmodules/Release/ReleaseDetails.aspx?releaseId=187" TargetMode="External" Id="R4f990bf61bb04d73" /><Relationship Type="http://schemas.openxmlformats.org/officeDocument/2006/relationships/hyperlink" Target="http://portal.3gpp.org/desktopmodules/Specifications/SpecificationDetails.aspx?specificationId=3031" TargetMode="External" Id="Rd0d40cd4ffac4c51" /><Relationship Type="http://schemas.openxmlformats.org/officeDocument/2006/relationships/hyperlink" Target="http://portal.3gpp.org/desktopmodules/WorkItem/WorkItemDetails.aspx?workitemId=590230" TargetMode="External" Id="R6f927a8868074b19" /><Relationship Type="http://schemas.openxmlformats.org/officeDocument/2006/relationships/hyperlink" Target="http://www.3gpp.org/ftp/TSG_RAN/WG4_Radio/TSGR4_90/Docs/R4-1901703.zip" TargetMode="External" Id="Re3509b317f9f4667" /><Relationship Type="http://schemas.openxmlformats.org/officeDocument/2006/relationships/hyperlink" Target="http://webapp.etsi.org/teldir/ListPersDetails.asp?PersId=10425" TargetMode="External" Id="R541a99387274441a" /><Relationship Type="http://schemas.openxmlformats.org/officeDocument/2006/relationships/hyperlink" Target="http://portal.3gpp.org/desktopmodules/Release/ReleaseDetails.aspx?releaseId=189" TargetMode="External" Id="Re3dd5f7a1c6e409a" /><Relationship Type="http://schemas.openxmlformats.org/officeDocument/2006/relationships/hyperlink" Target="http://portal.3gpp.org/desktopmodules/Specifications/SpecificationDetails.aspx?specificationId=3031" TargetMode="External" Id="R88f38a20160b474b" /><Relationship Type="http://schemas.openxmlformats.org/officeDocument/2006/relationships/hyperlink" Target="http://portal.3gpp.org/desktopmodules/WorkItem/WorkItemDetails.aspx?workitemId=590230" TargetMode="External" Id="Rc192e2c5582e45f8" /><Relationship Type="http://schemas.openxmlformats.org/officeDocument/2006/relationships/hyperlink" Target="http://www.3gpp.org/ftp/TSG_RAN/WG4_Radio/TSGR4_90/Docs/R4-1901704.zip" TargetMode="External" Id="Ra83ea5ff11e842c6" /><Relationship Type="http://schemas.openxmlformats.org/officeDocument/2006/relationships/hyperlink" Target="http://webapp.etsi.org/teldir/ListPersDetails.asp?PersId=10425" TargetMode="External" Id="R5c50c0d5ab2d4091" /><Relationship Type="http://schemas.openxmlformats.org/officeDocument/2006/relationships/hyperlink" Target="http://portal.3gpp.org/desktopmodules/Release/ReleaseDetails.aspx?releaseId=190" TargetMode="External" Id="Rfc2e837ba76142b4" /><Relationship Type="http://schemas.openxmlformats.org/officeDocument/2006/relationships/hyperlink" Target="http://portal.3gpp.org/desktopmodules/Specifications/SpecificationDetails.aspx?specificationId=3031" TargetMode="External" Id="R8d49a4108a04476e" /><Relationship Type="http://schemas.openxmlformats.org/officeDocument/2006/relationships/hyperlink" Target="http://portal.3gpp.org/desktopmodules/WorkItem/WorkItemDetails.aspx?workitemId=590230" TargetMode="External" Id="R920e3ef021864380" /><Relationship Type="http://schemas.openxmlformats.org/officeDocument/2006/relationships/hyperlink" Target="http://www.3gpp.org/ftp/TSG_RAN/WG4_Radio/TSGR4_90/Docs/R4-1901705.zip" TargetMode="External" Id="R08b70f3ceaa141b3" /><Relationship Type="http://schemas.openxmlformats.org/officeDocument/2006/relationships/hyperlink" Target="http://webapp.etsi.org/teldir/ListPersDetails.asp?PersId=10425" TargetMode="External" Id="Rb8343e8a67894641" /><Relationship Type="http://schemas.openxmlformats.org/officeDocument/2006/relationships/hyperlink" Target="http://portal.3gpp.org/ngppapp/CreateTdoc.aspx?mode=view&amp;contributionId=990400" TargetMode="External" Id="R04078d9633a74b4d" /><Relationship Type="http://schemas.openxmlformats.org/officeDocument/2006/relationships/hyperlink" Target="http://portal.3gpp.org/desktopmodules/Release/ReleaseDetails.aspx?releaseId=190" TargetMode="External" Id="R63d2a1678ec54ed5" /><Relationship Type="http://schemas.openxmlformats.org/officeDocument/2006/relationships/hyperlink" Target="http://portal.3gpp.org/desktopmodules/Specifications/SpecificationDetails.aspx?specificationId=3032" TargetMode="External" Id="Re9283517da2341d8" /><Relationship Type="http://schemas.openxmlformats.org/officeDocument/2006/relationships/hyperlink" Target="http://portal.3gpp.org/desktopmodules/WorkItem/WorkItemDetails.aspx?workitemId=590230" TargetMode="External" Id="R05ec9f492fab4da4" /><Relationship Type="http://schemas.openxmlformats.org/officeDocument/2006/relationships/hyperlink" Target="http://www.3gpp.org/ftp/TSG_RAN/WG4_Radio/TSGR4_90/Docs/R4-1901706.zip" TargetMode="External" Id="Ra94389a7c0de47dc" /><Relationship Type="http://schemas.openxmlformats.org/officeDocument/2006/relationships/hyperlink" Target="http://webapp.etsi.org/teldir/ListPersDetails.asp?PersId=10425" TargetMode="External" Id="R4ca854cbb6c7496b" /><Relationship Type="http://schemas.openxmlformats.org/officeDocument/2006/relationships/hyperlink" Target="http://portal.3gpp.org/desktopmodules/Release/ReleaseDetails.aspx?releaseId=190" TargetMode="External" Id="R26807ada10214ba1" /><Relationship Type="http://schemas.openxmlformats.org/officeDocument/2006/relationships/hyperlink" Target="http://portal.3gpp.org/desktopmodules/Specifications/SpecificationDetails.aspx?specificationId=3202" TargetMode="External" Id="R22f2386085994e73" /><Relationship Type="http://schemas.openxmlformats.org/officeDocument/2006/relationships/hyperlink" Target="http://portal.3gpp.org/desktopmodules/WorkItem/WorkItemDetails.aspx?workitemId=750167" TargetMode="External" Id="R8bf7b08c75c0479f" /><Relationship Type="http://schemas.openxmlformats.org/officeDocument/2006/relationships/hyperlink" Target="http://www.3gpp.org/ftp/TSG_RAN/WG4_Radio/TSGR4_90/Docs/R4-1901707.zip" TargetMode="External" Id="Rdfc6c64393d249a2" /><Relationship Type="http://schemas.openxmlformats.org/officeDocument/2006/relationships/hyperlink" Target="http://webapp.etsi.org/teldir/ListPersDetails.asp?PersId=10425" TargetMode="External" Id="Rd3f8b0de477f4cc6" /><Relationship Type="http://schemas.openxmlformats.org/officeDocument/2006/relationships/hyperlink" Target="http://portal.3gpp.org/desktopmodules/Release/ReleaseDetails.aspx?releaseId=190" TargetMode="External" Id="R4cb275b0fd674a6f" /><Relationship Type="http://schemas.openxmlformats.org/officeDocument/2006/relationships/hyperlink" Target="http://portal.3gpp.org/desktopmodules/Specifications/SpecificationDetails.aspx?specificationId=3367" TargetMode="External" Id="Raa4fdeb231fb4c9b" /><Relationship Type="http://schemas.openxmlformats.org/officeDocument/2006/relationships/hyperlink" Target="http://portal.3gpp.org/desktopmodules/WorkItem/WorkItemDetails.aspx?workitemId=750267" TargetMode="External" Id="Rd15970740e524314" /><Relationship Type="http://schemas.openxmlformats.org/officeDocument/2006/relationships/hyperlink" Target="http://www.3gpp.org/ftp/TSG_RAN/WG4_Radio/TSGR4_90/Docs/R4-1901708.zip" TargetMode="External" Id="R91d69087844f4561" /><Relationship Type="http://schemas.openxmlformats.org/officeDocument/2006/relationships/hyperlink" Target="http://webapp.etsi.org/teldir/ListPersDetails.asp?PersId=10425" TargetMode="External" Id="R71c0edabd4a24e03" /><Relationship Type="http://schemas.openxmlformats.org/officeDocument/2006/relationships/hyperlink" Target="http://portal.3gpp.org/desktopmodules/Release/ReleaseDetails.aspx?releaseId=190" TargetMode="External" Id="Rae50b3c9a9be4043" /><Relationship Type="http://schemas.openxmlformats.org/officeDocument/2006/relationships/hyperlink" Target="http://portal.3gpp.org/desktopmodules/Specifications/SpecificationDetails.aspx?specificationId=3368" TargetMode="External" Id="Re33c855936f24ed6" /><Relationship Type="http://schemas.openxmlformats.org/officeDocument/2006/relationships/hyperlink" Target="http://portal.3gpp.org/desktopmodules/WorkItem/WorkItemDetails.aspx?workitemId=750267" TargetMode="External" Id="R0f848780520c48cf" /><Relationship Type="http://schemas.openxmlformats.org/officeDocument/2006/relationships/hyperlink" Target="http://www.3gpp.org/ftp/TSG_RAN/WG4_Radio/TSGR4_90/Docs/R4-1901709.zip" TargetMode="External" Id="R6851ba2ebf2245c8" /><Relationship Type="http://schemas.openxmlformats.org/officeDocument/2006/relationships/hyperlink" Target="http://webapp.etsi.org/teldir/ListPersDetails.asp?PersId=10425" TargetMode="External" Id="R94ca9b1a756a4e45" /><Relationship Type="http://schemas.openxmlformats.org/officeDocument/2006/relationships/hyperlink" Target="http://portal.3gpp.org/ngppapp/CreateTdoc.aspx?mode=view&amp;contributionId=990309" TargetMode="External" Id="Rea4b0121ae3746ad" /><Relationship Type="http://schemas.openxmlformats.org/officeDocument/2006/relationships/hyperlink" Target="http://portal.3gpp.org/desktopmodules/Release/ReleaseDetails.aspx?releaseId=190" TargetMode="External" Id="R9d9afc370bf04287" /><Relationship Type="http://schemas.openxmlformats.org/officeDocument/2006/relationships/hyperlink" Target="http://portal.3gpp.org/desktopmodules/Specifications/SpecificationDetails.aspx?specificationId=2595" TargetMode="External" Id="Rbcf124a748f544a7" /><Relationship Type="http://schemas.openxmlformats.org/officeDocument/2006/relationships/hyperlink" Target="http://portal.3gpp.org/desktopmodules/WorkItem/WorkItemDetails.aspx?workitemId=750167" TargetMode="External" Id="Rd9bc2daa49974faf" /><Relationship Type="http://schemas.openxmlformats.org/officeDocument/2006/relationships/hyperlink" Target="http://www.3gpp.org/ftp/TSG_RAN/WG4_Radio/TSGR4_90/Docs/R4-1901710.zip" TargetMode="External" Id="R7db70fd7542a4352" /><Relationship Type="http://schemas.openxmlformats.org/officeDocument/2006/relationships/hyperlink" Target="http://webapp.etsi.org/teldir/ListPersDetails.asp?PersId=10425" TargetMode="External" Id="R8952a99bc5244066" /><Relationship Type="http://schemas.openxmlformats.org/officeDocument/2006/relationships/hyperlink" Target="http://portal.3gpp.org/desktopmodules/Release/ReleaseDetails.aspx?releaseId=191" TargetMode="External" Id="R783da5e8763a4fbe" /><Relationship Type="http://schemas.openxmlformats.org/officeDocument/2006/relationships/hyperlink" Target="http://portal.3gpp.org/desktopmodules/Specifications/SpecificationDetails.aspx?specificationId=2595" TargetMode="External" Id="R088f4c22caa04477" /><Relationship Type="http://schemas.openxmlformats.org/officeDocument/2006/relationships/hyperlink" Target="http://portal.3gpp.org/desktopmodules/WorkItem/WorkItemDetails.aspx?workitemId=750167" TargetMode="External" Id="R484448d1ed704c86" /><Relationship Type="http://schemas.openxmlformats.org/officeDocument/2006/relationships/hyperlink" Target="http://www.3gpp.org/ftp/TSG_RAN/WG4_Radio/TSGR4_90/Docs/R4-1901711.zip" TargetMode="External" Id="R54f9d4e6f8be4b9e" /><Relationship Type="http://schemas.openxmlformats.org/officeDocument/2006/relationships/hyperlink" Target="http://webapp.etsi.org/teldir/ListPersDetails.asp?PersId=10425" TargetMode="External" Id="Refe72e7177b64416" /><Relationship Type="http://schemas.openxmlformats.org/officeDocument/2006/relationships/hyperlink" Target="http://portal.3gpp.org/ngppapp/CreateTdoc.aspx?mode=view&amp;contributionId=990310" TargetMode="External" Id="Rbeb87bdc0b714526" /><Relationship Type="http://schemas.openxmlformats.org/officeDocument/2006/relationships/hyperlink" Target="http://portal.3gpp.org/desktopmodules/Release/ReleaseDetails.aspx?releaseId=190" TargetMode="External" Id="R75e7b47313024b0c" /><Relationship Type="http://schemas.openxmlformats.org/officeDocument/2006/relationships/hyperlink" Target="http://portal.3gpp.org/desktopmodules/Specifications/SpecificationDetails.aspx?specificationId=2598" TargetMode="External" Id="Rc7b9dff3518b4179" /><Relationship Type="http://schemas.openxmlformats.org/officeDocument/2006/relationships/hyperlink" Target="http://portal.3gpp.org/desktopmodules/WorkItem/WorkItemDetails.aspx?workitemId=750167" TargetMode="External" Id="R8c45b712a2ca4ac1" /><Relationship Type="http://schemas.openxmlformats.org/officeDocument/2006/relationships/hyperlink" Target="http://www.3gpp.org/ftp/TSG_RAN/WG4_Radio/TSGR4_90/Docs/R4-1901712.zip" TargetMode="External" Id="R62605312fcea4b40" /><Relationship Type="http://schemas.openxmlformats.org/officeDocument/2006/relationships/hyperlink" Target="http://webapp.etsi.org/teldir/ListPersDetails.asp?PersId=10425" TargetMode="External" Id="Rd79be6d53a424da4" /><Relationship Type="http://schemas.openxmlformats.org/officeDocument/2006/relationships/hyperlink" Target="http://portal.3gpp.org/desktopmodules/Release/ReleaseDetails.aspx?releaseId=191" TargetMode="External" Id="R3bde7e7189e740fa" /><Relationship Type="http://schemas.openxmlformats.org/officeDocument/2006/relationships/hyperlink" Target="http://portal.3gpp.org/desktopmodules/Specifications/SpecificationDetails.aspx?specificationId=2598" TargetMode="External" Id="R631ad258a83e4dd5" /><Relationship Type="http://schemas.openxmlformats.org/officeDocument/2006/relationships/hyperlink" Target="http://portal.3gpp.org/desktopmodules/WorkItem/WorkItemDetails.aspx?workitemId=750167" TargetMode="External" Id="R2b39a804dd464641" /><Relationship Type="http://schemas.openxmlformats.org/officeDocument/2006/relationships/hyperlink" Target="http://www.3gpp.org/ftp/TSG_RAN/WG4_Radio/TSGR4_90/Docs/R4-1901713.zip" TargetMode="External" Id="R7f65df152d6b4702" /><Relationship Type="http://schemas.openxmlformats.org/officeDocument/2006/relationships/hyperlink" Target="http://webapp.etsi.org/teldir/ListPersDetails.asp?PersId=41576" TargetMode="External" Id="Raecc206e697a42f7" /><Relationship Type="http://schemas.openxmlformats.org/officeDocument/2006/relationships/hyperlink" Target="http://portal.3gpp.org/desktopmodules/Release/ReleaseDetails.aspx?releaseId=191" TargetMode="External" Id="R4e6a6f0c270041f0" /><Relationship Type="http://schemas.openxmlformats.org/officeDocument/2006/relationships/hyperlink" Target="http://portal.3gpp.org/desktopmodules/Specifications/SpecificationDetails.aspx?specificationId=3509" TargetMode="External" Id="R43f5f56b8de14d1e" /><Relationship Type="http://schemas.openxmlformats.org/officeDocument/2006/relationships/hyperlink" Target="http://portal.3gpp.org/desktopmodules/WorkItem/WorkItemDetails.aspx?workitemId=800166" TargetMode="External" Id="R3204799f0fc74d32" /><Relationship Type="http://schemas.openxmlformats.org/officeDocument/2006/relationships/hyperlink" Target="http://www.3gpp.org/ftp/TSG_RAN/WG4_Radio/TSGR4_90/Docs/R4-1901714.zip" TargetMode="External" Id="Rf6be64536d4a49e8" /><Relationship Type="http://schemas.openxmlformats.org/officeDocument/2006/relationships/hyperlink" Target="http://webapp.etsi.org/teldir/ListPersDetails.asp?PersId=79411" TargetMode="External" Id="R813dc89dd05c47b8" /><Relationship Type="http://schemas.openxmlformats.org/officeDocument/2006/relationships/hyperlink" Target="http://portal.3gpp.org/ngppapp/CreateTdoc.aspx?mode=view&amp;contributionId=990332" TargetMode="External" Id="R440692941aab4bf6" /><Relationship Type="http://schemas.openxmlformats.org/officeDocument/2006/relationships/hyperlink" Target="http://portal.3gpp.org/desktopmodules/WorkItem/WorkItemDetails.aspx?workitemId=750167" TargetMode="External" Id="R9165564f9d984dc7" /><Relationship Type="http://schemas.openxmlformats.org/officeDocument/2006/relationships/hyperlink" Target="http://www.3gpp.org/ftp/TSG_RAN/WG4_Radio/TSGR4_90/Docs/R4-1901715.zip" TargetMode="External" Id="R2203aafe02f44284" /><Relationship Type="http://schemas.openxmlformats.org/officeDocument/2006/relationships/hyperlink" Target="http://webapp.etsi.org/teldir/ListPersDetails.asp?PersId=75860" TargetMode="External" Id="R2d105068f580454d" /><Relationship Type="http://schemas.openxmlformats.org/officeDocument/2006/relationships/hyperlink" Target="http://portal.3gpp.org/desktopmodules/Release/ReleaseDetails.aspx?releaseId=190" TargetMode="External" Id="R6b17c5b0e4d94c25" /><Relationship Type="http://schemas.openxmlformats.org/officeDocument/2006/relationships/hyperlink" Target="http://portal.3gpp.org/desktopmodules/Specifications/SpecificationDetails.aspx?specificationId=3285" TargetMode="External" Id="R03e5b468e69b4a71" /><Relationship Type="http://schemas.openxmlformats.org/officeDocument/2006/relationships/hyperlink" Target="http://www.3gpp.org/ftp/TSG_RAN/WG4_Radio/TSGR4_90/Docs/R4-1901716.zip" TargetMode="External" Id="R5255afd343c04090" /><Relationship Type="http://schemas.openxmlformats.org/officeDocument/2006/relationships/hyperlink" Target="http://webapp.etsi.org/teldir/ListPersDetails.asp?PersId=65553" TargetMode="External" Id="Rb3c98d4729c84685" /><Relationship Type="http://schemas.openxmlformats.org/officeDocument/2006/relationships/hyperlink" Target="http://portal.3gpp.org/desktopmodules/WorkItem/WorkItemDetails.aspx?workitemId=710074" TargetMode="External" Id="R26e009a968554da3" /><Relationship Type="http://schemas.openxmlformats.org/officeDocument/2006/relationships/hyperlink" Target="http://www.3gpp.org/ftp/TSG_RAN/WG4_Radio/TSGR4_90/Docs/R4-1901717.zip" TargetMode="External" Id="Rd44d627b5a9448e0" /><Relationship Type="http://schemas.openxmlformats.org/officeDocument/2006/relationships/hyperlink" Target="http://webapp.etsi.org/teldir/ListPersDetails.asp?PersId=65553" TargetMode="External" Id="R082162b6f6744845" /><Relationship Type="http://schemas.openxmlformats.org/officeDocument/2006/relationships/hyperlink" Target="http://portal.3gpp.org/ngppapp/CreateTdoc.aspx?mode=view&amp;contributionId=990322" TargetMode="External" Id="R2aea42657ce74891" /><Relationship Type="http://schemas.openxmlformats.org/officeDocument/2006/relationships/hyperlink" Target="http://portal.3gpp.org/desktopmodules/Release/ReleaseDetails.aspx?releaseId=183" TargetMode="External" Id="Rc8797337b38c4112" /><Relationship Type="http://schemas.openxmlformats.org/officeDocument/2006/relationships/hyperlink" Target="http://portal.3gpp.org/desktopmodules/Specifications/SpecificationDetails.aspx?specificationId=2412" TargetMode="External" Id="R73b5ed79fc5f4cf8" /><Relationship Type="http://schemas.openxmlformats.org/officeDocument/2006/relationships/hyperlink" Target="http://portal.3gpp.org/desktopmodules/WorkItem/WorkItemDetails.aspx?workitemId=420099" TargetMode="External" Id="Rbe18bc48059842ab" /><Relationship Type="http://schemas.openxmlformats.org/officeDocument/2006/relationships/hyperlink" Target="http://www.3gpp.org/ftp/TSG_RAN/WG4_Radio/TSGR4_90/Docs/R4-1901718.zip" TargetMode="External" Id="R3c853235797b43bc" /><Relationship Type="http://schemas.openxmlformats.org/officeDocument/2006/relationships/hyperlink" Target="http://webapp.etsi.org/teldir/ListPersDetails.asp?PersId=65553" TargetMode="External" Id="R4ab44ee7e9a7486d" /><Relationship Type="http://schemas.openxmlformats.org/officeDocument/2006/relationships/hyperlink" Target="http://portal.3gpp.org/desktopmodules/Release/ReleaseDetails.aspx?releaseId=184" TargetMode="External" Id="Ra7b73e865abc4217" /><Relationship Type="http://schemas.openxmlformats.org/officeDocument/2006/relationships/hyperlink" Target="http://portal.3gpp.org/desktopmodules/Specifications/SpecificationDetails.aspx?specificationId=2412" TargetMode="External" Id="Rcf78e48442b64ead" /><Relationship Type="http://schemas.openxmlformats.org/officeDocument/2006/relationships/hyperlink" Target="http://portal.3gpp.org/desktopmodules/WorkItem/WorkItemDetails.aspx?workitemId=420099" TargetMode="External" Id="Rdb6f741d2e4e4a9a" /><Relationship Type="http://schemas.openxmlformats.org/officeDocument/2006/relationships/hyperlink" Target="http://www.3gpp.org/ftp/TSG_RAN/WG4_Radio/TSGR4_90/Docs/R4-1901719.zip" TargetMode="External" Id="R9b7bbff4cad141f2" /><Relationship Type="http://schemas.openxmlformats.org/officeDocument/2006/relationships/hyperlink" Target="http://webapp.etsi.org/teldir/ListPersDetails.asp?PersId=65553" TargetMode="External" Id="Rc743823a35c74b56" /><Relationship Type="http://schemas.openxmlformats.org/officeDocument/2006/relationships/hyperlink" Target="http://portal.3gpp.org/desktopmodules/Release/ReleaseDetails.aspx?releaseId=185" TargetMode="External" Id="R93939a6bf9f5496e" /><Relationship Type="http://schemas.openxmlformats.org/officeDocument/2006/relationships/hyperlink" Target="http://portal.3gpp.org/desktopmodules/Specifications/SpecificationDetails.aspx?specificationId=2412" TargetMode="External" Id="Rae5ba3b45d224980" /><Relationship Type="http://schemas.openxmlformats.org/officeDocument/2006/relationships/hyperlink" Target="http://portal.3gpp.org/desktopmodules/WorkItem/WorkItemDetails.aspx?workitemId=420099" TargetMode="External" Id="Re874c59096254e83" /><Relationship Type="http://schemas.openxmlformats.org/officeDocument/2006/relationships/hyperlink" Target="http://www.3gpp.org/ftp/TSG_RAN/WG4_Radio/TSGR4_90/Docs/R4-1901720.zip" TargetMode="External" Id="Rb9a42968baa34b29" /><Relationship Type="http://schemas.openxmlformats.org/officeDocument/2006/relationships/hyperlink" Target="http://webapp.etsi.org/teldir/ListPersDetails.asp?PersId=65553" TargetMode="External" Id="R6544e0f5d13449e2" /><Relationship Type="http://schemas.openxmlformats.org/officeDocument/2006/relationships/hyperlink" Target="http://portal.3gpp.org/desktopmodules/Release/ReleaseDetails.aspx?releaseId=186" TargetMode="External" Id="R68f24e0d4df74018" /><Relationship Type="http://schemas.openxmlformats.org/officeDocument/2006/relationships/hyperlink" Target="http://portal.3gpp.org/desktopmodules/Specifications/SpecificationDetails.aspx?specificationId=2412" TargetMode="External" Id="Ra547995bac544250" /><Relationship Type="http://schemas.openxmlformats.org/officeDocument/2006/relationships/hyperlink" Target="http://portal.3gpp.org/desktopmodules/WorkItem/WorkItemDetails.aspx?workitemId=420099" TargetMode="External" Id="R6ee3313398c54157" /><Relationship Type="http://schemas.openxmlformats.org/officeDocument/2006/relationships/hyperlink" Target="http://www.3gpp.org/ftp/TSG_RAN/WG4_Radio/TSGR4_90/Docs/R4-1901721.zip" TargetMode="External" Id="Rac60edc7764e440f" /><Relationship Type="http://schemas.openxmlformats.org/officeDocument/2006/relationships/hyperlink" Target="http://webapp.etsi.org/teldir/ListPersDetails.asp?PersId=65553" TargetMode="External" Id="R5e43178f8d624273" /><Relationship Type="http://schemas.openxmlformats.org/officeDocument/2006/relationships/hyperlink" Target="http://portal.3gpp.org/desktopmodules/Release/ReleaseDetails.aspx?releaseId=187" TargetMode="External" Id="Rf29a9d25c77f4803" /><Relationship Type="http://schemas.openxmlformats.org/officeDocument/2006/relationships/hyperlink" Target="http://portal.3gpp.org/desktopmodules/Specifications/SpecificationDetails.aspx?specificationId=2412" TargetMode="External" Id="R390c0dffc9674767" /><Relationship Type="http://schemas.openxmlformats.org/officeDocument/2006/relationships/hyperlink" Target="http://portal.3gpp.org/desktopmodules/WorkItem/WorkItemDetails.aspx?workitemId=420099" TargetMode="External" Id="R7eaf25a142af41bc" /><Relationship Type="http://schemas.openxmlformats.org/officeDocument/2006/relationships/hyperlink" Target="http://www.3gpp.org/ftp/TSG_RAN/WG4_Radio/TSGR4_90/Docs/R4-1901722.zip" TargetMode="External" Id="R864fd192fc4a4a0c" /><Relationship Type="http://schemas.openxmlformats.org/officeDocument/2006/relationships/hyperlink" Target="http://webapp.etsi.org/teldir/ListPersDetails.asp?PersId=65553" TargetMode="External" Id="R269f0e5c06214135" /><Relationship Type="http://schemas.openxmlformats.org/officeDocument/2006/relationships/hyperlink" Target="http://portal.3gpp.org/desktopmodules/Release/ReleaseDetails.aspx?releaseId=189" TargetMode="External" Id="R59907291de1d4edb" /><Relationship Type="http://schemas.openxmlformats.org/officeDocument/2006/relationships/hyperlink" Target="http://portal.3gpp.org/desktopmodules/Specifications/SpecificationDetails.aspx?specificationId=2412" TargetMode="External" Id="Rfd9c299faf14489c" /><Relationship Type="http://schemas.openxmlformats.org/officeDocument/2006/relationships/hyperlink" Target="http://portal.3gpp.org/desktopmodules/WorkItem/WorkItemDetails.aspx?workitemId=420099" TargetMode="External" Id="R063c1f599bbd47cd" /><Relationship Type="http://schemas.openxmlformats.org/officeDocument/2006/relationships/hyperlink" Target="http://www.3gpp.org/ftp/TSG_RAN/WG4_Radio/TSGR4_90/Docs/R4-1901723.zip" TargetMode="External" Id="Rf2669693ae6741b1" /><Relationship Type="http://schemas.openxmlformats.org/officeDocument/2006/relationships/hyperlink" Target="http://webapp.etsi.org/teldir/ListPersDetails.asp?PersId=65553" TargetMode="External" Id="R331607356e3e471d" /><Relationship Type="http://schemas.openxmlformats.org/officeDocument/2006/relationships/hyperlink" Target="http://portal.3gpp.org/desktopmodules/Release/ReleaseDetails.aspx?releaseId=190" TargetMode="External" Id="Re0ca9f91f6b84671" /><Relationship Type="http://schemas.openxmlformats.org/officeDocument/2006/relationships/hyperlink" Target="http://portal.3gpp.org/desktopmodules/Specifications/SpecificationDetails.aspx?specificationId=2412" TargetMode="External" Id="Re7bd89a9c7724fd3" /><Relationship Type="http://schemas.openxmlformats.org/officeDocument/2006/relationships/hyperlink" Target="http://portal.3gpp.org/desktopmodules/WorkItem/WorkItemDetails.aspx?workitemId=420099" TargetMode="External" Id="R39abf3c9b4ec4822" /><Relationship Type="http://schemas.openxmlformats.org/officeDocument/2006/relationships/hyperlink" Target="http://www.3gpp.org/ftp/TSG_RAN/WG4_Radio/TSGR4_90/Docs/R4-1901724.zip" TargetMode="External" Id="R8c8de5c177ab48f9" /><Relationship Type="http://schemas.openxmlformats.org/officeDocument/2006/relationships/hyperlink" Target="http://webapp.etsi.org/teldir/ListPersDetails.asp?PersId=65553" TargetMode="External" Id="Re9687394bdca4ec6" /><Relationship Type="http://schemas.openxmlformats.org/officeDocument/2006/relationships/hyperlink" Target="http://portal.3gpp.org/desktopmodules/Release/ReleaseDetails.aspx?releaseId=190" TargetMode="External" Id="Rb38c3401a7d948df" /><Relationship Type="http://schemas.openxmlformats.org/officeDocument/2006/relationships/hyperlink" Target="http://portal.3gpp.org/desktopmodules/Specifications/SpecificationDetails.aspx?specificationId=2596" TargetMode="External" Id="Rcdc28d351d5642d0" /><Relationship Type="http://schemas.openxmlformats.org/officeDocument/2006/relationships/hyperlink" Target="http://portal.3gpp.org/desktopmodules/WorkItem/WorkItemDetails.aspx?workitemId=710174" TargetMode="External" Id="Rebeb6e16904d4b61" /><Relationship Type="http://schemas.openxmlformats.org/officeDocument/2006/relationships/hyperlink" Target="http://www.3gpp.org/ftp/TSG_RAN/WG4_Radio/TSGR4_90/Docs/R4-1901725.zip" TargetMode="External" Id="Rdd5e0d6159134e77" /><Relationship Type="http://schemas.openxmlformats.org/officeDocument/2006/relationships/hyperlink" Target="http://webapp.etsi.org/teldir/ListPersDetails.asp?PersId=65553" TargetMode="External" Id="R79ae014c6e34497e" /><Relationship Type="http://schemas.openxmlformats.org/officeDocument/2006/relationships/hyperlink" Target="http://portal.3gpp.org/ngppapp/CreateTdoc.aspx?mode=view&amp;contributionId=990384" TargetMode="External" Id="R2c402cf56334432c" /><Relationship Type="http://schemas.openxmlformats.org/officeDocument/2006/relationships/hyperlink" Target="http://portal.3gpp.org/desktopmodules/Release/ReleaseDetails.aspx?releaseId=190" TargetMode="External" Id="Ra1807602b7204300" /><Relationship Type="http://schemas.openxmlformats.org/officeDocument/2006/relationships/hyperlink" Target="http://portal.3gpp.org/desktopmodules/Specifications/SpecificationDetails.aspx?specificationId=3031" TargetMode="External" Id="R50459c13c4af48a9" /><Relationship Type="http://schemas.openxmlformats.org/officeDocument/2006/relationships/hyperlink" Target="http://portal.3gpp.org/desktopmodules/WorkItem/WorkItemDetails.aspx?workitemId=710274" TargetMode="External" Id="Rb10b5f1d9c82452a" /><Relationship Type="http://schemas.openxmlformats.org/officeDocument/2006/relationships/hyperlink" Target="http://www.3gpp.org/ftp/TSG_RAN/WG4_Radio/TSGR4_90/Docs/R4-1901726.zip" TargetMode="External" Id="R462726bf58464152" /><Relationship Type="http://schemas.openxmlformats.org/officeDocument/2006/relationships/hyperlink" Target="http://webapp.etsi.org/teldir/ListPersDetails.asp?PersId=65553" TargetMode="External" Id="R44526c429b0a42c1" /><Relationship Type="http://schemas.openxmlformats.org/officeDocument/2006/relationships/hyperlink" Target="http://portal.3gpp.org/ngppapp/CreateTdoc.aspx?mode=view&amp;contributionId=990385" TargetMode="External" Id="R1b7f993e36d948aa" /><Relationship Type="http://schemas.openxmlformats.org/officeDocument/2006/relationships/hyperlink" Target="http://portal.3gpp.org/desktopmodules/Release/ReleaseDetails.aspx?releaseId=190" TargetMode="External" Id="Rd6b57928be584c95" /><Relationship Type="http://schemas.openxmlformats.org/officeDocument/2006/relationships/hyperlink" Target="http://portal.3gpp.org/desktopmodules/Specifications/SpecificationDetails.aspx?specificationId=3032" TargetMode="External" Id="R2426f912583442b2" /><Relationship Type="http://schemas.openxmlformats.org/officeDocument/2006/relationships/hyperlink" Target="http://portal.3gpp.org/desktopmodules/WorkItem/WorkItemDetails.aspx?workitemId=710274" TargetMode="External" Id="R7277f1dd80ee49a7" /><Relationship Type="http://schemas.openxmlformats.org/officeDocument/2006/relationships/hyperlink" Target="http://www.3gpp.org/ftp/TSG_RAN/WG4_Radio/TSGR4_90/Docs/R4-1901727.zip" TargetMode="External" Id="Rc2cd75fcea3b4d12" /><Relationship Type="http://schemas.openxmlformats.org/officeDocument/2006/relationships/hyperlink" Target="http://webapp.etsi.org/teldir/ListPersDetails.asp?PersId=65553" TargetMode="External" Id="R806a50e5fff24641" /><Relationship Type="http://schemas.openxmlformats.org/officeDocument/2006/relationships/hyperlink" Target="http://portal.3gpp.org/ngppapp/CreateTdoc.aspx?mode=view&amp;contributionId=990372" TargetMode="External" Id="R730be60d04ff4f96" /><Relationship Type="http://schemas.openxmlformats.org/officeDocument/2006/relationships/hyperlink" Target="http://portal.3gpp.org/desktopmodules/Release/ReleaseDetails.aspx?releaseId=190" TargetMode="External" Id="R3472ef1e72e647d0" /><Relationship Type="http://schemas.openxmlformats.org/officeDocument/2006/relationships/hyperlink" Target="http://portal.3gpp.org/desktopmodules/Specifications/SpecificationDetails.aspx?specificationId=2596" TargetMode="External" Id="R36ca8d1a4c77474f" /><Relationship Type="http://schemas.openxmlformats.org/officeDocument/2006/relationships/hyperlink" Target="http://portal.3gpp.org/desktopmodules/WorkItem/WorkItemDetails.aspx?workitemId=710174" TargetMode="External" Id="Rcb3d00c8f29d400f" /><Relationship Type="http://schemas.openxmlformats.org/officeDocument/2006/relationships/hyperlink" Target="http://www.3gpp.org/ftp/TSG_RAN/WG4_Radio/TSGR4_90/Docs/R4-1901728.zip" TargetMode="External" Id="Ra976438074094a61" /><Relationship Type="http://schemas.openxmlformats.org/officeDocument/2006/relationships/hyperlink" Target="http://webapp.etsi.org/teldir/ListPersDetails.asp?PersId=65553" TargetMode="External" Id="R57ceeafe92e340e2" /><Relationship Type="http://schemas.openxmlformats.org/officeDocument/2006/relationships/hyperlink" Target="http://portal.3gpp.org/desktopmodules/Release/ReleaseDetails.aspx?releaseId=190" TargetMode="External" Id="R5692a740e0ca466d" /><Relationship Type="http://schemas.openxmlformats.org/officeDocument/2006/relationships/hyperlink" Target="http://portal.3gpp.org/desktopmodules/Specifications/SpecificationDetails.aspx?specificationId=3031" TargetMode="External" Id="Rcfe27cbff6894172" /><Relationship Type="http://schemas.openxmlformats.org/officeDocument/2006/relationships/hyperlink" Target="http://portal.3gpp.org/desktopmodules/WorkItem/WorkItemDetails.aspx?workitemId=710274" TargetMode="External" Id="R595895b46026461b" /><Relationship Type="http://schemas.openxmlformats.org/officeDocument/2006/relationships/hyperlink" Target="http://www.3gpp.org/ftp/TSG_RAN/WG4_Radio/TSGR4_90/Docs/R4-1901729.zip" TargetMode="External" Id="R526c9691ca7a46ca" /><Relationship Type="http://schemas.openxmlformats.org/officeDocument/2006/relationships/hyperlink" Target="http://webapp.etsi.org/teldir/ListPersDetails.asp?PersId=65553" TargetMode="External" Id="R87a01025660f45f3" /><Relationship Type="http://schemas.openxmlformats.org/officeDocument/2006/relationships/hyperlink" Target="http://portal.3gpp.org/desktopmodules/Release/ReleaseDetails.aspx?releaseId=190" TargetMode="External" Id="Rc1e7079fa1fa40b5" /><Relationship Type="http://schemas.openxmlformats.org/officeDocument/2006/relationships/hyperlink" Target="http://portal.3gpp.org/desktopmodules/Specifications/SpecificationDetails.aspx?specificationId=3032" TargetMode="External" Id="R3c7078ea0f9a4872" /><Relationship Type="http://schemas.openxmlformats.org/officeDocument/2006/relationships/hyperlink" Target="http://portal.3gpp.org/desktopmodules/WorkItem/WorkItemDetails.aspx?workitemId=710274" TargetMode="External" Id="R55422def428247b9" /><Relationship Type="http://schemas.openxmlformats.org/officeDocument/2006/relationships/hyperlink" Target="http://www.3gpp.org/ftp/TSG_RAN/WG4_Radio/TSGR4_90/Docs/R4-1901730.zip" TargetMode="External" Id="R59d9b1fe82fa40e6" /><Relationship Type="http://schemas.openxmlformats.org/officeDocument/2006/relationships/hyperlink" Target="http://webapp.etsi.org/teldir/ListPersDetails.asp?PersId=65553" TargetMode="External" Id="Rd481238c9a104add" /><Relationship Type="http://schemas.openxmlformats.org/officeDocument/2006/relationships/hyperlink" Target="http://portal.3gpp.org/desktopmodules/Release/ReleaseDetails.aspx?releaseId=187" TargetMode="External" Id="Re1ddd28682364c82" /><Relationship Type="http://schemas.openxmlformats.org/officeDocument/2006/relationships/hyperlink" Target="http://portal.3gpp.org/desktopmodules/Specifications/SpecificationDetails.aspx?specificationId=3031" TargetMode="External" Id="R36eb2a9be90c44fd" /><Relationship Type="http://schemas.openxmlformats.org/officeDocument/2006/relationships/hyperlink" Target="http://portal.3gpp.org/desktopmodules/WorkItem/WorkItemDetails.aspx?workitemId=590130" TargetMode="External" Id="R423b9812903b4872" /><Relationship Type="http://schemas.openxmlformats.org/officeDocument/2006/relationships/hyperlink" Target="http://www.3gpp.org/ftp/TSG_RAN/WG4_Radio/TSGR4_90/Docs/R4-1901731.zip" TargetMode="External" Id="R91db8286da274a8b" /><Relationship Type="http://schemas.openxmlformats.org/officeDocument/2006/relationships/hyperlink" Target="http://webapp.etsi.org/teldir/ListPersDetails.asp?PersId=65553" TargetMode="External" Id="R443acaf894f04953" /><Relationship Type="http://schemas.openxmlformats.org/officeDocument/2006/relationships/hyperlink" Target="http://portal.3gpp.org/desktopmodules/Release/ReleaseDetails.aspx?releaseId=189" TargetMode="External" Id="R609e9d788fed434f" /><Relationship Type="http://schemas.openxmlformats.org/officeDocument/2006/relationships/hyperlink" Target="http://portal.3gpp.org/desktopmodules/Specifications/SpecificationDetails.aspx?specificationId=3031" TargetMode="External" Id="Rc50c1915f0bd4bd3" /><Relationship Type="http://schemas.openxmlformats.org/officeDocument/2006/relationships/hyperlink" Target="http://portal.3gpp.org/desktopmodules/WorkItem/WorkItemDetails.aspx?workitemId=590130" TargetMode="External" Id="Raa952f8d5f0e49b8" /><Relationship Type="http://schemas.openxmlformats.org/officeDocument/2006/relationships/hyperlink" Target="http://www.3gpp.org/ftp/TSG_RAN/WG4_Radio/TSGR4_90/Docs/R4-1901732.zip" TargetMode="External" Id="R4d8a206dab79402a" /><Relationship Type="http://schemas.openxmlformats.org/officeDocument/2006/relationships/hyperlink" Target="http://webapp.etsi.org/teldir/ListPersDetails.asp?PersId=65553" TargetMode="External" Id="Rbb0400b15e754efc" /><Relationship Type="http://schemas.openxmlformats.org/officeDocument/2006/relationships/hyperlink" Target="http://portal.3gpp.org/desktopmodules/Release/ReleaseDetails.aspx?releaseId=190" TargetMode="External" Id="R904ac8204f0e476a" /><Relationship Type="http://schemas.openxmlformats.org/officeDocument/2006/relationships/hyperlink" Target="http://portal.3gpp.org/desktopmodules/Specifications/SpecificationDetails.aspx?specificationId=3031" TargetMode="External" Id="R09afe8fda3364b58" /><Relationship Type="http://schemas.openxmlformats.org/officeDocument/2006/relationships/hyperlink" Target="http://portal.3gpp.org/desktopmodules/WorkItem/WorkItemDetails.aspx?workitemId=590130" TargetMode="External" Id="R9e0ee00dc46f4114" /><Relationship Type="http://schemas.openxmlformats.org/officeDocument/2006/relationships/hyperlink" Target="http://www.3gpp.org/ftp/TSG_RAN/WG4_Radio/TSGR4_90/Docs/R4-1901733.zip" TargetMode="External" Id="R81629085157b4427" /><Relationship Type="http://schemas.openxmlformats.org/officeDocument/2006/relationships/hyperlink" Target="http://webapp.etsi.org/teldir/ListPersDetails.asp?PersId=65553" TargetMode="External" Id="Rded73ee4bda8447d" /><Relationship Type="http://schemas.openxmlformats.org/officeDocument/2006/relationships/hyperlink" Target="http://portal.3gpp.org/desktopmodules/Release/ReleaseDetails.aspx?releaseId=190" TargetMode="External" Id="R777986e3b0ab485a" /><Relationship Type="http://schemas.openxmlformats.org/officeDocument/2006/relationships/hyperlink" Target="http://portal.3gpp.org/desktopmodules/Specifications/SpecificationDetails.aspx?specificationId=3032" TargetMode="External" Id="R7b03133ae36e4927" /><Relationship Type="http://schemas.openxmlformats.org/officeDocument/2006/relationships/hyperlink" Target="http://portal.3gpp.org/desktopmodules/WorkItem/WorkItemDetails.aspx?workitemId=710274" TargetMode="External" Id="R0378b9cbaa5c4d81" /><Relationship Type="http://schemas.openxmlformats.org/officeDocument/2006/relationships/hyperlink" Target="http://www.3gpp.org/ftp/TSG_RAN/WG4_Radio/TSGR4_90/Docs/R4-1901734.zip" TargetMode="External" Id="Rebf6390f8caa4cef" /><Relationship Type="http://schemas.openxmlformats.org/officeDocument/2006/relationships/hyperlink" Target="http://webapp.etsi.org/teldir/ListPersDetails.asp?PersId=65553" TargetMode="External" Id="R1759965248454c6e" /><Relationship Type="http://schemas.openxmlformats.org/officeDocument/2006/relationships/hyperlink" Target="http://portal.3gpp.org/ngppapp/CreateTdoc.aspx?mode=view&amp;contributionId=990373" TargetMode="External" Id="Rf173c71f6fbc457b" /><Relationship Type="http://schemas.openxmlformats.org/officeDocument/2006/relationships/hyperlink" Target="http://portal.3gpp.org/desktopmodules/Release/ReleaseDetails.aspx?releaseId=190" TargetMode="External" Id="Ra8689f4962a74214" /><Relationship Type="http://schemas.openxmlformats.org/officeDocument/2006/relationships/hyperlink" Target="http://portal.3gpp.org/desktopmodules/Specifications/SpecificationDetails.aspx?specificationId=2596" TargetMode="External" Id="Re9e573c79960488e" /><Relationship Type="http://schemas.openxmlformats.org/officeDocument/2006/relationships/hyperlink" Target="http://portal.3gpp.org/desktopmodules/WorkItem/WorkItemDetails.aspx?workitemId=710174" TargetMode="External" Id="Re3da05eb4ffc4908" /><Relationship Type="http://schemas.openxmlformats.org/officeDocument/2006/relationships/hyperlink" Target="http://www.3gpp.org/ftp/TSG_RAN/WG4_Radio/TSGR4_90/Docs/R4-1901735.zip" TargetMode="External" Id="R955f255ec11b4cb6" /><Relationship Type="http://schemas.openxmlformats.org/officeDocument/2006/relationships/hyperlink" Target="http://webapp.etsi.org/teldir/ListPersDetails.asp?PersId=65553" TargetMode="External" Id="Rda29f7a4965942da" /><Relationship Type="http://schemas.openxmlformats.org/officeDocument/2006/relationships/hyperlink" Target="http://portal.3gpp.org/ngppapp/CreateTdoc.aspx?mode=view&amp;contributionId=990375" TargetMode="External" Id="Rf6bf08b7e8374945" /><Relationship Type="http://schemas.openxmlformats.org/officeDocument/2006/relationships/hyperlink" Target="http://portal.3gpp.org/desktopmodules/Release/ReleaseDetails.aspx?releaseId=190" TargetMode="External" Id="R490f557ea3a74bff" /><Relationship Type="http://schemas.openxmlformats.org/officeDocument/2006/relationships/hyperlink" Target="http://portal.3gpp.org/desktopmodules/Specifications/SpecificationDetails.aspx?specificationId=2596" TargetMode="External" Id="Rc3e2c08e3fb24b47" /><Relationship Type="http://schemas.openxmlformats.org/officeDocument/2006/relationships/hyperlink" Target="http://portal.3gpp.org/desktopmodules/WorkItem/WorkItemDetails.aspx?workitemId=710174" TargetMode="External" Id="Rfc6247f62c484c30" /><Relationship Type="http://schemas.openxmlformats.org/officeDocument/2006/relationships/hyperlink" Target="http://www.3gpp.org/ftp/TSG_RAN/WG4_Radio/TSGR4_90/Docs/R4-1901736.zip" TargetMode="External" Id="Rd54e8ddb47734ccf" /><Relationship Type="http://schemas.openxmlformats.org/officeDocument/2006/relationships/hyperlink" Target="http://webapp.etsi.org/teldir/ListPersDetails.asp?PersId=65553" TargetMode="External" Id="R96ae80a28c8941da" /><Relationship Type="http://schemas.openxmlformats.org/officeDocument/2006/relationships/hyperlink" Target="http://portal.3gpp.org/ngppapp/CreateTdoc.aspx?mode=view&amp;contributionId=990376" TargetMode="External" Id="R294283b78d584954" /><Relationship Type="http://schemas.openxmlformats.org/officeDocument/2006/relationships/hyperlink" Target="http://portal.3gpp.org/desktopmodules/Release/ReleaseDetails.aspx?releaseId=190" TargetMode="External" Id="R75bae694173c42d2" /><Relationship Type="http://schemas.openxmlformats.org/officeDocument/2006/relationships/hyperlink" Target="http://portal.3gpp.org/desktopmodules/Specifications/SpecificationDetails.aspx?specificationId=3031" TargetMode="External" Id="Rf577dbe610de4bf0" /><Relationship Type="http://schemas.openxmlformats.org/officeDocument/2006/relationships/hyperlink" Target="http://portal.3gpp.org/desktopmodules/WorkItem/WorkItemDetails.aspx?workitemId=710274" TargetMode="External" Id="R40e39ddc4af14c23" /><Relationship Type="http://schemas.openxmlformats.org/officeDocument/2006/relationships/hyperlink" Target="http://www.3gpp.org/ftp/TSG_RAN/WG4_Radio/TSGR4_90/Docs/R4-1901737.zip" TargetMode="External" Id="R454946ce54e345da" /><Relationship Type="http://schemas.openxmlformats.org/officeDocument/2006/relationships/hyperlink" Target="http://webapp.etsi.org/teldir/ListPersDetails.asp?PersId=65553" TargetMode="External" Id="Rc7d3fb74b55a4281" /><Relationship Type="http://schemas.openxmlformats.org/officeDocument/2006/relationships/hyperlink" Target="http://portal.3gpp.org/ngppapp/CreateTdoc.aspx?mode=view&amp;contributionId=990377" TargetMode="External" Id="R0809af72679a4e9f" /><Relationship Type="http://schemas.openxmlformats.org/officeDocument/2006/relationships/hyperlink" Target="http://portal.3gpp.org/desktopmodules/Release/ReleaseDetails.aspx?releaseId=190" TargetMode="External" Id="R33989b9e5c6a4227" /><Relationship Type="http://schemas.openxmlformats.org/officeDocument/2006/relationships/hyperlink" Target="http://portal.3gpp.org/desktopmodules/Specifications/SpecificationDetails.aspx?specificationId=3031" TargetMode="External" Id="R93a731c091104354" /><Relationship Type="http://schemas.openxmlformats.org/officeDocument/2006/relationships/hyperlink" Target="http://portal.3gpp.org/desktopmodules/WorkItem/WorkItemDetails.aspx?workitemId=710274" TargetMode="External" Id="R9944e90eb5a44956" /><Relationship Type="http://schemas.openxmlformats.org/officeDocument/2006/relationships/hyperlink" Target="http://www.3gpp.org/ftp/TSG_RAN/WG4_Radio/TSGR4_90/Docs/R4-1901738.zip" TargetMode="External" Id="R341e42d58faf4009" /><Relationship Type="http://schemas.openxmlformats.org/officeDocument/2006/relationships/hyperlink" Target="http://webapp.etsi.org/teldir/ListPersDetails.asp?PersId=65553" TargetMode="External" Id="Radab8fc522d04cea" /><Relationship Type="http://schemas.openxmlformats.org/officeDocument/2006/relationships/hyperlink" Target="http://portal.3gpp.org/ngppapp/CreateTdoc.aspx?mode=view&amp;contributionId=990378" TargetMode="External" Id="R20620241e8444d47" /><Relationship Type="http://schemas.openxmlformats.org/officeDocument/2006/relationships/hyperlink" Target="http://portal.3gpp.org/desktopmodules/Release/ReleaseDetails.aspx?releaseId=190" TargetMode="External" Id="R90e12efbf0a74aa7" /><Relationship Type="http://schemas.openxmlformats.org/officeDocument/2006/relationships/hyperlink" Target="http://portal.3gpp.org/desktopmodules/Specifications/SpecificationDetails.aspx?specificationId=3032" TargetMode="External" Id="R1ee8580c0d434e9e" /><Relationship Type="http://schemas.openxmlformats.org/officeDocument/2006/relationships/hyperlink" Target="http://portal.3gpp.org/desktopmodules/WorkItem/WorkItemDetails.aspx?workitemId=710274" TargetMode="External" Id="Rabc822e9a02f486a" /><Relationship Type="http://schemas.openxmlformats.org/officeDocument/2006/relationships/hyperlink" Target="http://www.3gpp.org/ftp/TSG_RAN/WG4_Radio/TSGR4_90/Docs/R4-1901739.zip" TargetMode="External" Id="Rc0e4129cec9944bf" /><Relationship Type="http://schemas.openxmlformats.org/officeDocument/2006/relationships/hyperlink" Target="http://webapp.etsi.org/teldir/ListPersDetails.asp?PersId=65553" TargetMode="External" Id="Rec039ff346fd4384" /><Relationship Type="http://schemas.openxmlformats.org/officeDocument/2006/relationships/hyperlink" Target="http://portal.3gpp.org/ngppapp/CreateTdoc.aspx?mode=view&amp;contributionId=990379" TargetMode="External" Id="Rcc9f9c16458a44d6" /><Relationship Type="http://schemas.openxmlformats.org/officeDocument/2006/relationships/hyperlink" Target="http://portal.3gpp.org/desktopmodules/Release/ReleaseDetails.aspx?releaseId=190" TargetMode="External" Id="Re5769da7f40344cc" /><Relationship Type="http://schemas.openxmlformats.org/officeDocument/2006/relationships/hyperlink" Target="http://portal.3gpp.org/desktopmodules/Specifications/SpecificationDetails.aspx?specificationId=3032" TargetMode="External" Id="R2f4fdb0ce70f44ed" /><Relationship Type="http://schemas.openxmlformats.org/officeDocument/2006/relationships/hyperlink" Target="http://portal.3gpp.org/desktopmodules/WorkItem/WorkItemDetails.aspx?workitemId=710274" TargetMode="External" Id="R840d36d353a745bb" /><Relationship Type="http://schemas.openxmlformats.org/officeDocument/2006/relationships/hyperlink" Target="http://www.3gpp.org/ftp/TSG_RAN/WG4_Radio/TSGR4_90/Docs/R4-1901740.zip" TargetMode="External" Id="R2a5a5b2fde5d4596" /><Relationship Type="http://schemas.openxmlformats.org/officeDocument/2006/relationships/hyperlink" Target="http://webapp.etsi.org/teldir/ListPersDetails.asp?PersId=65553" TargetMode="External" Id="Rfe9d5d54a74d44e0" /><Relationship Type="http://schemas.openxmlformats.org/officeDocument/2006/relationships/hyperlink" Target="http://portal.3gpp.org/desktopmodules/Release/ReleaseDetails.aspx?releaseId=190" TargetMode="External" Id="Rb354e650b4424027" /><Relationship Type="http://schemas.openxmlformats.org/officeDocument/2006/relationships/hyperlink" Target="http://portal.3gpp.org/desktopmodules/Specifications/SpecificationDetails.aspx?specificationId=3367" TargetMode="External" Id="R5ba47b0c53134b18" /><Relationship Type="http://schemas.openxmlformats.org/officeDocument/2006/relationships/hyperlink" Target="http://portal.3gpp.org/desktopmodules/WorkItem/WorkItemDetails.aspx?workitemId=750267" TargetMode="External" Id="Rcaa1a6b61ec4402f" /><Relationship Type="http://schemas.openxmlformats.org/officeDocument/2006/relationships/hyperlink" Target="http://www.3gpp.org/ftp/TSG_RAN/WG4_Radio/TSGR4_90/Docs/R4-1901741.zip" TargetMode="External" Id="R911785e88b274f7f" /><Relationship Type="http://schemas.openxmlformats.org/officeDocument/2006/relationships/hyperlink" Target="http://webapp.etsi.org/teldir/ListPersDetails.asp?PersId=65553" TargetMode="External" Id="R2690618f5b084fe9" /><Relationship Type="http://schemas.openxmlformats.org/officeDocument/2006/relationships/hyperlink" Target="http://portal.3gpp.org/ngppapp/CreateTdoc.aspx?mode=view&amp;contributionId=990340" TargetMode="External" Id="Rf39c10ee99424f8d" /><Relationship Type="http://schemas.openxmlformats.org/officeDocument/2006/relationships/hyperlink" Target="http://portal.3gpp.org/desktopmodules/Release/ReleaseDetails.aspx?releaseId=190" TargetMode="External" Id="R2be80358ca594448" /><Relationship Type="http://schemas.openxmlformats.org/officeDocument/2006/relationships/hyperlink" Target="http://portal.3gpp.org/desktopmodules/Specifications/SpecificationDetails.aspx?specificationId=3367" TargetMode="External" Id="R527e399c35044ddf" /><Relationship Type="http://schemas.openxmlformats.org/officeDocument/2006/relationships/hyperlink" Target="http://portal.3gpp.org/desktopmodules/WorkItem/WorkItemDetails.aspx?workitemId=750267" TargetMode="External" Id="R4117f011878a4b1d" /><Relationship Type="http://schemas.openxmlformats.org/officeDocument/2006/relationships/hyperlink" Target="http://www.3gpp.org/ftp/TSG_RAN/WG4_Radio/TSGR4_90/Docs/R4-1901742.zip" TargetMode="External" Id="Ra6b00127f3d846d6" /><Relationship Type="http://schemas.openxmlformats.org/officeDocument/2006/relationships/hyperlink" Target="http://webapp.etsi.org/teldir/ListPersDetails.asp?PersId=65553" TargetMode="External" Id="R435895d2b57d4cc2" /><Relationship Type="http://schemas.openxmlformats.org/officeDocument/2006/relationships/hyperlink" Target="http://portal.3gpp.org/ngppapp/CreateTdoc.aspx?mode=view&amp;contributionId=990341" TargetMode="External" Id="Rb1a0f4fbe9154e64" /><Relationship Type="http://schemas.openxmlformats.org/officeDocument/2006/relationships/hyperlink" Target="http://portal.3gpp.org/desktopmodules/Release/ReleaseDetails.aspx?releaseId=190" TargetMode="External" Id="R3cc2a3e3f6344569" /><Relationship Type="http://schemas.openxmlformats.org/officeDocument/2006/relationships/hyperlink" Target="http://portal.3gpp.org/desktopmodules/Specifications/SpecificationDetails.aspx?specificationId=3367" TargetMode="External" Id="R490c58be5b18405c" /><Relationship Type="http://schemas.openxmlformats.org/officeDocument/2006/relationships/hyperlink" Target="http://portal.3gpp.org/desktopmodules/WorkItem/WorkItemDetails.aspx?workitemId=750267" TargetMode="External" Id="R06de515a46fc4e34" /><Relationship Type="http://schemas.openxmlformats.org/officeDocument/2006/relationships/hyperlink" Target="http://www.3gpp.org/ftp/TSG_RAN/WG4_Radio/TSGR4_90/Docs/R4-1901743.zip" TargetMode="External" Id="Rbe33966a26714596" /><Relationship Type="http://schemas.openxmlformats.org/officeDocument/2006/relationships/hyperlink" Target="http://webapp.etsi.org/teldir/ListPersDetails.asp?PersId=65553" TargetMode="External" Id="Ra9c8a7b1210c40f8" /><Relationship Type="http://schemas.openxmlformats.org/officeDocument/2006/relationships/hyperlink" Target="http://portal.3gpp.org/desktopmodules/Release/ReleaseDetails.aspx?releaseId=190" TargetMode="External" Id="R461e771a624541bb" /><Relationship Type="http://schemas.openxmlformats.org/officeDocument/2006/relationships/hyperlink" Target="http://portal.3gpp.org/desktopmodules/Specifications/SpecificationDetails.aspx?specificationId=3368" TargetMode="External" Id="R75ba0540db28464c" /><Relationship Type="http://schemas.openxmlformats.org/officeDocument/2006/relationships/hyperlink" Target="http://portal.3gpp.org/desktopmodules/WorkItem/WorkItemDetails.aspx?workitemId=750267" TargetMode="External" Id="R3691baabbaf94a90" /><Relationship Type="http://schemas.openxmlformats.org/officeDocument/2006/relationships/hyperlink" Target="http://www.3gpp.org/ftp/TSG_RAN/WG4_Radio/TSGR4_90/Docs/R4-1901744.zip" TargetMode="External" Id="R5d1ea2fd3c0049fb" /><Relationship Type="http://schemas.openxmlformats.org/officeDocument/2006/relationships/hyperlink" Target="http://webapp.etsi.org/teldir/ListPersDetails.asp?PersId=65553" TargetMode="External" Id="Rcaf84ae8579a4bb2" /><Relationship Type="http://schemas.openxmlformats.org/officeDocument/2006/relationships/hyperlink" Target="http://portal.3gpp.org/desktopmodules/Release/ReleaseDetails.aspx?releaseId=190" TargetMode="External" Id="R871e5b27c5ce4dc7" /><Relationship Type="http://schemas.openxmlformats.org/officeDocument/2006/relationships/hyperlink" Target="http://portal.3gpp.org/desktopmodules/Specifications/SpecificationDetails.aspx?specificationId=3367" TargetMode="External" Id="R9834916800554098" /><Relationship Type="http://schemas.openxmlformats.org/officeDocument/2006/relationships/hyperlink" Target="http://portal.3gpp.org/desktopmodules/WorkItem/WorkItemDetails.aspx?workitemId=750267" TargetMode="External" Id="Ra4f695b4ec914b92" /><Relationship Type="http://schemas.openxmlformats.org/officeDocument/2006/relationships/hyperlink" Target="http://www.3gpp.org/ftp/TSG_RAN/WG4_Radio/TSGR4_90/Docs/R4-1901745.zip" TargetMode="External" Id="R90c5557b29a94b9d" /><Relationship Type="http://schemas.openxmlformats.org/officeDocument/2006/relationships/hyperlink" Target="http://webapp.etsi.org/teldir/ListPersDetails.asp?PersId=65553" TargetMode="External" Id="Rc4403f04a94343de" /><Relationship Type="http://schemas.openxmlformats.org/officeDocument/2006/relationships/hyperlink" Target="http://portal.3gpp.org/ngppapp/CreateTdoc.aspx?mode=view&amp;contributionId=990365" TargetMode="External" Id="Rc2398b89c77c4d20" /><Relationship Type="http://schemas.openxmlformats.org/officeDocument/2006/relationships/hyperlink" Target="http://portal.3gpp.org/desktopmodules/Release/ReleaseDetails.aspx?releaseId=190" TargetMode="External" Id="R78855a4e91034124" /><Relationship Type="http://schemas.openxmlformats.org/officeDocument/2006/relationships/hyperlink" Target="http://portal.3gpp.org/desktopmodules/Specifications/SpecificationDetails.aspx?specificationId=3367" TargetMode="External" Id="R5a693803dcf242d0" /><Relationship Type="http://schemas.openxmlformats.org/officeDocument/2006/relationships/hyperlink" Target="http://portal.3gpp.org/desktopmodules/WorkItem/WorkItemDetails.aspx?workitemId=750267" TargetMode="External" Id="R40adbefd8cd94c1c" /><Relationship Type="http://schemas.openxmlformats.org/officeDocument/2006/relationships/hyperlink" Target="http://www.3gpp.org/ftp/TSG_RAN/WG4_Radio/TSGR4_90/Docs/R4-1901746.zip" TargetMode="External" Id="R93174d0d9d494815" /><Relationship Type="http://schemas.openxmlformats.org/officeDocument/2006/relationships/hyperlink" Target="http://webapp.etsi.org/teldir/ListPersDetails.asp?PersId=65553" TargetMode="External" Id="R545561bc2efa431c" /><Relationship Type="http://schemas.openxmlformats.org/officeDocument/2006/relationships/hyperlink" Target="http://portal.3gpp.org/desktopmodules/Release/ReleaseDetails.aspx?releaseId=190" TargetMode="External" Id="R4f97640b475443bc" /><Relationship Type="http://schemas.openxmlformats.org/officeDocument/2006/relationships/hyperlink" Target="http://portal.3gpp.org/desktopmodules/Specifications/SpecificationDetails.aspx?specificationId=3202" TargetMode="External" Id="R68f1e745a2af4552" /><Relationship Type="http://schemas.openxmlformats.org/officeDocument/2006/relationships/hyperlink" Target="http://portal.3gpp.org/desktopmodules/WorkItem/WorkItemDetails.aspx?workitemId=750067" TargetMode="External" Id="R36712ecc97fa4603" /><Relationship Type="http://schemas.openxmlformats.org/officeDocument/2006/relationships/hyperlink" Target="http://www.3gpp.org/ftp/TSG_RAN/WG4_Radio/TSGR4_90/Docs/R4-1901747.zip" TargetMode="External" Id="R1224bc2ba3b944d7" /><Relationship Type="http://schemas.openxmlformats.org/officeDocument/2006/relationships/hyperlink" Target="http://webapp.etsi.org/teldir/ListPersDetails.asp?PersId=65553" TargetMode="External" Id="R8a2846732e774e9a" /><Relationship Type="http://schemas.openxmlformats.org/officeDocument/2006/relationships/hyperlink" Target="http://portal.3gpp.org/ngppapp/CreateTdoc.aspx?mode=view&amp;contributionId=990417" TargetMode="External" Id="R04188d4fcece4278" /><Relationship Type="http://schemas.openxmlformats.org/officeDocument/2006/relationships/hyperlink" Target="http://portal.3gpp.org/desktopmodules/Release/ReleaseDetails.aspx?releaseId=190" TargetMode="External" Id="R47ce13cc969e41c8" /><Relationship Type="http://schemas.openxmlformats.org/officeDocument/2006/relationships/hyperlink" Target="http://portal.3gpp.org/desktopmodules/Specifications/SpecificationDetails.aspx?specificationId=3367" TargetMode="External" Id="Rbffe412efc1e40e8" /><Relationship Type="http://schemas.openxmlformats.org/officeDocument/2006/relationships/hyperlink" Target="http://portal.3gpp.org/desktopmodules/WorkItem/WorkItemDetails.aspx?workitemId=750067" TargetMode="External" Id="R7e85e9a1ce1c421d" /><Relationship Type="http://schemas.openxmlformats.org/officeDocument/2006/relationships/hyperlink" Target="http://www.3gpp.org/ftp/TSG_RAN/WG4_Radio/TSGR4_90/Docs/R4-1901748.zip" TargetMode="External" Id="Rc3e40c28e5c44b65" /><Relationship Type="http://schemas.openxmlformats.org/officeDocument/2006/relationships/hyperlink" Target="http://webapp.etsi.org/teldir/ListPersDetails.asp?PersId=65553" TargetMode="External" Id="Rc3bdceb5b8384fd2" /><Relationship Type="http://schemas.openxmlformats.org/officeDocument/2006/relationships/hyperlink" Target="http://portal.3gpp.org/desktopmodules/Release/ReleaseDetails.aspx?releaseId=190" TargetMode="External" Id="R6e021cc864dc4bd9" /><Relationship Type="http://schemas.openxmlformats.org/officeDocument/2006/relationships/hyperlink" Target="http://portal.3gpp.org/desktopmodules/Specifications/SpecificationDetails.aspx?specificationId=3367" TargetMode="External" Id="R3b8e5738ee344ee7" /><Relationship Type="http://schemas.openxmlformats.org/officeDocument/2006/relationships/hyperlink" Target="http://portal.3gpp.org/desktopmodules/WorkItem/WorkItemDetails.aspx?workitemId=750267" TargetMode="External" Id="R9a8a1760bfff4939" /><Relationship Type="http://schemas.openxmlformats.org/officeDocument/2006/relationships/hyperlink" Target="http://www.3gpp.org/ftp/TSG_RAN/WG4_Radio/TSGR4_90/Docs/R4-1901749.zip" TargetMode="External" Id="R917d6c03a30748fa" /><Relationship Type="http://schemas.openxmlformats.org/officeDocument/2006/relationships/hyperlink" Target="http://webapp.etsi.org/teldir/ListPersDetails.asp?PersId=65553" TargetMode="External" Id="Rd1c5b689215343c0" /><Relationship Type="http://schemas.openxmlformats.org/officeDocument/2006/relationships/hyperlink" Target="http://portal.3gpp.org/ngppapp/CreateTdoc.aspx?mode=view&amp;contributionId=990418" TargetMode="External" Id="R69fb59ccda164269" /><Relationship Type="http://schemas.openxmlformats.org/officeDocument/2006/relationships/hyperlink" Target="http://portal.3gpp.org/desktopmodules/Release/ReleaseDetails.aspx?releaseId=190" TargetMode="External" Id="R7509ba9ff5774160" /><Relationship Type="http://schemas.openxmlformats.org/officeDocument/2006/relationships/hyperlink" Target="http://portal.3gpp.org/desktopmodules/Specifications/SpecificationDetails.aspx?specificationId=3368" TargetMode="External" Id="R286aa3c7403a4e51" /><Relationship Type="http://schemas.openxmlformats.org/officeDocument/2006/relationships/hyperlink" Target="http://portal.3gpp.org/desktopmodules/WorkItem/WorkItemDetails.aspx?workitemId=750067" TargetMode="External" Id="Rb9dfbd7021714f31" /><Relationship Type="http://schemas.openxmlformats.org/officeDocument/2006/relationships/hyperlink" Target="http://www.3gpp.org/ftp/TSG_RAN/WG4_Radio/TSGR4_90/Docs/R4-1901750.zip" TargetMode="External" Id="Rd87760bd70034296" /><Relationship Type="http://schemas.openxmlformats.org/officeDocument/2006/relationships/hyperlink" Target="http://webapp.etsi.org/teldir/ListPersDetails.asp?PersId=65553" TargetMode="External" Id="Re8b02fb1a8c24be9" /><Relationship Type="http://schemas.openxmlformats.org/officeDocument/2006/relationships/hyperlink" Target="http://portal.3gpp.org/desktopmodules/WorkItem/WorkItemDetails.aspx?workitemId=820060" TargetMode="External" Id="R42264c24d6734870" /><Relationship Type="http://schemas.openxmlformats.org/officeDocument/2006/relationships/hyperlink" Target="http://www.3gpp.org/ftp/TSG_RAN/WG4_Radio/TSGR4_90/Docs/R4-1901751.zip" TargetMode="External" Id="R79392b44978f48d3" /><Relationship Type="http://schemas.openxmlformats.org/officeDocument/2006/relationships/hyperlink" Target="http://webapp.etsi.org/teldir/ListPersDetails.asp?PersId=65553" TargetMode="External" Id="Rf4c548d201984799" /><Relationship Type="http://schemas.openxmlformats.org/officeDocument/2006/relationships/hyperlink" Target="http://portal.3gpp.org/ngppapp/CreateTdoc.aspx?mode=view&amp;contributionId=990585" TargetMode="External" Id="R629a5e7a0e704de3" /><Relationship Type="http://schemas.openxmlformats.org/officeDocument/2006/relationships/hyperlink" Target="http://portal.3gpp.org/desktopmodules/WorkItem/WorkItemDetails.aspx?workitemId=820060" TargetMode="External" Id="R6de2743c39fb42ab" /><Relationship Type="http://schemas.openxmlformats.org/officeDocument/2006/relationships/hyperlink" Target="http://www.3gpp.org/ftp/TSG_RAN/WG4_Radio/TSGR4_90/Docs/R4-1901752.zip" TargetMode="External" Id="Rc9d2952d013c468a" /><Relationship Type="http://schemas.openxmlformats.org/officeDocument/2006/relationships/hyperlink" Target="http://webapp.etsi.org/teldir/ListPersDetails.asp?PersId=65553" TargetMode="External" Id="R2cac559d320149b7" /><Relationship Type="http://schemas.openxmlformats.org/officeDocument/2006/relationships/hyperlink" Target="http://portal.3gpp.org/desktopmodules/WorkItem/WorkItemDetails.aspx?workitemId=820060" TargetMode="External" Id="Rd320dcccae984e97" /><Relationship Type="http://schemas.openxmlformats.org/officeDocument/2006/relationships/hyperlink" Target="http://www.3gpp.org/ftp/TSG_RAN/WG4_Radio/TSGR4_90/Docs/R4-1901753.zip" TargetMode="External" Id="R6c4691051978482b" /><Relationship Type="http://schemas.openxmlformats.org/officeDocument/2006/relationships/hyperlink" Target="http://webapp.etsi.org/teldir/ListPersDetails.asp?PersId=65553" TargetMode="External" Id="R87cbd02a03184d3a" /><Relationship Type="http://schemas.openxmlformats.org/officeDocument/2006/relationships/hyperlink" Target="http://portal.3gpp.org/ngppapp/CreateTdoc.aspx?mode=view&amp;contributionId=990584" TargetMode="External" Id="Rc41736fed0ae42af" /><Relationship Type="http://schemas.openxmlformats.org/officeDocument/2006/relationships/hyperlink" Target="http://portal.3gpp.org/desktopmodules/WorkItem/WorkItemDetails.aspx?workitemId=820060" TargetMode="External" Id="R9c271fbd7c3d4257" /><Relationship Type="http://schemas.openxmlformats.org/officeDocument/2006/relationships/hyperlink" Target="http://www.3gpp.org/ftp/TSG_RAN/WG4_Radio/TSGR4_90/Docs/R4-1901754.zip" TargetMode="External" Id="Rdbea989c5fa14d46" /><Relationship Type="http://schemas.openxmlformats.org/officeDocument/2006/relationships/hyperlink" Target="http://webapp.etsi.org/teldir/ListPersDetails.asp?PersId=65553" TargetMode="External" Id="Rbd8c79c5ddf244fa" /><Relationship Type="http://schemas.openxmlformats.org/officeDocument/2006/relationships/hyperlink" Target="http://portal.3gpp.org/desktopmodules/WorkItem/WorkItemDetails.aspx?workitemId=820060" TargetMode="External" Id="R72495d9da6544cbb" /><Relationship Type="http://schemas.openxmlformats.org/officeDocument/2006/relationships/hyperlink" Target="http://www.3gpp.org/ftp/TSG_RAN/WG4_Radio/TSGR4_90/Docs/R4-1901755.zip" TargetMode="External" Id="Re3d249e8d2d84743" /><Relationship Type="http://schemas.openxmlformats.org/officeDocument/2006/relationships/hyperlink" Target="http://webapp.etsi.org/teldir/ListPersDetails.asp?PersId=65553" TargetMode="External" Id="Re7a6afb73cb74c85" /><Relationship Type="http://schemas.openxmlformats.org/officeDocument/2006/relationships/hyperlink" Target="http://portal.3gpp.org/ngppapp/CreateTdoc.aspx?mode=view&amp;contributionId=990419" TargetMode="External" Id="R4302ca2c52cb4b3f" /><Relationship Type="http://schemas.openxmlformats.org/officeDocument/2006/relationships/hyperlink" Target="http://portal.3gpp.org/desktopmodules/Release/ReleaseDetails.aspx?releaseId=190" TargetMode="External" Id="R9cbd23a53b0b4a64" /><Relationship Type="http://schemas.openxmlformats.org/officeDocument/2006/relationships/hyperlink" Target="http://portal.3gpp.org/desktopmodules/Specifications/SpecificationDetails.aspx?specificationId=3359" TargetMode="External" Id="R239e6f78ce734b2c" /><Relationship Type="http://schemas.openxmlformats.org/officeDocument/2006/relationships/hyperlink" Target="http://portal.3gpp.org/desktopmodules/WorkItem/WorkItemDetails.aspx?workitemId=750067" TargetMode="External" Id="R6765fc45fa4143a9" /><Relationship Type="http://schemas.openxmlformats.org/officeDocument/2006/relationships/hyperlink" Target="http://www.3gpp.org/ftp/TSG_RAN/WG4_Radio/TSGR4_90/Docs/R4-1901756.zip" TargetMode="External" Id="Rf7a714aac7c74123" /><Relationship Type="http://schemas.openxmlformats.org/officeDocument/2006/relationships/hyperlink" Target="http://webapp.etsi.org/teldir/ListPersDetails.asp?PersId=75860" TargetMode="External" Id="R107ab020c41a47d6" /><Relationship Type="http://schemas.openxmlformats.org/officeDocument/2006/relationships/hyperlink" Target="http://portal.3gpp.org/desktopmodules/Release/ReleaseDetails.aspx?releaseId=190" TargetMode="External" Id="R1e1182d675c44b2f" /><Relationship Type="http://schemas.openxmlformats.org/officeDocument/2006/relationships/hyperlink" Target="http://portal.3gpp.org/desktopmodules/Specifications/SpecificationDetails.aspx?specificationId=2411" TargetMode="External" Id="R09f60eb758d44cc2" /><Relationship Type="http://schemas.openxmlformats.org/officeDocument/2006/relationships/hyperlink" Target="http://portal.3gpp.org/desktopmodules/WorkItem/WorkItemDetails.aspx?workitemId=780174" TargetMode="External" Id="R6784a84a4bf54d1b" /><Relationship Type="http://schemas.openxmlformats.org/officeDocument/2006/relationships/hyperlink" Target="http://webapp.etsi.org/teldir/ListPersDetails.asp?PersId=67450" TargetMode="External" Id="Rb3dbc3511914468a" /><Relationship Type="http://schemas.openxmlformats.org/officeDocument/2006/relationships/hyperlink" Target="http://portal.3gpp.org/desktopmodules/Release/ReleaseDetails.aspx?releaseId=191" TargetMode="External" Id="Rf731168c29504830" /><Relationship Type="http://schemas.openxmlformats.org/officeDocument/2006/relationships/hyperlink" Target="http://portal.3gpp.org/desktopmodules/Specifications/SpecificationDetails.aspx?specificationId=2411" TargetMode="External" Id="R80c6c6693a8345de" /><Relationship Type="http://schemas.openxmlformats.org/officeDocument/2006/relationships/hyperlink" Target="http://portal.3gpp.org/desktopmodules/WorkItem/WorkItemDetails.aspx?workitemId=720193" TargetMode="External" Id="R96e1ee0f26004b6f" /><Relationship Type="http://schemas.openxmlformats.org/officeDocument/2006/relationships/hyperlink" Target="http://www.3gpp.org/ftp/TSG_RAN/WG4_Radio/TSGR4_90/Docs/R4-1901758.zip" TargetMode="External" Id="R1a2d7bbf877541f0" /><Relationship Type="http://schemas.openxmlformats.org/officeDocument/2006/relationships/hyperlink" Target="http://webapp.etsi.org/teldir/ListPersDetails.asp?PersId=67450" TargetMode="External" Id="R839a155560374ee7" /><Relationship Type="http://schemas.openxmlformats.org/officeDocument/2006/relationships/hyperlink" Target="http://portal.3gpp.org/desktopmodules/Release/ReleaseDetails.aspx?releaseId=190" TargetMode="External" Id="R5503e2389239407d" /><Relationship Type="http://schemas.openxmlformats.org/officeDocument/2006/relationships/hyperlink" Target="http://portal.3gpp.org/desktopmodules/Specifications/SpecificationDetails.aspx?specificationId=2411" TargetMode="External" Id="R4bbf6c9a3d62440c" /><Relationship Type="http://schemas.openxmlformats.org/officeDocument/2006/relationships/hyperlink" Target="http://portal.3gpp.org/desktopmodules/WorkItem/WorkItemDetails.aspx?workitemId=720190" TargetMode="External" Id="Rc1919e1296844709" /><Relationship Type="http://schemas.openxmlformats.org/officeDocument/2006/relationships/hyperlink" Target="http://www.3gpp.org/ftp/TSG_RAN/WG4_Radio/TSGR4_90/Docs/R4-1901759.zip" TargetMode="External" Id="R9f0b68b28d974080" /><Relationship Type="http://schemas.openxmlformats.org/officeDocument/2006/relationships/hyperlink" Target="http://webapp.etsi.org/teldir/ListPersDetails.asp?PersId=75860" TargetMode="External" Id="R311bd43410034af4" /><Relationship Type="http://schemas.openxmlformats.org/officeDocument/2006/relationships/hyperlink" Target="http://portal.3gpp.org/ngppapp/CreateTdoc.aspx?mode=view&amp;contributionId=990216" TargetMode="External" Id="R9d3d59fee5ac4664" /><Relationship Type="http://schemas.openxmlformats.org/officeDocument/2006/relationships/hyperlink" Target="http://portal.3gpp.org/desktopmodules/Release/ReleaseDetails.aspx?releaseId=190" TargetMode="External" Id="Raab422a3375a4cb5" /><Relationship Type="http://schemas.openxmlformats.org/officeDocument/2006/relationships/hyperlink" Target="http://portal.3gpp.org/desktopmodules/Specifications/SpecificationDetails.aspx?specificationId=2411" TargetMode="External" Id="R96b21a06c95e4066" /><Relationship Type="http://schemas.openxmlformats.org/officeDocument/2006/relationships/hyperlink" Target="http://portal.3gpp.org/desktopmodules/WorkItem/WorkItemDetails.aspx?workitemId=750033" TargetMode="External" Id="R2af0e2c1c67543c2" /><Relationship Type="http://schemas.openxmlformats.org/officeDocument/2006/relationships/hyperlink" Target="http://www.3gpp.org/ftp/TSG_RAN/WG4_Radio/TSGR4_90/Docs/R4-1901760.zip" TargetMode="External" Id="Rc242ed8789ac4c97" /><Relationship Type="http://schemas.openxmlformats.org/officeDocument/2006/relationships/hyperlink" Target="http://webapp.etsi.org/teldir/ListPersDetails.asp?PersId=56725" TargetMode="External" Id="R4e193c43db534145" /><Relationship Type="http://schemas.openxmlformats.org/officeDocument/2006/relationships/hyperlink" Target="http://portal.3gpp.org/desktopmodules/Release/ReleaseDetails.aspx?releaseId=190" TargetMode="External" Id="R8b55d4b82f334bed" /><Relationship Type="http://schemas.openxmlformats.org/officeDocument/2006/relationships/hyperlink" Target="http://portal.3gpp.org/desktopmodules/WorkItem/WorkItemDetails.aspx?workitemId=750167" TargetMode="External" Id="R49753253b79c4d8b" /><Relationship Type="http://schemas.openxmlformats.org/officeDocument/2006/relationships/hyperlink" Target="http://www.3gpp.org/ftp/TSG_RAN/WG4_Radio/TSGR4_90/Docs/R4-1901761.zip" TargetMode="External" Id="Ref2be996cfd74114" /><Relationship Type="http://schemas.openxmlformats.org/officeDocument/2006/relationships/hyperlink" Target="http://webapp.etsi.org/teldir/ListPersDetails.asp?PersId=67450" TargetMode="External" Id="Rebf18d40b47d4226" /><Relationship Type="http://schemas.openxmlformats.org/officeDocument/2006/relationships/hyperlink" Target="http://portal.3gpp.org/desktopmodules/Release/ReleaseDetails.aspx?releaseId=191" TargetMode="External" Id="R59fa7349649242f4" /><Relationship Type="http://schemas.openxmlformats.org/officeDocument/2006/relationships/hyperlink" Target="http://portal.3gpp.org/desktopmodules/Specifications/SpecificationDetails.aspx?specificationId=2411" TargetMode="External" Id="Rb20f8d4f44ed41d4" /><Relationship Type="http://schemas.openxmlformats.org/officeDocument/2006/relationships/hyperlink" Target="http://portal.3gpp.org/desktopmodules/WorkItem/WorkItemDetails.aspx?workitemId=720190" TargetMode="External" Id="Rfd0cc0aad12e4387" /><Relationship Type="http://schemas.openxmlformats.org/officeDocument/2006/relationships/hyperlink" Target="http://www.3gpp.org/ftp/TSG_RAN/WG4_Radio/TSGR4_90/Docs/R4-1901762.zip" TargetMode="External" Id="R3e5323ed05794e6e" /><Relationship Type="http://schemas.openxmlformats.org/officeDocument/2006/relationships/hyperlink" Target="http://webapp.etsi.org/teldir/ListPersDetails.asp?PersId=75860" TargetMode="External" Id="R7232bb51bf434811" /><Relationship Type="http://schemas.openxmlformats.org/officeDocument/2006/relationships/hyperlink" Target="http://portal.3gpp.org/ngppapp/CreateTdoc.aspx?mode=view&amp;contributionId=990270" TargetMode="External" Id="Rf6a9a55bc8484573" /><Relationship Type="http://schemas.openxmlformats.org/officeDocument/2006/relationships/hyperlink" Target="http://portal.3gpp.org/desktopmodules/Release/ReleaseDetails.aspx?releaseId=190" TargetMode="External" Id="Reab9f5324bde4c1e" /><Relationship Type="http://schemas.openxmlformats.org/officeDocument/2006/relationships/hyperlink" Target="http://portal.3gpp.org/desktopmodules/Specifications/SpecificationDetails.aspx?specificationId=3285" TargetMode="External" Id="Rf9ddacfdde1944ed" /><Relationship Type="http://schemas.openxmlformats.org/officeDocument/2006/relationships/hyperlink" Target="http://portal.3gpp.org/desktopmodules/WorkItem/WorkItemDetails.aspx?workitemId=750167" TargetMode="External" Id="R5597cee1b6ae46c5" /><Relationship Type="http://schemas.openxmlformats.org/officeDocument/2006/relationships/hyperlink" Target="http://www.3gpp.org/ftp/TSG_RAN/WG4_Radio/TSGR4_90/Docs/R4-1901763.zip" TargetMode="External" Id="R17a05bbeef0a4460" /><Relationship Type="http://schemas.openxmlformats.org/officeDocument/2006/relationships/hyperlink" Target="http://webapp.etsi.org/teldir/ListPersDetails.asp?PersId=75860" TargetMode="External" Id="R9670e2964742496b" /><Relationship Type="http://schemas.openxmlformats.org/officeDocument/2006/relationships/hyperlink" Target="http://portal.3gpp.org/desktopmodules/Release/ReleaseDetails.aspx?releaseId=190" TargetMode="External" Id="R2656d70fdddd44b8" /><Relationship Type="http://schemas.openxmlformats.org/officeDocument/2006/relationships/hyperlink" Target="http://portal.3gpp.org/desktopmodules/Specifications/SpecificationDetails.aspx?specificationId=3285" TargetMode="External" Id="R1f4e67a4deb941dd" /><Relationship Type="http://schemas.openxmlformats.org/officeDocument/2006/relationships/hyperlink" Target="http://portal.3gpp.org/desktopmodules/WorkItem/WorkItemDetails.aspx?workitemId=750167" TargetMode="External" Id="R3441f50a619344e7" /><Relationship Type="http://schemas.openxmlformats.org/officeDocument/2006/relationships/hyperlink" Target="http://www.3gpp.org/ftp/TSG_RAN/WG4_Radio/TSGR4_90/Docs/R4-1901764.zip" TargetMode="External" Id="R4d2a40febbe04284" /><Relationship Type="http://schemas.openxmlformats.org/officeDocument/2006/relationships/hyperlink" Target="http://webapp.etsi.org/teldir/ListPersDetails.asp?PersId=67450" TargetMode="External" Id="R3ca2e29ab629403e" /><Relationship Type="http://schemas.openxmlformats.org/officeDocument/2006/relationships/hyperlink" Target="http://www.3gpp.org/ftp/TSG_RAN/WG4_Radio/TSGR4_90/Docs/R4-1901765.zip" TargetMode="External" Id="Rf6fa36904b3d42be" /><Relationship Type="http://schemas.openxmlformats.org/officeDocument/2006/relationships/hyperlink" Target="http://webapp.etsi.org/teldir/ListPersDetails.asp?PersId=56725" TargetMode="External" Id="R5a188cb5a15244f1" /><Relationship Type="http://schemas.openxmlformats.org/officeDocument/2006/relationships/hyperlink" Target="http://portal.3gpp.org/desktopmodules/Release/ReleaseDetails.aspx?releaseId=190" TargetMode="External" Id="Re230bed8ff374443" /><Relationship Type="http://schemas.openxmlformats.org/officeDocument/2006/relationships/hyperlink" Target="http://portal.3gpp.org/desktopmodules/WorkItem/WorkItemDetails.aspx?workitemId=750167" TargetMode="External" Id="R24308b6d40584792" /><Relationship Type="http://schemas.openxmlformats.org/officeDocument/2006/relationships/hyperlink" Target="http://www.3gpp.org/ftp/TSG_RAN/WG4_Radio/TSGR4_90/Docs/R4-1901766.zip" TargetMode="External" Id="R6b080385f64f4f55" /><Relationship Type="http://schemas.openxmlformats.org/officeDocument/2006/relationships/hyperlink" Target="http://webapp.etsi.org/teldir/ListPersDetails.asp?PersId=75860" TargetMode="External" Id="R21d55b4cd64140e3" /><Relationship Type="http://schemas.openxmlformats.org/officeDocument/2006/relationships/hyperlink" Target="http://portal.3gpp.org/desktopmodules/Release/ReleaseDetails.aspx?releaseId=190" TargetMode="External" Id="Rf5074410f4694783" /><Relationship Type="http://schemas.openxmlformats.org/officeDocument/2006/relationships/hyperlink" Target="http://portal.3gpp.org/desktopmodules/Specifications/SpecificationDetails.aspx?specificationId=3283" TargetMode="External" Id="Rad55bf155d364b85" /><Relationship Type="http://schemas.openxmlformats.org/officeDocument/2006/relationships/hyperlink" Target="http://portal.3gpp.org/desktopmodules/WorkItem/WorkItemDetails.aspx?workitemId=750167" TargetMode="External" Id="Rdd38cb804f144dd1" /><Relationship Type="http://schemas.openxmlformats.org/officeDocument/2006/relationships/hyperlink" Target="http://www.3gpp.org/ftp/TSG_RAN/WG4_Radio/TSGR4_90/Docs/R4-1901767.zip" TargetMode="External" Id="R9b70f5c3ec674f03" /><Relationship Type="http://schemas.openxmlformats.org/officeDocument/2006/relationships/hyperlink" Target="http://webapp.etsi.org/teldir/ListPersDetails.asp?PersId=78787" TargetMode="External" Id="Rb1600a8c9849430a" /><Relationship Type="http://schemas.openxmlformats.org/officeDocument/2006/relationships/hyperlink" Target="http://portal.3gpp.org/desktopmodules/Release/ReleaseDetails.aspx?releaseId=191" TargetMode="External" Id="Rb4ee746fce094202" /><Relationship Type="http://schemas.openxmlformats.org/officeDocument/2006/relationships/hyperlink" Target="http://portal.3gpp.org/desktopmodules/Specifications/SpecificationDetails.aspx?specificationId=3519" TargetMode="External" Id="Raf50699717214dd1" /><Relationship Type="http://schemas.openxmlformats.org/officeDocument/2006/relationships/hyperlink" Target="http://www.3gpp.org/ftp/TSG_RAN/WG4_Radio/TSGR4_90/Docs/R4-1901768.zip" TargetMode="External" Id="R7135a301d51847d2" /><Relationship Type="http://schemas.openxmlformats.org/officeDocument/2006/relationships/hyperlink" Target="http://webapp.etsi.org/teldir/ListPersDetails.asp?PersId=74911" TargetMode="External" Id="R62be74993b19423a" /><Relationship Type="http://schemas.openxmlformats.org/officeDocument/2006/relationships/hyperlink" Target="http://www.3gpp.org/ftp/TSG_RAN/WG4_Radio/TSGR4_90/Docs/R4-1901769.zip" TargetMode="External" Id="R4a1a7c112a1b4c70" /><Relationship Type="http://schemas.openxmlformats.org/officeDocument/2006/relationships/hyperlink" Target="http://webapp.etsi.org/teldir/ListPersDetails.asp?PersId=68815" TargetMode="External" Id="R5452b0ebec2f46be" /><Relationship Type="http://schemas.openxmlformats.org/officeDocument/2006/relationships/hyperlink" Target="http://portal.3gpp.org/ngppapp/CreateTdoc.aspx?mode=view&amp;contributionId=983950" TargetMode="External" Id="R9fee3e57e7e046db" /><Relationship Type="http://schemas.openxmlformats.org/officeDocument/2006/relationships/hyperlink" Target="http://portal.3gpp.org/desktopmodules/Release/ReleaseDetails.aspx?releaseId=189" TargetMode="External" Id="R8a9695202f8c465b" /><Relationship Type="http://schemas.openxmlformats.org/officeDocument/2006/relationships/hyperlink" Target="http://portal.3gpp.org/desktopmodules/Specifications/SpecificationDetails.aspx?specificationId=2943" TargetMode="External" Id="R0b1a49bc0526484f" /><Relationship Type="http://schemas.openxmlformats.org/officeDocument/2006/relationships/hyperlink" Target="http://portal.3gpp.org/desktopmodules/WorkItem/WorkItemDetails.aspx?workitemId=680057" TargetMode="External" Id="R238cfa180dca4425" /><Relationship Type="http://schemas.openxmlformats.org/officeDocument/2006/relationships/hyperlink" Target="http://www.3gpp.org/ftp/TSG_RAN/WG4_Radio/TSGR4_90/Docs/R4-1901770.zip" TargetMode="External" Id="R92c9173acdfe459d" /><Relationship Type="http://schemas.openxmlformats.org/officeDocument/2006/relationships/hyperlink" Target="http://webapp.etsi.org/teldir/ListPersDetails.asp?PersId=75756" TargetMode="External" Id="R404c6d7953a941a8" /><Relationship Type="http://schemas.openxmlformats.org/officeDocument/2006/relationships/hyperlink" Target="http://portal.3gpp.org/desktopmodules/Release/ReleaseDetails.aspx?releaseId=190" TargetMode="External" Id="R40af16a789334920" /><Relationship Type="http://schemas.openxmlformats.org/officeDocument/2006/relationships/hyperlink" Target="http://portal.3gpp.org/desktopmodules/Specifications/SpecificationDetails.aspx?specificationId=3283" TargetMode="External" Id="R81ae85ed2b244a4a" /><Relationship Type="http://schemas.openxmlformats.org/officeDocument/2006/relationships/hyperlink" Target="http://portal.3gpp.org/desktopmodules/WorkItem/WorkItemDetails.aspx?workitemId=750167" TargetMode="External" Id="R0220ba2a354847a6" /><Relationship Type="http://schemas.openxmlformats.org/officeDocument/2006/relationships/hyperlink" Target="http://www.3gpp.org/ftp/TSG_RAN/WG4_Radio/TSGR4_90/Docs/R4-1901771.zip" TargetMode="External" Id="R3eb2e798cd0847de" /><Relationship Type="http://schemas.openxmlformats.org/officeDocument/2006/relationships/hyperlink" Target="http://webapp.etsi.org/teldir/ListPersDetails.asp?PersId=39729" TargetMode="External" Id="Re78776df13b34a05" /><Relationship Type="http://schemas.openxmlformats.org/officeDocument/2006/relationships/hyperlink" Target="http://portal.3gpp.org/desktopmodules/Release/ReleaseDetails.aspx?releaseId=191" TargetMode="External" Id="R1a3c06c6e9c849b6" /><Relationship Type="http://schemas.openxmlformats.org/officeDocument/2006/relationships/hyperlink" Target="http://portal.3gpp.org/desktopmodules/WorkItem/WorkItemDetails.aspx?workitemId=800077" TargetMode="External" Id="R250b95bc7cfa4ce4" /><Relationship Type="http://schemas.openxmlformats.org/officeDocument/2006/relationships/hyperlink" Target="http://www.3gpp.org/ftp/TSG_RAN/WG4_Radio/TSGR4_90/Docs/R4-1901772.zip" TargetMode="External" Id="R358e555fc9734e4d" /><Relationship Type="http://schemas.openxmlformats.org/officeDocument/2006/relationships/hyperlink" Target="http://webapp.etsi.org/teldir/ListPersDetails.asp?PersId=69933" TargetMode="External" Id="R87aac04f5d2e4b2d" /><Relationship Type="http://schemas.openxmlformats.org/officeDocument/2006/relationships/hyperlink" Target="http://portal.3gpp.org/desktopmodules/Release/ReleaseDetails.aspx?releaseId=190" TargetMode="External" Id="Rd5cc24c7d07a4462" /><Relationship Type="http://schemas.openxmlformats.org/officeDocument/2006/relationships/hyperlink" Target="http://portal.3gpp.org/desktopmodules/Specifications/SpecificationDetails.aspx?specificationId=2420" TargetMode="External" Id="R190dcfea7373447e" /><Relationship Type="http://schemas.openxmlformats.org/officeDocument/2006/relationships/hyperlink" Target="http://portal.3gpp.org/desktopmodules/WorkItem/WorkItemDetails.aspx?workitemId=750171" TargetMode="External" Id="R6d5489eb403c4387" /><Relationship Type="http://schemas.openxmlformats.org/officeDocument/2006/relationships/hyperlink" Target="http://www.3gpp.org/ftp/TSG_RAN/WG4_Radio/TSGR4_90/Docs/R4-1901773.zip" TargetMode="External" Id="R4c393c5ddac548f1" /><Relationship Type="http://schemas.openxmlformats.org/officeDocument/2006/relationships/hyperlink" Target="http://webapp.etsi.org/teldir/ListPersDetails.asp?PersId=69933" TargetMode="External" Id="Re79efe9620514f49" /><Relationship Type="http://schemas.openxmlformats.org/officeDocument/2006/relationships/hyperlink" Target="http://portal.3gpp.org/ngppapp/CreateTdoc.aspx?mode=view&amp;contributionId=990090" TargetMode="External" Id="Ra7777667cee84c1c" /><Relationship Type="http://schemas.openxmlformats.org/officeDocument/2006/relationships/hyperlink" Target="http://portal.3gpp.org/desktopmodules/Release/ReleaseDetails.aspx?releaseId=190" TargetMode="External" Id="R70d84127ac8e4868" /><Relationship Type="http://schemas.openxmlformats.org/officeDocument/2006/relationships/hyperlink" Target="http://portal.3gpp.org/desktopmodules/Specifications/SpecificationDetails.aspx?specificationId=2420" TargetMode="External" Id="Rbf8ffa3f2990403c" /><Relationship Type="http://schemas.openxmlformats.org/officeDocument/2006/relationships/hyperlink" Target="http://portal.3gpp.org/desktopmodules/WorkItem/WorkItemDetails.aspx?workitemId=750171" TargetMode="External" Id="Rf68366b1f5004a92" /><Relationship Type="http://schemas.openxmlformats.org/officeDocument/2006/relationships/hyperlink" Target="http://www.3gpp.org/ftp/TSG_RAN/WG4_Radio/TSGR4_90/Docs/R4-1901774.zip" TargetMode="External" Id="Re156a77c812a4fa3" /><Relationship Type="http://schemas.openxmlformats.org/officeDocument/2006/relationships/hyperlink" Target="http://webapp.etsi.org/teldir/ListPersDetails.asp?PersId=69933" TargetMode="External" Id="Ree066cadf57142e9" /><Relationship Type="http://schemas.openxmlformats.org/officeDocument/2006/relationships/hyperlink" Target="http://portal.3gpp.org/ngppapp/CreateTdoc.aspx?mode=view&amp;contributionId=990637" TargetMode="External" Id="Re211d963401e4d7d" /><Relationship Type="http://schemas.openxmlformats.org/officeDocument/2006/relationships/hyperlink" Target="http://portal.3gpp.org/desktopmodules/Release/ReleaseDetails.aspx?releaseId=191" TargetMode="External" Id="R4c730fe1dcfb44fb" /><Relationship Type="http://schemas.openxmlformats.org/officeDocument/2006/relationships/hyperlink" Target="http://portal.3gpp.org/desktopmodules/Specifications/SpecificationDetails.aspx?specificationId=2420" TargetMode="External" Id="Rfb54ca7d032b4b5a" /><Relationship Type="http://schemas.openxmlformats.org/officeDocument/2006/relationships/hyperlink" Target="http://portal.3gpp.org/desktopmodules/WorkItem/WorkItemDetails.aspx?workitemId=750171" TargetMode="External" Id="Rf36d8b5e68b340f3" /><Relationship Type="http://schemas.openxmlformats.org/officeDocument/2006/relationships/hyperlink" Target="http://www.3gpp.org/ftp/TSG_RAN/WG4_Radio/TSGR4_90/Docs/R4-1901775.zip" TargetMode="External" Id="R2bbe3cad66b84d29" /><Relationship Type="http://schemas.openxmlformats.org/officeDocument/2006/relationships/hyperlink" Target="http://webapp.etsi.org/teldir/ListPersDetails.asp?PersId=69933" TargetMode="External" Id="R5840220856ac41c6" /><Relationship Type="http://schemas.openxmlformats.org/officeDocument/2006/relationships/hyperlink" Target="http://portal.3gpp.org/ngppapp/CreateTdoc.aspx?mode=view&amp;contributionId=990089" TargetMode="External" Id="R35497b84a0474e71" /><Relationship Type="http://schemas.openxmlformats.org/officeDocument/2006/relationships/hyperlink" Target="http://portal.3gpp.org/desktopmodules/Release/ReleaseDetails.aspx?releaseId=190" TargetMode="External" Id="Ra89910ee61814b9d" /><Relationship Type="http://schemas.openxmlformats.org/officeDocument/2006/relationships/hyperlink" Target="http://portal.3gpp.org/desktopmodules/Specifications/SpecificationDetails.aspx?specificationId=2420" TargetMode="External" Id="R3fdd0a5d65d7411b" /><Relationship Type="http://schemas.openxmlformats.org/officeDocument/2006/relationships/hyperlink" Target="http://portal.3gpp.org/desktopmodules/WorkItem/WorkItemDetails.aspx?workitemId=750271" TargetMode="External" Id="R8ba28f37289c454c" /><Relationship Type="http://schemas.openxmlformats.org/officeDocument/2006/relationships/hyperlink" Target="http://www.3gpp.org/ftp/TSG_RAN/WG4_Radio/TSGR4_90/Docs/R4-1901776.zip" TargetMode="External" Id="R8aa5600cdcc349a4" /><Relationship Type="http://schemas.openxmlformats.org/officeDocument/2006/relationships/hyperlink" Target="http://webapp.etsi.org/teldir/ListPersDetails.asp?PersId=69933" TargetMode="External" Id="Rb2fc08a7da214487" /><Relationship Type="http://schemas.openxmlformats.org/officeDocument/2006/relationships/hyperlink" Target="http://portal.3gpp.org/ngppapp/CreateTdoc.aspx?mode=view&amp;contributionId=990638" TargetMode="External" Id="R4814106120184f3f" /><Relationship Type="http://schemas.openxmlformats.org/officeDocument/2006/relationships/hyperlink" Target="http://portal.3gpp.org/desktopmodules/Release/ReleaseDetails.aspx?releaseId=191" TargetMode="External" Id="Rbf1b1f8dab9648f0" /><Relationship Type="http://schemas.openxmlformats.org/officeDocument/2006/relationships/hyperlink" Target="http://portal.3gpp.org/desktopmodules/Specifications/SpecificationDetails.aspx?specificationId=2420" TargetMode="External" Id="R59ae2c4b5abb479e" /><Relationship Type="http://schemas.openxmlformats.org/officeDocument/2006/relationships/hyperlink" Target="http://portal.3gpp.org/desktopmodules/WorkItem/WorkItemDetails.aspx?workitemId=750271" TargetMode="External" Id="R843d47bc72a14ca6" /><Relationship Type="http://schemas.openxmlformats.org/officeDocument/2006/relationships/hyperlink" Target="http://www.3gpp.org/ftp/TSG_RAN/WG4_Radio/TSGR4_90/Docs/R4-1901777.zip" TargetMode="External" Id="Rac2617421a1b4270" /><Relationship Type="http://schemas.openxmlformats.org/officeDocument/2006/relationships/hyperlink" Target="http://webapp.etsi.org/teldir/ListPersDetails.asp?PersId=69933" TargetMode="External" Id="R8aa22e37413c4e13" /><Relationship Type="http://schemas.openxmlformats.org/officeDocument/2006/relationships/hyperlink" Target="http://portal.3gpp.org/ngppapp/CreateTdoc.aspx?mode=view&amp;contributionId=990091" TargetMode="External" Id="R9a0c0e7abf404a3a" /><Relationship Type="http://schemas.openxmlformats.org/officeDocument/2006/relationships/hyperlink" Target="http://portal.3gpp.org/desktopmodules/Release/ReleaseDetails.aspx?releaseId=190" TargetMode="External" Id="Re39dc160ca7747ac" /><Relationship Type="http://schemas.openxmlformats.org/officeDocument/2006/relationships/hyperlink" Target="http://portal.3gpp.org/desktopmodules/Specifications/SpecificationDetails.aspx?specificationId=2420" TargetMode="External" Id="Rd872540acde04e2a" /><Relationship Type="http://schemas.openxmlformats.org/officeDocument/2006/relationships/hyperlink" Target="http://portal.3gpp.org/desktopmodules/WorkItem/WorkItemDetails.aspx?workitemId=750271" TargetMode="External" Id="R96da4b7c33f84178" /><Relationship Type="http://schemas.openxmlformats.org/officeDocument/2006/relationships/hyperlink" Target="http://www.3gpp.org/ftp/TSG_RAN/WG4_Radio/TSGR4_90/Docs/R4-1901778.zip" TargetMode="External" Id="Rca5d78bf65904f81" /><Relationship Type="http://schemas.openxmlformats.org/officeDocument/2006/relationships/hyperlink" Target="http://webapp.etsi.org/teldir/ListPersDetails.asp?PersId=69933" TargetMode="External" Id="R0a97e4e7111c4f32" /><Relationship Type="http://schemas.openxmlformats.org/officeDocument/2006/relationships/hyperlink" Target="http://portal.3gpp.org/ngppapp/CreateTdoc.aspx?mode=view&amp;contributionId=990639" TargetMode="External" Id="R1f1c8ff7e527416f" /><Relationship Type="http://schemas.openxmlformats.org/officeDocument/2006/relationships/hyperlink" Target="http://portal.3gpp.org/desktopmodules/Release/ReleaseDetails.aspx?releaseId=191" TargetMode="External" Id="Rd9931faf02074714" /><Relationship Type="http://schemas.openxmlformats.org/officeDocument/2006/relationships/hyperlink" Target="http://portal.3gpp.org/desktopmodules/Specifications/SpecificationDetails.aspx?specificationId=2420" TargetMode="External" Id="Re039718234454583" /><Relationship Type="http://schemas.openxmlformats.org/officeDocument/2006/relationships/hyperlink" Target="http://portal.3gpp.org/desktopmodules/WorkItem/WorkItemDetails.aspx?workitemId=750271" TargetMode="External" Id="Rec0ea6ccae5b4ef2" /><Relationship Type="http://schemas.openxmlformats.org/officeDocument/2006/relationships/hyperlink" Target="http://www.3gpp.org/ftp/TSG_RAN/WG4_Radio/TSGR4_90/Docs/R4-1901779.zip" TargetMode="External" Id="R4445ed2f861e42ce" /><Relationship Type="http://schemas.openxmlformats.org/officeDocument/2006/relationships/hyperlink" Target="http://webapp.etsi.org/teldir/ListPersDetails.asp?PersId=69933" TargetMode="External" Id="R7c5b325deb77443f" /><Relationship Type="http://schemas.openxmlformats.org/officeDocument/2006/relationships/hyperlink" Target="http://portal.3gpp.org/desktopmodules/Release/ReleaseDetails.aspx?releaseId=190" TargetMode="External" Id="Rc8a6a82da7774106" /><Relationship Type="http://schemas.openxmlformats.org/officeDocument/2006/relationships/hyperlink" Target="http://portal.3gpp.org/desktopmodules/Specifications/SpecificationDetails.aspx?specificationId=3204" TargetMode="External" Id="R33e5a99303844cc5" /><Relationship Type="http://schemas.openxmlformats.org/officeDocument/2006/relationships/hyperlink" Target="http://portal.3gpp.org/desktopmodules/WorkItem/WorkItemDetails.aspx?workitemId=750167" TargetMode="External" Id="R2c33057fabba4745" /><Relationship Type="http://schemas.openxmlformats.org/officeDocument/2006/relationships/hyperlink" Target="http://www.3gpp.org/ftp/TSG_RAN/WG4_Radio/TSGR4_90/Docs/R4-1901780.zip" TargetMode="External" Id="R958ac33a64034c2a" /><Relationship Type="http://schemas.openxmlformats.org/officeDocument/2006/relationships/hyperlink" Target="http://webapp.etsi.org/teldir/ListPersDetails.asp?PersId=69933" TargetMode="External" Id="R302e3d8b5f9c4c9b" /><Relationship Type="http://schemas.openxmlformats.org/officeDocument/2006/relationships/hyperlink" Target="http://portal.3gpp.org/desktopmodules/Release/ReleaseDetails.aspx?releaseId=190" TargetMode="External" Id="Rd866605758464c29" /><Relationship Type="http://schemas.openxmlformats.org/officeDocument/2006/relationships/hyperlink" Target="http://portal.3gpp.org/desktopmodules/Specifications/SpecificationDetails.aspx?specificationId=3204" TargetMode="External" Id="Rf6f6bc2bfb4d4ca8" /><Relationship Type="http://schemas.openxmlformats.org/officeDocument/2006/relationships/hyperlink" Target="http://portal.3gpp.org/desktopmodules/WorkItem/WorkItemDetails.aspx?workitemId=750167" TargetMode="External" Id="R924c2a2ceeed433b" /><Relationship Type="http://schemas.openxmlformats.org/officeDocument/2006/relationships/hyperlink" Target="http://www.3gpp.org/ftp/TSG_RAN/WG4_Radio/TSGR4_90/Docs/R4-1901781.zip" TargetMode="External" Id="R0814e79f427b4120" /><Relationship Type="http://schemas.openxmlformats.org/officeDocument/2006/relationships/hyperlink" Target="http://webapp.etsi.org/teldir/ListPersDetails.asp?PersId=69933" TargetMode="External" Id="R37a2e5a9b2cb4444" /><Relationship Type="http://schemas.openxmlformats.org/officeDocument/2006/relationships/hyperlink" Target="http://portal.3gpp.org/desktopmodules/Release/ReleaseDetails.aspx?releaseId=190" TargetMode="External" Id="Rfbe62774dc0d419d" /><Relationship Type="http://schemas.openxmlformats.org/officeDocument/2006/relationships/hyperlink" Target="http://portal.3gpp.org/desktopmodules/Specifications/SpecificationDetails.aspx?specificationId=3204" TargetMode="External" Id="R95f3923f5e564888" /><Relationship Type="http://schemas.openxmlformats.org/officeDocument/2006/relationships/hyperlink" Target="http://portal.3gpp.org/desktopmodules/WorkItem/WorkItemDetails.aspx?workitemId=750167" TargetMode="External" Id="R77783d0b31cf432c" /><Relationship Type="http://schemas.openxmlformats.org/officeDocument/2006/relationships/hyperlink" Target="http://www.3gpp.org/ftp/TSG_RAN/WG4_Radio/TSGR4_90/Docs/R4-1901782.zip" TargetMode="External" Id="R90c76c412e3f4d3a" /><Relationship Type="http://schemas.openxmlformats.org/officeDocument/2006/relationships/hyperlink" Target="http://webapp.etsi.org/teldir/ListPersDetails.asp?PersId=69933" TargetMode="External" Id="R5753079060594508" /><Relationship Type="http://schemas.openxmlformats.org/officeDocument/2006/relationships/hyperlink" Target="http://portal.3gpp.org/desktopmodules/Release/ReleaseDetails.aspx?releaseId=190" TargetMode="External" Id="R5bf42a6602ba4214" /><Relationship Type="http://schemas.openxmlformats.org/officeDocument/2006/relationships/hyperlink" Target="http://portal.3gpp.org/desktopmodules/Specifications/SpecificationDetails.aspx?specificationId=3204" TargetMode="External" Id="R3c6d82ddf79043c6" /><Relationship Type="http://schemas.openxmlformats.org/officeDocument/2006/relationships/hyperlink" Target="http://portal.3gpp.org/desktopmodules/WorkItem/WorkItemDetails.aspx?workitemId=750167" TargetMode="External" Id="Rf9a9ba607e4740b1" /><Relationship Type="http://schemas.openxmlformats.org/officeDocument/2006/relationships/hyperlink" Target="http://www.3gpp.org/ftp/TSG_RAN/WG4_Radio/TSGR4_90/Docs/R4-1901783.zip" TargetMode="External" Id="Rfa2c703081204a97" /><Relationship Type="http://schemas.openxmlformats.org/officeDocument/2006/relationships/hyperlink" Target="http://webapp.etsi.org/teldir/ListPersDetails.asp?PersId=69933" TargetMode="External" Id="R0b2078963b8247f5" /><Relationship Type="http://schemas.openxmlformats.org/officeDocument/2006/relationships/hyperlink" Target="http://portal.3gpp.org/ngppapp/CreateTdoc.aspx?mode=view&amp;contributionId=990691" TargetMode="External" Id="R21f7c04ab2b34fea" /><Relationship Type="http://schemas.openxmlformats.org/officeDocument/2006/relationships/hyperlink" Target="http://portal.3gpp.org/desktopmodules/Release/ReleaseDetails.aspx?releaseId=190" TargetMode="External" Id="R4ae7aaaaa4984657" /><Relationship Type="http://schemas.openxmlformats.org/officeDocument/2006/relationships/hyperlink" Target="http://portal.3gpp.org/desktopmodules/Specifications/SpecificationDetails.aspx?specificationId=3204" TargetMode="External" Id="Re5145f6738724af7" /><Relationship Type="http://schemas.openxmlformats.org/officeDocument/2006/relationships/hyperlink" Target="http://portal.3gpp.org/desktopmodules/WorkItem/WorkItemDetails.aspx?workitemId=750167" TargetMode="External" Id="R8503c2f9d818403a" /><Relationship Type="http://schemas.openxmlformats.org/officeDocument/2006/relationships/hyperlink" Target="http://www.3gpp.org/ftp/TSG_RAN/WG4_Radio/TSGR4_90/Docs/R4-1901784.zip" TargetMode="External" Id="R549c141b2972404c" /><Relationship Type="http://schemas.openxmlformats.org/officeDocument/2006/relationships/hyperlink" Target="http://webapp.etsi.org/teldir/ListPersDetails.asp?PersId=69933" TargetMode="External" Id="Rc802663acc5a4c4f" /><Relationship Type="http://schemas.openxmlformats.org/officeDocument/2006/relationships/hyperlink" Target="http://portal.3gpp.org/desktopmodules/Release/ReleaseDetails.aspx?releaseId=190" TargetMode="External" Id="R6d80871c3db24af9" /><Relationship Type="http://schemas.openxmlformats.org/officeDocument/2006/relationships/hyperlink" Target="http://portal.3gpp.org/desktopmodules/Specifications/SpecificationDetails.aspx?specificationId=3204" TargetMode="External" Id="Rc5f4585bf9a8458c" /><Relationship Type="http://schemas.openxmlformats.org/officeDocument/2006/relationships/hyperlink" Target="http://portal.3gpp.org/desktopmodules/WorkItem/WorkItemDetails.aspx?workitemId=750167" TargetMode="External" Id="R7ea3e12c2c6349e1" /><Relationship Type="http://schemas.openxmlformats.org/officeDocument/2006/relationships/hyperlink" Target="http://www.3gpp.org/ftp/TSG_RAN/WG4_Radio/TSGR4_90/Docs/R4-1901785.zip" TargetMode="External" Id="R21686a08dddc4b63" /><Relationship Type="http://schemas.openxmlformats.org/officeDocument/2006/relationships/hyperlink" Target="http://webapp.etsi.org/teldir/ListPersDetails.asp?PersId=69933" TargetMode="External" Id="R6c502a0dc55d4243" /><Relationship Type="http://schemas.openxmlformats.org/officeDocument/2006/relationships/hyperlink" Target="http://portal.3gpp.org/desktopmodules/Release/ReleaseDetails.aspx?releaseId=190" TargetMode="External" Id="R288f714fd8cb426e" /><Relationship Type="http://schemas.openxmlformats.org/officeDocument/2006/relationships/hyperlink" Target="http://portal.3gpp.org/desktopmodules/Specifications/SpecificationDetails.aspx?specificationId=3204" TargetMode="External" Id="R486d960d210646ed" /><Relationship Type="http://schemas.openxmlformats.org/officeDocument/2006/relationships/hyperlink" Target="http://portal.3gpp.org/desktopmodules/WorkItem/WorkItemDetails.aspx?workitemId=750167" TargetMode="External" Id="Rf8471b15d86945de" /><Relationship Type="http://schemas.openxmlformats.org/officeDocument/2006/relationships/hyperlink" Target="http://www.3gpp.org/ftp/TSG_RAN/WG4_Radio/TSGR4_90/Docs/R4-1901786.zip" TargetMode="External" Id="R6f9d1bdfc6e64abf" /><Relationship Type="http://schemas.openxmlformats.org/officeDocument/2006/relationships/hyperlink" Target="http://webapp.etsi.org/teldir/ListPersDetails.asp?PersId=69933" TargetMode="External" Id="R8f82804514294760" /><Relationship Type="http://schemas.openxmlformats.org/officeDocument/2006/relationships/hyperlink" Target="http://portal.3gpp.org/desktopmodules/Release/ReleaseDetails.aspx?releaseId=190" TargetMode="External" Id="Rc66ebc5969a34b6b" /><Relationship Type="http://schemas.openxmlformats.org/officeDocument/2006/relationships/hyperlink" Target="http://portal.3gpp.org/desktopmodules/Specifications/SpecificationDetails.aspx?specificationId=3204" TargetMode="External" Id="R3ffc753e80f74fe6" /><Relationship Type="http://schemas.openxmlformats.org/officeDocument/2006/relationships/hyperlink" Target="http://portal.3gpp.org/desktopmodules/WorkItem/WorkItemDetails.aspx?workitemId=750167" TargetMode="External" Id="Rfc98bb1700dc49b7" /><Relationship Type="http://schemas.openxmlformats.org/officeDocument/2006/relationships/hyperlink" Target="http://www.3gpp.org/ftp/TSG_RAN/WG4_Radio/TSGR4_90/Docs/R4-1901787.zip" TargetMode="External" Id="R2338b5c5cab44df0" /><Relationship Type="http://schemas.openxmlformats.org/officeDocument/2006/relationships/hyperlink" Target="http://webapp.etsi.org/teldir/ListPersDetails.asp?PersId=69933" TargetMode="External" Id="R43d5c54b848e4ecf" /><Relationship Type="http://schemas.openxmlformats.org/officeDocument/2006/relationships/hyperlink" Target="http://portal.3gpp.org/desktopmodules/Release/ReleaseDetails.aspx?releaseId=190" TargetMode="External" Id="R55ee31c668ae4c37" /><Relationship Type="http://schemas.openxmlformats.org/officeDocument/2006/relationships/hyperlink" Target="http://portal.3gpp.org/desktopmodules/Specifications/SpecificationDetails.aspx?specificationId=3204" TargetMode="External" Id="Ra5cd588cb1144e74" /><Relationship Type="http://schemas.openxmlformats.org/officeDocument/2006/relationships/hyperlink" Target="http://portal.3gpp.org/desktopmodules/WorkItem/WorkItemDetails.aspx?workitemId=750167" TargetMode="External" Id="R3c10231678da40db" /><Relationship Type="http://schemas.openxmlformats.org/officeDocument/2006/relationships/hyperlink" Target="http://www.3gpp.org/ftp/TSG_RAN/WG4_Radio/TSGR4_90/Docs/R4-1901788.zip" TargetMode="External" Id="Re01b181e11da4929" /><Relationship Type="http://schemas.openxmlformats.org/officeDocument/2006/relationships/hyperlink" Target="http://webapp.etsi.org/teldir/ListPersDetails.asp?PersId=69933" TargetMode="External" Id="Rd6d2fea9dab14fca" /><Relationship Type="http://schemas.openxmlformats.org/officeDocument/2006/relationships/hyperlink" Target="http://portal.3gpp.org/ngppapp/CreateTdoc.aspx?mode=view&amp;contributionId=990175" TargetMode="External" Id="R6152a6041bb7478b" /><Relationship Type="http://schemas.openxmlformats.org/officeDocument/2006/relationships/hyperlink" Target="http://portal.3gpp.org/desktopmodules/Release/ReleaseDetails.aspx?releaseId=190" TargetMode="External" Id="Rd262d028a4714bd8" /><Relationship Type="http://schemas.openxmlformats.org/officeDocument/2006/relationships/hyperlink" Target="http://portal.3gpp.org/desktopmodules/Specifications/SpecificationDetails.aspx?specificationId=3204" TargetMode="External" Id="Rd0238891c3a44ecf" /><Relationship Type="http://schemas.openxmlformats.org/officeDocument/2006/relationships/hyperlink" Target="http://portal.3gpp.org/desktopmodules/WorkItem/WorkItemDetails.aspx?workitemId=750167" TargetMode="External" Id="Rab5b3193860d45ca" /><Relationship Type="http://schemas.openxmlformats.org/officeDocument/2006/relationships/hyperlink" Target="http://www.3gpp.org/ftp/TSG_RAN/WG4_Radio/TSGR4_90/Docs/R4-1901789.zip" TargetMode="External" Id="R2b90992ac3484380" /><Relationship Type="http://schemas.openxmlformats.org/officeDocument/2006/relationships/hyperlink" Target="http://webapp.etsi.org/teldir/ListPersDetails.asp?PersId=69933" TargetMode="External" Id="R5ec0a6a4d1f94efc" /><Relationship Type="http://schemas.openxmlformats.org/officeDocument/2006/relationships/hyperlink" Target="http://portal.3gpp.org/desktopmodules/Release/ReleaseDetails.aspx?releaseId=190" TargetMode="External" Id="R367b489eccec4d01" /><Relationship Type="http://schemas.openxmlformats.org/officeDocument/2006/relationships/hyperlink" Target="http://portal.3gpp.org/desktopmodules/Specifications/SpecificationDetails.aspx?specificationId=3204" TargetMode="External" Id="R517470ccb8f848f2" /><Relationship Type="http://schemas.openxmlformats.org/officeDocument/2006/relationships/hyperlink" Target="http://portal.3gpp.org/desktopmodules/WorkItem/WorkItemDetails.aspx?workitemId=750167" TargetMode="External" Id="R1dd088c4fec34bd6" /><Relationship Type="http://schemas.openxmlformats.org/officeDocument/2006/relationships/hyperlink" Target="http://www.3gpp.org/ftp/TSG_RAN/WG4_Radio/TSGR4_90/Docs/R4-1901790.zip" TargetMode="External" Id="Rddc2254f38f540a4" /><Relationship Type="http://schemas.openxmlformats.org/officeDocument/2006/relationships/hyperlink" Target="http://webapp.etsi.org/teldir/ListPersDetails.asp?PersId=69933" TargetMode="External" Id="R4ce4947a6c7b4940" /><Relationship Type="http://schemas.openxmlformats.org/officeDocument/2006/relationships/hyperlink" Target="http://portal.3gpp.org/desktopmodules/Release/ReleaseDetails.aspx?releaseId=190" TargetMode="External" Id="R0ee3bd5324174788" /><Relationship Type="http://schemas.openxmlformats.org/officeDocument/2006/relationships/hyperlink" Target="http://portal.3gpp.org/desktopmodules/Specifications/SpecificationDetails.aspx?specificationId=3204" TargetMode="External" Id="R11ccedad602d4ce1" /><Relationship Type="http://schemas.openxmlformats.org/officeDocument/2006/relationships/hyperlink" Target="http://portal.3gpp.org/desktopmodules/WorkItem/WorkItemDetails.aspx?workitemId=750167" TargetMode="External" Id="R4d6fea5dd68d4c92" /><Relationship Type="http://schemas.openxmlformats.org/officeDocument/2006/relationships/hyperlink" Target="http://www.3gpp.org/ftp/TSG_RAN/WG4_Radio/TSGR4_90/Docs/R4-1901791.zip" TargetMode="External" Id="Re3c2843e33934682" /><Relationship Type="http://schemas.openxmlformats.org/officeDocument/2006/relationships/hyperlink" Target="http://webapp.etsi.org/teldir/ListPersDetails.asp?PersId=69933" TargetMode="External" Id="R4f12098aff2440f0" /><Relationship Type="http://schemas.openxmlformats.org/officeDocument/2006/relationships/hyperlink" Target="http://portal.3gpp.org/desktopmodules/Release/ReleaseDetails.aspx?releaseId=190" TargetMode="External" Id="R61d7356411e4456d" /><Relationship Type="http://schemas.openxmlformats.org/officeDocument/2006/relationships/hyperlink" Target="http://portal.3gpp.org/desktopmodules/Specifications/SpecificationDetails.aspx?specificationId=3204" TargetMode="External" Id="R34ce6a2cbdc44bc4" /><Relationship Type="http://schemas.openxmlformats.org/officeDocument/2006/relationships/hyperlink" Target="http://portal.3gpp.org/desktopmodules/WorkItem/WorkItemDetails.aspx?workitemId=750167" TargetMode="External" Id="Re8ee3a80e4f04300" /><Relationship Type="http://schemas.openxmlformats.org/officeDocument/2006/relationships/hyperlink" Target="http://www.3gpp.org/ftp/TSG_RAN/WG4_Radio/TSGR4_90/Docs/R4-1901792.zip" TargetMode="External" Id="R48734534bd3543a6" /><Relationship Type="http://schemas.openxmlformats.org/officeDocument/2006/relationships/hyperlink" Target="http://webapp.etsi.org/teldir/ListPersDetails.asp?PersId=69933" TargetMode="External" Id="R931cb7344f4a4352" /><Relationship Type="http://schemas.openxmlformats.org/officeDocument/2006/relationships/hyperlink" Target="http://portal.3gpp.org/ngppapp/CreateTdoc.aspx?mode=view&amp;contributionId=990690" TargetMode="External" Id="R823b067c0c32458d" /><Relationship Type="http://schemas.openxmlformats.org/officeDocument/2006/relationships/hyperlink" Target="http://portal.3gpp.org/desktopmodules/Release/ReleaseDetails.aspx?releaseId=190" TargetMode="External" Id="R672fab25a12f46a1" /><Relationship Type="http://schemas.openxmlformats.org/officeDocument/2006/relationships/hyperlink" Target="http://portal.3gpp.org/desktopmodules/Specifications/SpecificationDetails.aspx?specificationId=3204" TargetMode="External" Id="Rceb88c77b3844ca5" /><Relationship Type="http://schemas.openxmlformats.org/officeDocument/2006/relationships/hyperlink" Target="http://portal.3gpp.org/desktopmodules/WorkItem/WorkItemDetails.aspx?workitemId=750167" TargetMode="External" Id="Rff32dcf211fc4839" /><Relationship Type="http://schemas.openxmlformats.org/officeDocument/2006/relationships/hyperlink" Target="http://www.3gpp.org/ftp/TSG_RAN/WG4_Radio/TSGR4_90/Docs/R4-1901793.zip" TargetMode="External" Id="R11b32ed977ac4831" /><Relationship Type="http://schemas.openxmlformats.org/officeDocument/2006/relationships/hyperlink" Target="http://webapp.etsi.org/teldir/ListPersDetails.asp?PersId=69933" TargetMode="External" Id="Rc523310ceb414549" /><Relationship Type="http://schemas.openxmlformats.org/officeDocument/2006/relationships/hyperlink" Target="http://portal.3gpp.org/desktopmodules/Release/ReleaseDetails.aspx?releaseId=191" TargetMode="External" Id="Ra402574cd7a3455e" /><Relationship Type="http://schemas.openxmlformats.org/officeDocument/2006/relationships/hyperlink" Target="http://portal.3gpp.org/desktopmodules/Specifications/SpecificationDetails.aspx?specificationId=3204" TargetMode="External" Id="R8869a1a19061493e" /><Relationship Type="http://schemas.openxmlformats.org/officeDocument/2006/relationships/hyperlink" Target="http://portal.3gpp.org/desktopmodules/WorkItem/WorkItemDetails.aspx?workitemId=820177" TargetMode="External" Id="Rebef0c016d90411a" /><Relationship Type="http://schemas.openxmlformats.org/officeDocument/2006/relationships/hyperlink" Target="http://www.3gpp.org/ftp/TSG_RAN/WG4_Radio/TSGR4_90/Docs/R4-1901794.zip" TargetMode="External" Id="R82ae5bd4cc9a4dab" /><Relationship Type="http://schemas.openxmlformats.org/officeDocument/2006/relationships/hyperlink" Target="http://webapp.etsi.org/teldir/ListPersDetails.asp?PersId=69933" TargetMode="External" Id="R3cc5f33ab3f04e32" /><Relationship Type="http://schemas.openxmlformats.org/officeDocument/2006/relationships/hyperlink" Target="http://portal.3gpp.org/desktopmodules/Release/ReleaseDetails.aspx?releaseId=191" TargetMode="External" Id="R1901d8ec14154ac6" /><Relationship Type="http://schemas.openxmlformats.org/officeDocument/2006/relationships/hyperlink" Target="http://portal.3gpp.org/desktopmodules/Specifications/SpecificationDetails.aspx?specificationId=3204" TargetMode="External" Id="Rc8688370c1ed4da3" /><Relationship Type="http://schemas.openxmlformats.org/officeDocument/2006/relationships/hyperlink" Target="http://portal.3gpp.org/desktopmodules/WorkItem/WorkItemDetails.aspx?workitemId=800187" TargetMode="External" Id="Rf23fc98c399149d7" /><Relationship Type="http://schemas.openxmlformats.org/officeDocument/2006/relationships/hyperlink" Target="http://www.3gpp.org/ftp/TSG_RAN/WG4_Radio/TSGR4_90/Docs/R4-1901795.zip" TargetMode="External" Id="R2f19799f6a224f57" /><Relationship Type="http://schemas.openxmlformats.org/officeDocument/2006/relationships/hyperlink" Target="http://webapp.etsi.org/teldir/ListPersDetails.asp?PersId=69933" TargetMode="External" Id="R1aff9a6142ac4418" /><Relationship Type="http://schemas.openxmlformats.org/officeDocument/2006/relationships/hyperlink" Target="http://portal.3gpp.org/ngppapp/CreateTdoc.aspx?mode=view&amp;contributionId=990092" TargetMode="External" Id="Rd9c07953fcf746a5" /><Relationship Type="http://schemas.openxmlformats.org/officeDocument/2006/relationships/hyperlink" Target="http://portal.3gpp.org/desktopmodules/Release/ReleaseDetails.aspx?releaseId=190" TargetMode="External" Id="Ra409a8e37f3144c5" /><Relationship Type="http://schemas.openxmlformats.org/officeDocument/2006/relationships/hyperlink" Target="http://portal.3gpp.org/desktopmodules/Specifications/SpecificationDetails.aspx?specificationId=2420" TargetMode="External" Id="Rd21eaaf147384c02" /><Relationship Type="http://schemas.openxmlformats.org/officeDocument/2006/relationships/hyperlink" Target="http://portal.3gpp.org/desktopmodules/WorkItem/WorkItemDetails.aspx?workitemId=750271" TargetMode="External" Id="R72cd433bd0124250" /><Relationship Type="http://schemas.openxmlformats.org/officeDocument/2006/relationships/hyperlink" Target="http://www.3gpp.org/ftp/TSG_RAN/WG4_Radio/TSGR4_90/Docs/R4-1901796.zip" TargetMode="External" Id="R42d780cb1f164211" /><Relationship Type="http://schemas.openxmlformats.org/officeDocument/2006/relationships/hyperlink" Target="http://webapp.etsi.org/teldir/ListPersDetails.asp?PersId=57059" TargetMode="External" Id="R2792c6ea58bb4c49" /><Relationship Type="http://schemas.openxmlformats.org/officeDocument/2006/relationships/hyperlink" Target="http://www.3gpp.org/ftp/TSG_RAN/WG4_Radio/TSGR4_90/Docs/R4-1901797.zip" TargetMode="External" Id="Ra8f06994b39e44a6" /><Relationship Type="http://schemas.openxmlformats.org/officeDocument/2006/relationships/hyperlink" Target="http://webapp.etsi.org/teldir/ListPersDetails.asp?PersId=75756" TargetMode="External" Id="R69aba91442624fdf" /><Relationship Type="http://schemas.openxmlformats.org/officeDocument/2006/relationships/hyperlink" Target="http://portal.3gpp.org/ngppapp/CreateTdoc.aspx?mode=view&amp;contributionId=990420" TargetMode="External" Id="Rd72f3fabeb07478f" /><Relationship Type="http://schemas.openxmlformats.org/officeDocument/2006/relationships/hyperlink" Target="http://portal.3gpp.org/desktopmodules/Release/ReleaseDetails.aspx?releaseId=190" TargetMode="External" Id="Rfb6d89ac360c4ba2" /><Relationship Type="http://schemas.openxmlformats.org/officeDocument/2006/relationships/hyperlink" Target="http://portal.3gpp.org/desktopmodules/Specifications/SpecificationDetails.aspx?specificationId=3284" TargetMode="External" Id="Rf906197b7a3b4a4a" /><Relationship Type="http://schemas.openxmlformats.org/officeDocument/2006/relationships/hyperlink" Target="http://portal.3gpp.org/desktopmodules/WorkItem/WorkItemDetails.aspx?workitemId=750167" TargetMode="External" Id="R895c4ec19a8b4362" /><Relationship Type="http://schemas.openxmlformats.org/officeDocument/2006/relationships/hyperlink" Target="http://www.3gpp.org/ftp/TSG_RAN/WG4_Radio/TSGR4_90/Docs/R4-1901798.zip" TargetMode="External" Id="Re179d4c8f8574625" /><Relationship Type="http://schemas.openxmlformats.org/officeDocument/2006/relationships/hyperlink" Target="http://webapp.etsi.org/teldir/ListPersDetails.asp?PersId=75756" TargetMode="External" Id="R2a7e6edf77864a3d" /><Relationship Type="http://schemas.openxmlformats.org/officeDocument/2006/relationships/hyperlink" Target="http://portal.3gpp.org/ngppapp/CreateTdoc.aspx?mode=view&amp;contributionId=990421" TargetMode="External" Id="R0bceaab9ccf643c0" /><Relationship Type="http://schemas.openxmlformats.org/officeDocument/2006/relationships/hyperlink" Target="http://portal.3gpp.org/desktopmodules/Release/ReleaseDetails.aspx?releaseId=190" TargetMode="External" Id="Rd619e5be21b247e3" /><Relationship Type="http://schemas.openxmlformats.org/officeDocument/2006/relationships/hyperlink" Target="http://portal.3gpp.org/desktopmodules/Specifications/SpecificationDetails.aspx?specificationId=3285" TargetMode="External" Id="R415a6dc3bd4e450e" /><Relationship Type="http://schemas.openxmlformats.org/officeDocument/2006/relationships/hyperlink" Target="http://portal.3gpp.org/desktopmodules/WorkItem/WorkItemDetails.aspx?workitemId=750167" TargetMode="External" Id="R672a39899a124071" /><Relationship Type="http://schemas.openxmlformats.org/officeDocument/2006/relationships/hyperlink" Target="http://www.3gpp.org/ftp/TSG_RAN/WG4_Radio/TSGR4_90/Docs/R4-1901799.zip" TargetMode="External" Id="Ra98fe146bffe4000" /><Relationship Type="http://schemas.openxmlformats.org/officeDocument/2006/relationships/hyperlink" Target="http://webapp.etsi.org/teldir/ListPersDetails.asp?PersId=41576" TargetMode="External" Id="R1430e3efc525426f" /><Relationship Type="http://schemas.openxmlformats.org/officeDocument/2006/relationships/hyperlink" Target="http://portal.3gpp.org/desktopmodules/Release/ReleaseDetails.aspx?releaseId=191" TargetMode="External" Id="Refa2dc2a2314463a" /><Relationship Type="http://schemas.openxmlformats.org/officeDocument/2006/relationships/hyperlink" Target="http://www.3gpp.org/ftp/TSG_RAN/WG4_Radio/TSGR4_90/Docs/R4-1901800.zip" TargetMode="External" Id="Rb18ed0bdd4244d90" /><Relationship Type="http://schemas.openxmlformats.org/officeDocument/2006/relationships/hyperlink" Target="http://webapp.etsi.org/teldir/ListPersDetails.asp?PersId=41576" TargetMode="External" Id="Rf4d190edc6724207" /><Relationship Type="http://schemas.openxmlformats.org/officeDocument/2006/relationships/hyperlink" Target="http://portal.3gpp.org/desktopmodules/Release/ReleaseDetails.aspx?releaseId=191" TargetMode="External" Id="R188c1b458b7444da" /><Relationship Type="http://schemas.openxmlformats.org/officeDocument/2006/relationships/hyperlink" Target="http://www.3gpp.org/ftp/TSG_RAN/WG4_Radio/TSGR4_90/Docs/R4-1901801.zip" TargetMode="External" Id="Rbfc6b9e5bee345b5" /><Relationship Type="http://schemas.openxmlformats.org/officeDocument/2006/relationships/hyperlink" Target="http://webapp.etsi.org/teldir/ListPersDetails.asp?PersId=74911" TargetMode="External" Id="R35e916ac76534de6" /><Relationship Type="http://schemas.openxmlformats.org/officeDocument/2006/relationships/hyperlink" Target="http://www.3gpp.org/ftp/TSG_RAN/WG4_Radio/TSGR4_90/Docs/R4-1901802.zip" TargetMode="External" Id="R99373fc4fb5744f0" /><Relationship Type="http://schemas.openxmlformats.org/officeDocument/2006/relationships/hyperlink" Target="http://webapp.etsi.org/teldir/ListPersDetails.asp?PersId=68260" TargetMode="External" Id="Rd222e4fc62024bfc" /><Relationship Type="http://schemas.openxmlformats.org/officeDocument/2006/relationships/hyperlink" Target="http://www.3gpp.org/ftp/TSG_RAN/WG4_Radio/TSGR4_90/Docs/R4-1901803.zip" TargetMode="External" Id="R4fc35b16796c4973" /><Relationship Type="http://schemas.openxmlformats.org/officeDocument/2006/relationships/hyperlink" Target="http://webapp.etsi.org/teldir/ListPersDetails.asp?PersId=56874" TargetMode="External" Id="R3fd88e85c34a4878" /><Relationship Type="http://schemas.openxmlformats.org/officeDocument/2006/relationships/hyperlink" Target="http://portal.3gpp.org/desktopmodules/WorkItem/WorkItemDetails.aspx?workitemId=720291" TargetMode="External" Id="R1c3406e814504921" /><Relationship Type="http://schemas.openxmlformats.org/officeDocument/2006/relationships/hyperlink" Target="http://www.3gpp.org/ftp/TSG_RAN/WG4_Radio/TSGR4_90/Docs/R4-1901804.zip" TargetMode="External" Id="Rb85dca618ec2410d" /><Relationship Type="http://schemas.openxmlformats.org/officeDocument/2006/relationships/hyperlink" Target="http://webapp.etsi.org/teldir/ListPersDetails.asp?PersId=56874" TargetMode="External" Id="R64d40827d1d64113" /><Relationship Type="http://schemas.openxmlformats.org/officeDocument/2006/relationships/hyperlink" Target="http://portal.3gpp.org/desktopmodules/WorkItem/WorkItemDetails.aspx?workitemId=720291" TargetMode="External" Id="Rffb0240c7e5c4fe3" /><Relationship Type="http://schemas.openxmlformats.org/officeDocument/2006/relationships/hyperlink" Target="http://www.3gpp.org/ftp/TSG_RAN/WG4_Radio/TSGR4_90/Docs/R4-1901805.zip" TargetMode="External" Id="R1fc38beae9ce461f" /><Relationship Type="http://schemas.openxmlformats.org/officeDocument/2006/relationships/hyperlink" Target="http://webapp.etsi.org/teldir/ListPersDetails.asp?PersId=56874" TargetMode="External" Id="R09f7683e16a148f0" /><Relationship Type="http://schemas.openxmlformats.org/officeDocument/2006/relationships/hyperlink" Target="http://portal.3gpp.org/desktopmodules/WorkItem/WorkItemDetails.aspx?workitemId=750267" TargetMode="External" Id="Rb9233c7b59a44d79" /><Relationship Type="http://schemas.openxmlformats.org/officeDocument/2006/relationships/hyperlink" Target="http://www.3gpp.org/ftp/TSG_RAN/WG4_Radio/TSGR4_90/Docs/R4-1901806.zip" TargetMode="External" Id="Rb43e3a8e5ef94158" /><Relationship Type="http://schemas.openxmlformats.org/officeDocument/2006/relationships/hyperlink" Target="http://webapp.etsi.org/teldir/ListPersDetails.asp?PersId=56874" TargetMode="External" Id="Rf49fbe56e4eb4316" /><Relationship Type="http://schemas.openxmlformats.org/officeDocument/2006/relationships/hyperlink" Target="http://portal.3gpp.org/desktopmodules/WorkItem/WorkItemDetails.aspx?workitemId=750267" TargetMode="External" Id="R206f8ec301bb4f7e" /><Relationship Type="http://schemas.openxmlformats.org/officeDocument/2006/relationships/hyperlink" Target="http://www.3gpp.org/ftp/TSG_RAN/WG4_Radio/TSGR4_90/Docs/R4-1901807.zip" TargetMode="External" Id="Rbd00a74beeef40af" /><Relationship Type="http://schemas.openxmlformats.org/officeDocument/2006/relationships/hyperlink" Target="http://webapp.etsi.org/teldir/ListPersDetails.asp?PersId=56874" TargetMode="External" Id="R3a5f5c6d2a6d4b7d" /><Relationship Type="http://schemas.openxmlformats.org/officeDocument/2006/relationships/hyperlink" Target="http://portal.3gpp.org/desktopmodules/WorkItem/WorkItemDetails.aspx?workitemId=750267" TargetMode="External" Id="Ra6249bee29854a08" /><Relationship Type="http://schemas.openxmlformats.org/officeDocument/2006/relationships/hyperlink" Target="http://www.3gpp.org/ftp/TSG_RAN/WG4_Radio/TSGR4_90/Docs/R4-1901808.zip" TargetMode="External" Id="Rdb9923adb9f946a0" /><Relationship Type="http://schemas.openxmlformats.org/officeDocument/2006/relationships/hyperlink" Target="http://webapp.etsi.org/teldir/ListPersDetails.asp?PersId=56874" TargetMode="External" Id="R88dfe39bd69f481d" /><Relationship Type="http://schemas.openxmlformats.org/officeDocument/2006/relationships/hyperlink" Target="http://portal.3gpp.org/desktopmodules/WorkItem/WorkItemDetails.aspx?workitemId=750267" TargetMode="External" Id="Rb63ea2067aea4649" /><Relationship Type="http://schemas.openxmlformats.org/officeDocument/2006/relationships/hyperlink" Target="http://www.3gpp.org/ftp/TSG_RAN/WG4_Radio/TSGR4_90/Docs/R4-1901809.zip" TargetMode="External" Id="Rf9871986a02a4e06" /><Relationship Type="http://schemas.openxmlformats.org/officeDocument/2006/relationships/hyperlink" Target="http://webapp.etsi.org/teldir/ListPersDetails.asp?PersId=56874" TargetMode="External" Id="R6930ca073c314555" /><Relationship Type="http://schemas.openxmlformats.org/officeDocument/2006/relationships/hyperlink" Target="http://portal.3gpp.org/desktopmodules/WorkItem/WorkItemDetails.aspx?workitemId=750267" TargetMode="External" Id="Rb1467bd1a9644df5" /><Relationship Type="http://schemas.openxmlformats.org/officeDocument/2006/relationships/hyperlink" Target="http://www.3gpp.org/ftp/TSG_RAN/WG4_Radio/TSGR4_90/Docs/R4-1901810.zip" TargetMode="External" Id="R3147e923803f48fe" /><Relationship Type="http://schemas.openxmlformats.org/officeDocument/2006/relationships/hyperlink" Target="http://webapp.etsi.org/teldir/ListPersDetails.asp?PersId=56874" TargetMode="External" Id="R711d840d4afb467f" /><Relationship Type="http://schemas.openxmlformats.org/officeDocument/2006/relationships/hyperlink" Target="http://portal.3gpp.org/desktopmodules/WorkItem/WorkItemDetails.aspx?workitemId=750267" TargetMode="External" Id="R91172129d86549da" /><Relationship Type="http://schemas.openxmlformats.org/officeDocument/2006/relationships/hyperlink" Target="http://www.3gpp.org/ftp/TSG_RAN/WG4_Radio/TSGR4_90/Docs/R4-1901811.zip" TargetMode="External" Id="R2a59f6edc1924ae7" /><Relationship Type="http://schemas.openxmlformats.org/officeDocument/2006/relationships/hyperlink" Target="http://webapp.etsi.org/teldir/ListPersDetails.asp?PersId=56874" TargetMode="External" Id="Rb1e4784bed6e4508" /><Relationship Type="http://schemas.openxmlformats.org/officeDocument/2006/relationships/hyperlink" Target="http://portal.3gpp.org/desktopmodules/WorkItem/WorkItemDetails.aspx?workitemId=750267" TargetMode="External" Id="Rf6b36b309c1346d7" /><Relationship Type="http://schemas.openxmlformats.org/officeDocument/2006/relationships/hyperlink" Target="http://www.3gpp.org/ftp/TSG_RAN/WG4_Radio/TSGR4_90/Docs/R4-1901812.zip" TargetMode="External" Id="R0287bed8bafc4a00" /><Relationship Type="http://schemas.openxmlformats.org/officeDocument/2006/relationships/hyperlink" Target="http://webapp.etsi.org/teldir/ListPersDetails.asp?PersId=56874" TargetMode="External" Id="R206e545d77c54700" /><Relationship Type="http://schemas.openxmlformats.org/officeDocument/2006/relationships/hyperlink" Target="http://portal.3gpp.org/desktopmodules/Release/ReleaseDetails.aspx?releaseId=190" TargetMode="External" Id="R80a626166e854d73" /><Relationship Type="http://schemas.openxmlformats.org/officeDocument/2006/relationships/hyperlink" Target="http://portal.3gpp.org/desktopmodules/Specifications/SpecificationDetails.aspx?specificationId=3367" TargetMode="External" Id="Rba61dbe6f4914c26" /><Relationship Type="http://schemas.openxmlformats.org/officeDocument/2006/relationships/hyperlink" Target="http://portal.3gpp.org/desktopmodules/WorkItem/WorkItemDetails.aspx?workitemId=750267" TargetMode="External" Id="R83e6ba0402534fb1" /><Relationship Type="http://schemas.openxmlformats.org/officeDocument/2006/relationships/hyperlink" Target="http://www.3gpp.org/ftp/TSG_RAN/WG4_Radio/TSGR4_90/Docs/R4-1901813.zip" TargetMode="External" Id="R337010bfa81246ee" /><Relationship Type="http://schemas.openxmlformats.org/officeDocument/2006/relationships/hyperlink" Target="http://webapp.etsi.org/teldir/ListPersDetails.asp?PersId=56874" TargetMode="External" Id="R5dcaebd63c8749fd" /><Relationship Type="http://schemas.openxmlformats.org/officeDocument/2006/relationships/hyperlink" Target="http://portal.3gpp.org/desktopmodules/Release/ReleaseDetails.aspx?releaseId=190" TargetMode="External" Id="R69e86ee427634151" /><Relationship Type="http://schemas.openxmlformats.org/officeDocument/2006/relationships/hyperlink" Target="http://portal.3gpp.org/desktopmodules/Specifications/SpecificationDetails.aspx?specificationId=3368" TargetMode="External" Id="Rba0c30224b644d3d" /><Relationship Type="http://schemas.openxmlformats.org/officeDocument/2006/relationships/hyperlink" Target="http://portal.3gpp.org/desktopmodules/WorkItem/WorkItemDetails.aspx?workitemId=750267" TargetMode="External" Id="R25fd8541bbe5427d" /><Relationship Type="http://schemas.openxmlformats.org/officeDocument/2006/relationships/hyperlink" Target="http://www.3gpp.org/ftp/TSG_RAN/WG4_Radio/TSGR4_90/Docs/R4-1901814.zip" TargetMode="External" Id="R4b462db5805e42d2" /><Relationship Type="http://schemas.openxmlformats.org/officeDocument/2006/relationships/hyperlink" Target="http://webapp.etsi.org/teldir/ListPersDetails.asp?PersId=56874" TargetMode="External" Id="Rbbf564ccccc74e05" /><Relationship Type="http://schemas.openxmlformats.org/officeDocument/2006/relationships/hyperlink" Target="http://portal.3gpp.org/desktopmodules/Release/ReleaseDetails.aspx?releaseId=190" TargetMode="External" Id="R300da85b0c4e4d1a" /><Relationship Type="http://schemas.openxmlformats.org/officeDocument/2006/relationships/hyperlink" Target="http://portal.3gpp.org/desktopmodules/Specifications/SpecificationDetails.aspx?specificationId=3202" TargetMode="External" Id="Ra2b716683cc6436f" /><Relationship Type="http://schemas.openxmlformats.org/officeDocument/2006/relationships/hyperlink" Target="http://portal.3gpp.org/desktopmodules/WorkItem/WorkItemDetails.aspx?workitemId=750267" TargetMode="External" Id="Red37a2c964854e42" /><Relationship Type="http://schemas.openxmlformats.org/officeDocument/2006/relationships/hyperlink" Target="http://www.3gpp.org/ftp/TSG_RAN/WG4_Radio/TSGR4_90/Docs/R4-1901815.zip" TargetMode="External" Id="R3a1bf64164ba428a" /><Relationship Type="http://schemas.openxmlformats.org/officeDocument/2006/relationships/hyperlink" Target="http://webapp.etsi.org/teldir/ListPersDetails.asp?PersId=56874" TargetMode="External" Id="R2fe5cb8e872941e4" /><Relationship Type="http://schemas.openxmlformats.org/officeDocument/2006/relationships/hyperlink" Target="http://portal.3gpp.org/ngppapp/CreateTdoc.aspx?mode=view&amp;contributionId=990472" TargetMode="External" Id="R604b5999015042c4" /><Relationship Type="http://schemas.openxmlformats.org/officeDocument/2006/relationships/hyperlink" Target="http://portal.3gpp.org/desktopmodules/Release/ReleaseDetails.aspx?releaseId=190" TargetMode="External" Id="Rc9d4040a66204a81" /><Relationship Type="http://schemas.openxmlformats.org/officeDocument/2006/relationships/hyperlink" Target="http://portal.3gpp.org/desktopmodules/Specifications/SpecificationDetails.aspx?specificationId=3367" TargetMode="External" Id="Rcf76a0964a7a4e05" /><Relationship Type="http://schemas.openxmlformats.org/officeDocument/2006/relationships/hyperlink" Target="http://portal.3gpp.org/desktopmodules/WorkItem/WorkItemDetails.aspx?workitemId=750267" TargetMode="External" Id="R74f061812c77401c" /><Relationship Type="http://schemas.openxmlformats.org/officeDocument/2006/relationships/hyperlink" Target="http://www.3gpp.org/ftp/TSG_RAN/WG4_Radio/TSGR4_90/Docs/R4-1901816.zip" TargetMode="External" Id="R1560549cc6444840" /><Relationship Type="http://schemas.openxmlformats.org/officeDocument/2006/relationships/hyperlink" Target="http://webapp.etsi.org/teldir/ListPersDetails.asp?PersId=56874" TargetMode="External" Id="R5906b13c55b54cd6" /><Relationship Type="http://schemas.openxmlformats.org/officeDocument/2006/relationships/hyperlink" Target="http://portal.3gpp.org/ngppapp/CreateTdoc.aspx?mode=view&amp;contributionId=990473" TargetMode="External" Id="Rca0b1d4fdfbc4136" /><Relationship Type="http://schemas.openxmlformats.org/officeDocument/2006/relationships/hyperlink" Target="http://portal.3gpp.org/desktopmodules/Release/ReleaseDetails.aspx?releaseId=190" TargetMode="External" Id="R75725bce702d4b44" /><Relationship Type="http://schemas.openxmlformats.org/officeDocument/2006/relationships/hyperlink" Target="http://portal.3gpp.org/desktopmodules/Specifications/SpecificationDetails.aspx?specificationId=3368" TargetMode="External" Id="R24f1c15d5b1741af" /><Relationship Type="http://schemas.openxmlformats.org/officeDocument/2006/relationships/hyperlink" Target="http://portal.3gpp.org/desktopmodules/WorkItem/WorkItemDetails.aspx?workitemId=750267" TargetMode="External" Id="Rce69545599ed46ee" /><Relationship Type="http://schemas.openxmlformats.org/officeDocument/2006/relationships/hyperlink" Target="http://www.3gpp.org/ftp/TSG_RAN/WG4_Radio/TSGR4_90/Docs/R4-1901817.zip" TargetMode="External" Id="R3af9797483664680" /><Relationship Type="http://schemas.openxmlformats.org/officeDocument/2006/relationships/hyperlink" Target="http://webapp.etsi.org/teldir/ListPersDetails.asp?PersId=73473" TargetMode="External" Id="R169ca824ece74bae" /><Relationship Type="http://schemas.openxmlformats.org/officeDocument/2006/relationships/hyperlink" Target="http://portal.3gpp.org/desktopmodules/Release/ReleaseDetails.aspx?releaseId=190" TargetMode="External" Id="Re5403838410b43c8" /><Relationship Type="http://schemas.openxmlformats.org/officeDocument/2006/relationships/hyperlink" Target="http://portal.3gpp.org/desktopmodules/WorkItem/WorkItemDetails.aspx?workitemId=750167" TargetMode="External" Id="Rc5ccd73f98614442" /><Relationship Type="http://schemas.openxmlformats.org/officeDocument/2006/relationships/hyperlink" Target="http://www.3gpp.org/ftp/TSG_RAN/WG4_Radio/TSGR4_90/Docs/R4-1901818.zip" TargetMode="External" Id="R8ffade6dbaa849d7" /><Relationship Type="http://schemas.openxmlformats.org/officeDocument/2006/relationships/hyperlink" Target="http://webapp.etsi.org/teldir/ListPersDetails.asp?PersId=73473" TargetMode="External" Id="Ra1b3a2d57c704ca9" /><Relationship Type="http://schemas.openxmlformats.org/officeDocument/2006/relationships/hyperlink" Target="http://portal.3gpp.org/desktopmodules/Release/ReleaseDetails.aspx?releaseId=190" TargetMode="External" Id="R1517d65777bd4a64" /><Relationship Type="http://schemas.openxmlformats.org/officeDocument/2006/relationships/hyperlink" Target="http://portal.3gpp.org/desktopmodules/WorkItem/WorkItemDetails.aspx?workitemId=750167" TargetMode="External" Id="R93ead9734c16447d" /><Relationship Type="http://schemas.openxmlformats.org/officeDocument/2006/relationships/hyperlink" Target="http://www.3gpp.org/ftp/TSG_RAN/WG4_Radio/TSGR4_90/Docs/R4-1901819.zip" TargetMode="External" Id="Re8334d2b9f024d1d" /><Relationship Type="http://schemas.openxmlformats.org/officeDocument/2006/relationships/hyperlink" Target="http://webapp.etsi.org/teldir/ListPersDetails.asp?PersId=73473" TargetMode="External" Id="R164a8e8d8a314880" /><Relationship Type="http://schemas.openxmlformats.org/officeDocument/2006/relationships/hyperlink" Target="http://portal.3gpp.org/desktopmodules/Release/ReleaseDetails.aspx?releaseId=190" TargetMode="External" Id="Rd5d17378061a4f71" /><Relationship Type="http://schemas.openxmlformats.org/officeDocument/2006/relationships/hyperlink" Target="http://portal.3gpp.org/desktopmodules/Specifications/SpecificationDetails.aspx?specificationId=3284" TargetMode="External" Id="Rdb441b2a9b04471d" /><Relationship Type="http://schemas.openxmlformats.org/officeDocument/2006/relationships/hyperlink" Target="http://portal.3gpp.org/desktopmodules/WorkItem/WorkItemDetails.aspx?workitemId=750167" TargetMode="External" Id="Ra385aec3586a48a6" /><Relationship Type="http://schemas.openxmlformats.org/officeDocument/2006/relationships/hyperlink" Target="http://www.3gpp.org/ftp/TSG_RAN/WG4_Radio/TSGR4_90/Docs/R4-1901820.zip" TargetMode="External" Id="Ra2d0720bc15f45e2" /><Relationship Type="http://schemas.openxmlformats.org/officeDocument/2006/relationships/hyperlink" Target="http://webapp.etsi.org/teldir/ListPersDetails.asp?PersId=73473" TargetMode="External" Id="R524748e7170f4764" /><Relationship Type="http://schemas.openxmlformats.org/officeDocument/2006/relationships/hyperlink" Target="http://portal.3gpp.org/desktopmodules/Release/ReleaseDetails.aspx?releaseId=190" TargetMode="External" Id="Rbb0bd354d2d64d6d" /><Relationship Type="http://schemas.openxmlformats.org/officeDocument/2006/relationships/hyperlink" Target="http://portal.3gpp.org/desktopmodules/Specifications/SpecificationDetails.aspx?specificationId=3284" TargetMode="External" Id="R553f92163c8f4946" /><Relationship Type="http://schemas.openxmlformats.org/officeDocument/2006/relationships/hyperlink" Target="http://portal.3gpp.org/desktopmodules/WorkItem/WorkItemDetails.aspx?workitemId=750167" TargetMode="External" Id="R4ea31c040e614c46" /><Relationship Type="http://schemas.openxmlformats.org/officeDocument/2006/relationships/hyperlink" Target="http://www.3gpp.org/ftp/TSG_RAN/WG4_Radio/TSGR4_90/Docs/R4-1901821.zip" TargetMode="External" Id="R6bd27fecd7034b61" /><Relationship Type="http://schemas.openxmlformats.org/officeDocument/2006/relationships/hyperlink" Target="http://webapp.etsi.org/teldir/ListPersDetails.asp?PersId=73473" TargetMode="External" Id="R425921dcb6a94959" /><Relationship Type="http://schemas.openxmlformats.org/officeDocument/2006/relationships/hyperlink" Target="http://portal.3gpp.org/desktopmodules/Release/ReleaseDetails.aspx?releaseId=190" TargetMode="External" Id="Red507fc626fb4735" /><Relationship Type="http://schemas.openxmlformats.org/officeDocument/2006/relationships/hyperlink" Target="http://portal.3gpp.org/desktopmodules/WorkItem/WorkItemDetails.aspx?workitemId=750067" TargetMode="External" Id="Ra07ee74cedf74202" /><Relationship Type="http://schemas.openxmlformats.org/officeDocument/2006/relationships/hyperlink" Target="http://www.3gpp.org/ftp/TSG_RAN/WG4_Radio/TSGR4_90/Docs/R4-1901822.zip" TargetMode="External" Id="R8bfa7aff5a2a4402" /><Relationship Type="http://schemas.openxmlformats.org/officeDocument/2006/relationships/hyperlink" Target="http://webapp.etsi.org/teldir/ListPersDetails.asp?PersId=73473" TargetMode="External" Id="R19043ed00cb24bf3" /><Relationship Type="http://schemas.openxmlformats.org/officeDocument/2006/relationships/hyperlink" Target="http://portal.3gpp.org/desktopmodules/Release/ReleaseDetails.aspx?releaseId=190" TargetMode="External" Id="R46c1938d010c4897" /><Relationship Type="http://schemas.openxmlformats.org/officeDocument/2006/relationships/hyperlink" Target="http://portal.3gpp.org/desktopmodules/Specifications/SpecificationDetails.aspx?specificationId=3218" TargetMode="External" Id="R3b9603d82823400e" /><Relationship Type="http://schemas.openxmlformats.org/officeDocument/2006/relationships/hyperlink" Target="http://portal.3gpp.org/desktopmodules/WorkItem/WorkItemDetails.aspx?workitemId=750044" TargetMode="External" Id="Rc86b561b6b364f97" /><Relationship Type="http://schemas.openxmlformats.org/officeDocument/2006/relationships/hyperlink" Target="http://www.3gpp.org/ftp/TSG_RAN/WG4_Radio/TSGR4_90/Docs/R4-1901823.zip" TargetMode="External" Id="Ra74227f4885247b7" /><Relationship Type="http://schemas.openxmlformats.org/officeDocument/2006/relationships/hyperlink" Target="http://webapp.etsi.org/teldir/ListPersDetails.asp?PersId=73473" TargetMode="External" Id="Rb6535bf4e8134297" /><Relationship Type="http://schemas.openxmlformats.org/officeDocument/2006/relationships/hyperlink" Target="http://portal.3gpp.org/desktopmodules/Release/ReleaseDetails.aspx?releaseId=190" TargetMode="External" Id="Rc0b38ed4f1ff4a4f" /><Relationship Type="http://schemas.openxmlformats.org/officeDocument/2006/relationships/hyperlink" Target="http://portal.3gpp.org/desktopmodules/Specifications/SpecificationDetails.aspx?specificationId=3283" TargetMode="External" Id="R0457593785174078" /><Relationship Type="http://schemas.openxmlformats.org/officeDocument/2006/relationships/hyperlink" Target="http://portal.3gpp.org/desktopmodules/WorkItem/WorkItemDetails.aspx?workitemId=750167" TargetMode="External" Id="R9cf3560a4fc24248" /><Relationship Type="http://schemas.openxmlformats.org/officeDocument/2006/relationships/hyperlink" Target="http://www.3gpp.org/ftp/TSG_RAN/WG4_Radio/TSGR4_90/Docs/R4-1901824.zip" TargetMode="External" Id="Rbda399caa2a940c6" /><Relationship Type="http://schemas.openxmlformats.org/officeDocument/2006/relationships/hyperlink" Target="http://webapp.etsi.org/teldir/ListPersDetails.asp?PersId=73473" TargetMode="External" Id="R55fed28143b14059" /><Relationship Type="http://schemas.openxmlformats.org/officeDocument/2006/relationships/hyperlink" Target="http://portal.3gpp.org/desktopmodules/Release/ReleaseDetails.aspx?releaseId=191" TargetMode="External" Id="R7e7d641a2daf40fa" /><Relationship Type="http://schemas.openxmlformats.org/officeDocument/2006/relationships/hyperlink" Target="http://portal.3gpp.org/desktopmodules/WorkItem/WorkItemDetails.aspx?workitemId=750167" TargetMode="External" Id="R7959e33489e44920" /><Relationship Type="http://schemas.openxmlformats.org/officeDocument/2006/relationships/hyperlink" Target="http://www.3gpp.org/ftp/TSG_RAN/WG4_Radio/TSGR4_90/Docs/R4-1901825.zip" TargetMode="External" Id="Rc02a85407ed9431e" /><Relationship Type="http://schemas.openxmlformats.org/officeDocument/2006/relationships/hyperlink" Target="http://webapp.etsi.org/teldir/ListPersDetails.asp?PersId=73473" TargetMode="External" Id="Rf763dafca9024d31" /><Relationship Type="http://schemas.openxmlformats.org/officeDocument/2006/relationships/hyperlink" Target="http://portal.3gpp.org/ngppapp/CreateTdoc.aspx?mode=view&amp;contributionId=990264" TargetMode="External" Id="R7a6bc3cbfa35438d" /><Relationship Type="http://schemas.openxmlformats.org/officeDocument/2006/relationships/hyperlink" Target="http://portal.3gpp.org/desktopmodules/Release/ReleaseDetails.aspx?releaseId=190" TargetMode="External" Id="R98dbb4fe64154d35" /><Relationship Type="http://schemas.openxmlformats.org/officeDocument/2006/relationships/hyperlink" Target="http://portal.3gpp.org/desktopmodules/Specifications/SpecificationDetails.aspx?specificationId=3283" TargetMode="External" Id="R89107f2c03a74725" /><Relationship Type="http://schemas.openxmlformats.org/officeDocument/2006/relationships/hyperlink" Target="http://portal.3gpp.org/desktopmodules/WorkItem/WorkItemDetails.aspx?workitemId=750167" TargetMode="External" Id="R8a55f07a2bb948ac" /><Relationship Type="http://schemas.openxmlformats.org/officeDocument/2006/relationships/hyperlink" Target="http://www.3gpp.org/ftp/TSG_RAN/WG4_Radio/TSGR4_90/Docs/R4-1901826.zip" TargetMode="External" Id="R325e023547564839" /><Relationship Type="http://schemas.openxmlformats.org/officeDocument/2006/relationships/hyperlink" Target="http://webapp.etsi.org/teldir/ListPersDetails.asp?PersId=73473" TargetMode="External" Id="Rb3a7596dbbd14df1" /><Relationship Type="http://schemas.openxmlformats.org/officeDocument/2006/relationships/hyperlink" Target="http://portal.3gpp.org/ngppapp/CreateTdoc.aspx?mode=view&amp;contributionId=990244" TargetMode="External" Id="R0143272d468a49b6" /><Relationship Type="http://schemas.openxmlformats.org/officeDocument/2006/relationships/hyperlink" Target="http://portal.3gpp.org/desktopmodules/Release/ReleaseDetails.aspx?releaseId=190" TargetMode="External" Id="R57fde912c32d4741" /><Relationship Type="http://schemas.openxmlformats.org/officeDocument/2006/relationships/hyperlink" Target="http://portal.3gpp.org/desktopmodules/Specifications/SpecificationDetails.aspx?specificationId=3285" TargetMode="External" Id="R3922234e1cc3489b" /><Relationship Type="http://schemas.openxmlformats.org/officeDocument/2006/relationships/hyperlink" Target="http://portal.3gpp.org/desktopmodules/WorkItem/WorkItemDetails.aspx?workitemId=750167" TargetMode="External" Id="R9117061e15594a23" /><Relationship Type="http://schemas.openxmlformats.org/officeDocument/2006/relationships/hyperlink" Target="http://webapp.etsi.org/teldir/ListPersDetails.asp?PersId=73473" TargetMode="External" Id="R6901d161148d4f0c" /><Relationship Type="http://schemas.openxmlformats.org/officeDocument/2006/relationships/hyperlink" Target="http://portal.3gpp.org/desktopmodules/Release/ReleaseDetails.aspx?releaseId=190" TargetMode="External" Id="R03599c8a8afa4781" /><Relationship Type="http://schemas.openxmlformats.org/officeDocument/2006/relationships/hyperlink" Target="http://portal.3gpp.org/desktopmodules/Specifications/SpecificationDetails.aspx?specificationId=3285" TargetMode="External" Id="R46e559b87b834f58" /><Relationship Type="http://schemas.openxmlformats.org/officeDocument/2006/relationships/hyperlink" Target="http://portal.3gpp.org/desktopmodules/WorkItem/WorkItemDetails.aspx?workitemId=750167" TargetMode="External" Id="Rede0e226112e40ec" /><Relationship Type="http://schemas.openxmlformats.org/officeDocument/2006/relationships/hyperlink" Target="http://www.3gpp.org/ftp/TSG_RAN/WG4_Radio/TSGR4_90/Docs/R4-1901828.zip" TargetMode="External" Id="R41d699c7b978493e" /><Relationship Type="http://schemas.openxmlformats.org/officeDocument/2006/relationships/hyperlink" Target="http://webapp.etsi.org/teldir/ListPersDetails.asp?PersId=73473" TargetMode="External" Id="R6a92e3705b0d4486" /><Relationship Type="http://schemas.openxmlformats.org/officeDocument/2006/relationships/hyperlink" Target="http://portal.3gpp.org/desktopmodules/Release/ReleaseDetails.aspx?releaseId=190" TargetMode="External" Id="Rbe389cd4e9d443e2" /><Relationship Type="http://schemas.openxmlformats.org/officeDocument/2006/relationships/hyperlink" Target="http://portal.3gpp.org/desktopmodules/WorkItem/WorkItemDetails.aspx?workitemId=750167" TargetMode="External" Id="R460afd16906f46c0" /><Relationship Type="http://schemas.openxmlformats.org/officeDocument/2006/relationships/hyperlink" Target="http://www.3gpp.org/ftp/TSG_RAN/WG4_Radio/TSGR4_90/Docs/R4-1901829.zip" TargetMode="External" Id="R24db6585b7c0473d" /><Relationship Type="http://schemas.openxmlformats.org/officeDocument/2006/relationships/hyperlink" Target="http://webapp.etsi.org/teldir/ListPersDetails.asp?PersId=73473" TargetMode="External" Id="Rf9ef80f0402c48ab" /><Relationship Type="http://schemas.openxmlformats.org/officeDocument/2006/relationships/hyperlink" Target="http://portal.3gpp.org/desktopmodules/Release/ReleaseDetails.aspx?releaseId=190" TargetMode="External" Id="Rf0ff78ce1c5a4fb4" /><Relationship Type="http://schemas.openxmlformats.org/officeDocument/2006/relationships/hyperlink" Target="http://portal.3gpp.org/desktopmodules/WorkItem/WorkItemDetails.aspx?workitemId=750167" TargetMode="External" Id="Re859854864844056" /><Relationship Type="http://schemas.openxmlformats.org/officeDocument/2006/relationships/hyperlink" Target="http://www.3gpp.org/ftp/TSG_RAN/WG4_Radio/TSGR4_90/Docs/R4-1901830.zip" TargetMode="External" Id="R30c9515dcb994066" /><Relationship Type="http://schemas.openxmlformats.org/officeDocument/2006/relationships/hyperlink" Target="http://webapp.etsi.org/teldir/ListPersDetails.asp?PersId=73473" TargetMode="External" Id="R77d428c1632e478b" /><Relationship Type="http://schemas.openxmlformats.org/officeDocument/2006/relationships/hyperlink" Target="http://portal.3gpp.org/ngppapp/CreateTdoc.aspx?mode=view&amp;contributionId=990544" TargetMode="External" Id="R1b65795a11b84535" /><Relationship Type="http://schemas.openxmlformats.org/officeDocument/2006/relationships/hyperlink" Target="http://portal.3gpp.org/desktopmodules/Release/ReleaseDetails.aspx?releaseId=190" TargetMode="External" Id="R3932b289c05a4940" /><Relationship Type="http://schemas.openxmlformats.org/officeDocument/2006/relationships/hyperlink" Target="http://portal.3gpp.org/desktopmodules/Specifications/SpecificationDetails.aspx?specificationId=3285" TargetMode="External" Id="R12da858635314805" /><Relationship Type="http://schemas.openxmlformats.org/officeDocument/2006/relationships/hyperlink" Target="http://portal.3gpp.org/desktopmodules/WorkItem/WorkItemDetails.aspx?workitemId=750167" TargetMode="External" Id="R15ba644730044671" /><Relationship Type="http://schemas.openxmlformats.org/officeDocument/2006/relationships/hyperlink" Target="http://www.3gpp.org/ftp/TSG_RAN/WG4_Radio/TSGR4_90/Docs/R4-1901831.zip" TargetMode="External" Id="Rdf67b34a20a54ac4" /><Relationship Type="http://schemas.openxmlformats.org/officeDocument/2006/relationships/hyperlink" Target="http://webapp.etsi.org/teldir/ListPersDetails.asp?PersId=73473" TargetMode="External" Id="R635c9b7b85314a11" /><Relationship Type="http://schemas.openxmlformats.org/officeDocument/2006/relationships/hyperlink" Target="http://portal.3gpp.org/ngppapp/CreateTdoc.aspx?mode=view&amp;contributionId=990556" TargetMode="External" Id="R0bf69e83736d4f12" /><Relationship Type="http://schemas.openxmlformats.org/officeDocument/2006/relationships/hyperlink" Target="http://portal.3gpp.org/desktopmodules/Release/ReleaseDetails.aspx?releaseId=190" TargetMode="External" Id="Rc53d6d6d437b4fe5" /><Relationship Type="http://schemas.openxmlformats.org/officeDocument/2006/relationships/hyperlink" Target="http://portal.3gpp.org/desktopmodules/Specifications/SpecificationDetails.aspx?specificationId=3285" TargetMode="External" Id="R5732b77b7d0940a6" /><Relationship Type="http://schemas.openxmlformats.org/officeDocument/2006/relationships/hyperlink" Target="http://portal.3gpp.org/desktopmodules/WorkItem/WorkItemDetails.aspx?workitemId=750167" TargetMode="External" Id="R115e033b304f4ac0" /><Relationship Type="http://schemas.openxmlformats.org/officeDocument/2006/relationships/hyperlink" Target="http://www.3gpp.org/ftp/TSG_RAN/WG4_Radio/TSGR4_90/Docs/R4-1901832.zip" TargetMode="External" Id="R14ebcabf6c284908" /><Relationship Type="http://schemas.openxmlformats.org/officeDocument/2006/relationships/hyperlink" Target="http://webapp.etsi.org/teldir/ListPersDetails.asp?PersId=73473" TargetMode="External" Id="Rbf31c50c78744152" /><Relationship Type="http://schemas.openxmlformats.org/officeDocument/2006/relationships/hyperlink" Target="http://portal.3gpp.org/desktopmodules/Release/ReleaseDetails.aspx?releaseId=190" TargetMode="External" Id="R0e07079e408a4c97" /><Relationship Type="http://schemas.openxmlformats.org/officeDocument/2006/relationships/hyperlink" Target="http://portal.3gpp.org/desktopmodules/Specifications/SpecificationDetails.aspx?specificationId=3283" TargetMode="External" Id="Rb95df23407b54a58" /><Relationship Type="http://schemas.openxmlformats.org/officeDocument/2006/relationships/hyperlink" Target="http://portal.3gpp.org/desktopmodules/WorkItem/WorkItemDetails.aspx?workitemId=750167" TargetMode="External" Id="R0810dc943db241b4" /><Relationship Type="http://schemas.openxmlformats.org/officeDocument/2006/relationships/hyperlink" Target="http://www.3gpp.org/ftp/TSG_RAN/WG4_Radio/TSGR4_90/Docs/R4-1901833.zip" TargetMode="External" Id="R61d90194173c4e05" /><Relationship Type="http://schemas.openxmlformats.org/officeDocument/2006/relationships/hyperlink" Target="http://webapp.etsi.org/teldir/ListPersDetails.asp?PersId=73473" TargetMode="External" Id="R3ae4dedfa6d1466b" /><Relationship Type="http://schemas.openxmlformats.org/officeDocument/2006/relationships/hyperlink" Target="http://portal.3gpp.org/desktopmodules/Release/ReleaseDetails.aspx?releaseId=190" TargetMode="External" Id="Rc2531a59fb6545fa" /><Relationship Type="http://schemas.openxmlformats.org/officeDocument/2006/relationships/hyperlink" Target="http://portal.3gpp.org/desktopmodules/Specifications/SpecificationDetails.aspx?specificationId=3284" TargetMode="External" Id="R97d7442b08fb4315" /><Relationship Type="http://schemas.openxmlformats.org/officeDocument/2006/relationships/hyperlink" Target="http://portal.3gpp.org/desktopmodules/WorkItem/WorkItemDetails.aspx?workitemId=750167" TargetMode="External" Id="R9bb9df62567e4734" /><Relationship Type="http://schemas.openxmlformats.org/officeDocument/2006/relationships/hyperlink" Target="http://www.3gpp.org/ftp/TSG_RAN/WG4_Radio/TSGR4_90/Docs/R4-1901834.zip" TargetMode="External" Id="R989c2adcfdfe4eae" /><Relationship Type="http://schemas.openxmlformats.org/officeDocument/2006/relationships/hyperlink" Target="http://webapp.etsi.org/teldir/ListPersDetails.asp?PersId=73473" TargetMode="External" Id="R581a921cb57f4a2f" /><Relationship Type="http://schemas.openxmlformats.org/officeDocument/2006/relationships/hyperlink" Target="http://portal.3gpp.org/ngppapp/CreateTdoc.aspx?mode=view&amp;contributionId=990565" TargetMode="External" Id="R74e688069f3f45ae" /><Relationship Type="http://schemas.openxmlformats.org/officeDocument/2006/relationships/hyperlink" Target="http://portal.3gpp.org/desktopmodules/Release/ReleaseDetails.aspx?releaseId=190" TargetMode="External" Id="R1b09a90f4ef44ecc" /><Relationship Type="http://schemas.openxmlformats.org/officeDocument/2006/relationships/hyperlink" Target="http://portal.3gpp.org/desktopmodules/Specifications/SpecificationDetails.aspx?specificationId=3284" TargetMode="External" Id="R371ec7be194741b1" /><Relationship Type="http://schemas.openxmlformats.org/officeDocument/2006/relationships/hyperlink" Target="http://portal.3gpp.org/desktopmodules/WorkItem/WorkItemDetails.aspx?workitemId=750167" TargetMode="External" Id="R8fcd68a10e81490f" /><Relationship Type="http://schemas.openxmlformats.org/officeDocument/2006/relationships/hyperlink" Target="http://www.3gpp.org/ftp/TSG_RAN/WG4_Radio/TSGR4_90/Docs/R4-1901835.zip" TargetMode="External" Id="R8025de3c9b78465c" /><Relationship Type="http://schemas.openxmlformats.org/officeDocument/2006/relationships/hyperlink" Target="http://webapp.etsi.org/teldir/ListPersDetails.asp?PersId=73473" TargetMode="External" Id="Rbc98bc4df8c24de5" /><Relationship Type="http://schemas.openxmlformats.org/officeDocument/2006/relationships/hyperlink" Target="http://portal.3gpp.org/desktopmodules/Release/ReleaseDetails.aspx?releaseId=190" TargetMode="External" Id="R3ecba1eb6d9647f2" /><Relationship Type="http://schemas.openxmlformats.org/officeDocument/2006/relationships/hyperlink" Target="http://portal.3gpp.org/desktopmodules/Specifications/SpecificationDetails.aspx?specificationId=3283" TargetMode="External" Id="Ra0514a1cec2e4e93" /><Relationship Type="http://schemas.openxmlformats.org/officeDocument/2006/relationships/hyperlink" Target="http://portal.3gpp.org/desktopmodules/WorkItem/WorkItemDetails.aspx?workitemId=750167" TargetMode="External" Id="R5aa1a44b47b94142" /><Relationship Type="http://schemas.openxmlformats.org/officeDocument/2006/relationships/hyperlink" Target="http://www.3gpp.org/ftp/TSG_RAN/WG4_Radio/TSGR4_90/Docs/R4-1901836.zip" TargetMode="External" Id="R0281eb38f28e4ed0" /><Relationship Type="http://schemas.openxmlformats.org/officeDocument/2006/relationships/hyperlink" Target="http://webapp.etsi.org/teldir/ListPersDetails.asp?PersId=73473" TargetMode="External" Id="Re9ddac2b73c149a1" /><Relationship Type="http://schemas.openxmlformats.org/officeDocument/2006/relationships/hyperlink" Target="http://portal.3gpp.org/ngppapp/CreateTdoc.aspx?mode=view&amp;contributionId=990546" TargetMode="External" Id="R1a12878dea4e47ae" /><Relationship Type="http://schemas.openxmlformats.org/officeDocument/2006/relationships/hyperlink" Target="http://portal.3gpp.org/desktopmodules/Release/ReleaseDetails.aspx?releaseId=190" TargetMode="External" Id="R2796a08a2e434880" /><Relationship Type="http://schemas.openxmlformats.org/officeDocument/2006/relationships/hyperlink" Target="http://portal.3gpp.org/desktopmodules/Specifications/SpecificationDetails.aspx?specificationId=3284" TargetMode="External" Id="R63fce8ef498c4f98" /><Relationship Type="http://schemas.openxmlformats.org/officeDocument/2006/relationships/hyperlink" Target="http://portal.3gpp.org/desktopmodules/WorkItem/WorkItemDetails.aspx?workitemId=750167" TargetMode="External" Id="R16b5034c5e5e4711" /><Relationship Type="http://schemas.openxmlformats.org/officeDocument/2006/relationships/hyperlink" Target="http://www.3gpp.org/ftp/TSG_RAN/WG4_Radio/TSGR4_90/Docs/R4-1901837.zip" TargetMode="External" Id="R3ad0b198accd475e" /><Relationship Type="http://schemas.openxmlformats.org/officeDocument/2006/relationships/hyperlink" Target="http://webapp.etsi.org/teldir/ListPersDetails.asp?PersId=73473" TargetMode="External" Id="Recafd74c6d3c4c2d" /><Relationship Type="http://schemas.openxmlformats.org/officeDocument/2006/relationships/hyperlink" Target="http://portal.3gpp.org/desktopmodules/Release/ReleaseDetails.aspx?releaseId=190" TargetMode="External" Id="R262a69aeeeca4a95" /><Relationship Type="http://schemas.openxmlformats.org/officeDocument/2006/relationships/hyperlink" Target="http://portal.3gpp.org/desktopmodules/Specifications/SpecificationDetails.aspx?specificationId=3284" TargetMode="External" Id="R049f01114cab4740" /><Relationship Type="http://schemas.openxmlformats.org/officeDocument/2006/relationships/hyperlink" Target="http://portal.3gpp.org/desktopmodules/WorkItem/WorkItemDetails.aspx?workitemId=750167" TargetMode="External" Id="Raff7202916574bca" /><Relationship Type="http://schemas.openxmlformats.org/officeDocument/2006/relationships/hyperlink" Target="http://www.3gpp.org/ftp/TSG_RAN/WG4_Radio/TSGR4_90/Docs/R4-1901838.zip" TargetMode="External" Id="Rb2804839ab374a2f" /><Relationship Type="http://schemas.openxmlformats.org/officeDocument/2006/relationships/hyperlink" Target="http://webapp.etsi.org/teldir/ListPersDetails.asp?PersId=73473" TargetMode="External" Id="Ra466aae20abf40bf" /><Relationship Type="http://schemas.openxmlformats.org/officeDocument/2006/relationships/hyperlink" Target="http://portal.3gpp.org/desktopmodules/Release/ReleaseDetails.aspx?releaseId=190" TargetMode="External" Id="R836b0db788784b73" /><Relationship Type="http://schemas.openxmlformats.org/officeDocument/2006/relationships/hyperlink" Target="http://portal.3gpp.org/desktopmodules/WorkItem/WorkItemDetails.aspx?workitemId=750167" TargetMode="External" Id="R4f29247444a34c2c" /><Relationship Type="http://schemas.openxmlformats.org/officeDocument/2006/relationships/hyperlink" Target="http://www.3gpp.org/ftp/TSG_RAN/WG4_Radio/TSGR4_90/Docs/R4-1901839.zip" TargetMode="External" Id="Re4ad25bcc3274d11" /><Relationship Type="http://schemas.openxmlformats.org/officeDocument/2006/relationships/hyperlink" Target="http://webapp.etsi.org/teldir/ListPersDetails.asp?PersId=73473" TargetMode="External" Id="Rd9156e0e68274e58" /><Relationship Type="http://schemas.openxmlformats.org/officeDocument/2006/relationships/hyperlink" Target="http://portal.3gpp.org/desktopmodules/Release/ReleaseDetails.aspx?releaseId=190" TargetMode="External" Id="R70e536f22e8641c9" /><Relationship Type="http://schemas.openxmlformats.org/officeDocument/2006/relationships/hyperlink" Target="http://portal.3gpp.org/desktopmodules/Specifications/SpecificationDetails.aspx?specificationId=3284" TargetMode="External" Id="Rfd09bd9472fd4052" /><Relationship Type="http://schemas.openxmlformats.org/officeDocument/2006/relationships/hyperlink" Target="http://portal.3gpp.org/desktopmodules/WorkItem/WorkItemDetails.aspx?workitemId=750167" TargetMode="External" Id="R6708d08e20e64500" /><Relationship Type="http://schemas.openxmlformats.org/officeDocument/2006/relationships/hyperlink" Target="http://www.3gpp.org/ftp/TSG_RAN/WG4_Radio/TSGR4_90/Docs/R4-1901840.zip" TargetMode="External" Id="Rdbbc67a34804456a" /><Relationship Type="http://schemas.openxmlformats.org/officeDocument/2006/relationships/hyperlink" Target="http://webapp.etsi.org/teldir/ListPersDetails.asp?PersId=73473" TargetMode="External" Id="R227d22f5bb164988" /><Relationship Type="http://schemas.openxmlformats.org/officeDocument/2006/relationships/hyperlink" Target="http://portal.3gpp.org/ngppapp/CreateTdoc.aspx?mode=view&amp;contributionId=990231" TargetMode="External" Id="R647676387fda429f" /><Relationship Type="http://schemas.openxmlformats.org/officeDocument/2006/relationships/hyperlink" Target="http://portal.3gpp.org/desktopmodules/Release/ReleaseDetails.aspx?releaseId=190" TargetMode="External" Id="R0c26288ad2eb46a2" /><Relationship Type="http://schemas.openxmlformats.org/officeDocument/2006/relationships/hyperlink" Target="http://portal.3gpp.org/desktopmodules/Specifications/SpecificationDetails.aspx?specificationId=3285" TargetMode="External" Id="Racdafec6427a4518" /><Relationship Type="http://schemas.openxmlformats.org/officeDocument/2006/relationships/hyperlink" Target="http://portal.3gpp.org/desktopmodules/WorkItem/WorkItemDetails.aspx?workitemId=750167" TargetMode="External" Id="R4d420424c4d1460e" /><Relationship Type="http://schemas.openxmlformats.org/officeDocument/2006/relationships/hyperlink" Target="http://webapp.etsi.org/teldir/ListPersDetails.asp?PersId=73473" TargetMode="External" Id="R8de5daa77bb84583" /><Relationship Type="http://schemas.openxmlformats.org/officeDocument/2006/relationships/hyperlink" Target="http://portal.3gpp.org/desktopmodules/Release/ReleaseDetails.aspx?releaseId=190" TargetMode="External" Id="R297d2f771e27440b" /><Relationship Type="http://schemas.openxmlformats.org/officeDocument/2006/relationships/hyperlink" Target="http://portal.3gpp.org/desktopmodules/WorkItem/WorkItemDetails.aspx?workitemId=750167" TargetMode="External" Id="Rfb54b9a9b5564526" /><Relationship Type="http://schemas.openxmlformats.org/officeDocument/2006/relationships/hyperlink" Target="http://www.3gpp.org/ftp/TSG_RAN/WG4_Radio/TSGR4_90/Docs/R4-1901842.zip" TargetMode="External" Id="R047aa0e5dc6d4303" /><Relationship Type="http://schemas.openxmlformats.org/officeDocument/2006/relationships/hyperlink" Target="http://webapp.etsi.org/teldir/ListPersDetails.asp?PersId=73473" TargetMode="External" Id="Re6150332413b4083" /><Relationship Type="http://schemas.openxmlformats.org/officeDocument/2006/relationships/hyperlink" Target="http://portal.3gpp.org/desktopmodules/Release/ReleaseDetails.aspx?releaseId=190" TargetMode="External" Id="Rd80d96bbb1b24ac5" /><Relationship Type="http://schemas.openxmlformats.org/officeDocument/2006/relationships/hyperlink" Target="http://portal.3gpp.org/desktopmodules/Specifications/SpecificationDetails.aspx?specificationId=3285" TargetMode="External" Id="R5db1db8cf05e48d0" /><Relationship Type="http://schemas.openxmlformats.org/officeDocument/2006/relationships/hyperlink" Target="http://portal.3gpp.org/desktopmodules/WorkItem/WorkItemDetails.aspx?workitemId=750167" TargetMode="External" Id="R6853d2e170974c28" /><Relationship Type="http://schemas.openxmlformats.org/officeDocument/2006/relationships/hyperlink" Target="http://www.3gpp.org/ftp/TSG_RAN/WG4_Radio/TSGR4_90/Docs/R4-1901843.zip" TargetMode="External" Id="R6e78349553ac4852" /><Relationship Type="http://schemas.openxmlformats.org/officeDocument/2006/relationships/hyperlink" Target="http://webapp.etsi.org/teldir/ListPersDetails.asp?PersId=73473" TargetMode="External" Id="Rf0dafcab08e74cc9" /><Relationship Type="http://schemas.openxmlformats.org/officeDocument/2006/relationships/hyperlink" Target="http://portal.3gpp.org/desktopmodules/Release/ReleaseDetails.aspx?releaseId=190" TargetMode="External" Id="Rf40252975aaf4b08" /><Relationship Type="http://schemas.openxmlformats.org/officeDocument/2006/relationships/hyperlink" Target="http://portal.3gpp.org/desktopmodules/Specifications/SpecificationDetails.aspx?specificationId=3284" TargetMode="External" Id="Rf2dd289376d74a77" /><Relationship Type="http://schemas.openxmlformats.org/officeDocument/2006/relationships/hyperlink" Target="http://portal.3gpp.org/desktopmodules/WorkItem/WorkItemDetails.aspx?workitemId=750167" TargetMode="External" Id="R8f652b3fc5394d04" /><Relationship Type="http://schemas.openxmlformats.org/officeDocument/2006/relationships/hyperlink" Target="http://www.3gpp.org/ftp/TSG_RAN/WG4_Radio/TSGR4_90/Docs/R4-1901844.zip" TargetMode="External" Id="Rce53cdb6f02c45e1" /><Relationship Type="http://schemas.openxmlformats.org/officeDocument/2006/relationships/hyperlink" Target="http://webapp.etsi.org/teldir/ListPersDetails.asp?PersId=73473" TargetMode="External" Id="Ra962a51ee7a14280" /><Relationship Type="http://schemas.openxmlformats.org/officeDocument/2006/relationships/hyperlink" Target="http://portal.3gpp.org/desktopmodules/Release/ReleaseDetails.aspx?releaseId=191" TargetMode="External" Id="R1cb2e916085b4f6d" /><Relationship Type="http://schemas.openxmlformats.org/officeDocument/2006/relationships/hyperlink" Target="http://portal.3gpp.org/desktopmodules/Specifications/SpecificationDetails.aspx?specificationId=2411" TargetMode="External" Id="R68e61e0958fc4fea" /><Relationship Type="http://schemas.openxmlformats.org/officeDocument/2006/relationships/hyperlink" Target="http://portal.3gpp.org/desktopmodules/WorkItem/WorkItemDetails.aspx?workitemId=800162" TargetMode="External" Id="R2e6fa6b0c04a46b3" /><Relationship Type="http://schemas.openxmlformats.org/officeDocument/2006/relationships/hyperlink" Target="http://www.3gpp.org/ftp/TSG_RAN/WG4_Radio/TSGR4_90/Docs/R4-1901845.zip" TargetMode="External" Id="Rc895b8fb8484420e" /><Relationship Type="http://schemas.openxmlformats.org/officeDocument/2006/relationships/hyperlink" Target="http://webapp.etsi.org/teldir/ListPersDetails.asp?PersId=73473" TargetMode="External" Id="Rb25eff9337d043e4" /><Relationship Type="http://schemas.openxmlformats.org/officeDocument/2006/relationships/hyperlink" Target="http://portal.3gpp.org/desktopmodules/Release/ReleaseDetails.aspx?releaseId=191" TargetMode="External" Id="R0dcc0fff04924986" /><Relationship Type="http://schemas.openxmlformats.org/officeDocument/2006/relationships/hyperlink" Target="http://portal.3gpp.org/desktopmodules/WorkItem/WorkItemDetails.aspx?workitemId=800062" TargetMode="External" Id="R1dcb760f543d485a" /><Relationship Type="http://schemas.openxmlformats.org/officeDocument/2006/relationships/hyperlink" Target="http://www.3gpp.org/ftp/TSG_RAN/WG4_Radio/TSGR4_90/Docs/R4-1901846.zip" TargetMode="External" Id="R27f2464afb3847c2" /><Relationship Type="http://schemas.openxmlformats.org/officeDocument/2006/relationships/hyperlink" Target="http://webapp.etsi.org/teldir/ListPersDetails.asp?PersId=74082" TargetMode="External" Id="R1ee64998ed3349d7" /><Relationship Type="http://schemas.openxmlformats.org/officeDocument/2006/relationships/hyperlink" Target="http://portal.3gpp.org/desktopmodules/Release/ReleaseDetails.aspx?releaseId=191" TargetMode="External" Id="Rfbb29611da7d472b" /><Relationship Type="http://schemas.openxmlformats.org/officeDocument/2006/relationships/hyperlink" Target="http://portal.3gpp.org/desktopmodules/WorkItem/WorkItemDetails.aspx?workitemId=800178" TargetMode="External" Id="Rb15a04be6ca04be0" /><Relationship Type="http://schemas.openxmlformats.org/officeDocument/2006/relationships/hyperlink" Target="http://www.3gpp.org/ftp/TSG_RAN/WG4_Radio/TSGR4_90/Docs/R4-1901847.zip" TargetMode="External" Id="R380babc26f374ce7" /><Relationship Type="http://schemas.openxmlformats.org/officeDocument/2006/relationships/hyperlink" Target="http://webapp.etsi.org/teldir/ListPersDetails.asp?PersId=74082" TargetMode="External" Id="Rd8e5cde284f44fe3" /><Relationship Type="http://schemas.openxmlformats.org/officeDocument/2006/relationships/hyperlink" Target="http://portal.3gpp.org/desktopmodules/Release/ReleaseDetails.aspx?releaseId=190" TargetMode="External" Id="R1c57ae3139a64940" /><Relationship Type="http://schemas.openxmlformats.org/officeDocument/2006/relationships/hyperlink" Target="http://portal.3gpp.org/desktopmodules/Specifications/SpecificationDetails.aspx?specificationId=3283" TargetMode="External" Id="Rdb3213b9bbe148ca" /><Relationship Type="http://schemas.openxmlformats.org/officeDocument/2006/relationships/hyperlink" Target="http://portal.3gpp.org/desktopmodules/WorkItem/WorkItemDetails.aspx?workitemId=750167" TargetMode="External" Id="Rcdb4969085c74ee3" /><Relationship Type="http://schemas.openxmlformats.org/officeDocument/2006/relationships/hyperlink" Target="http://www.3gpp.org/ftp/TSG_RAN/WG4_Radio/TSGR4_90/Docs/R4-1901848.zip" TargetMode="External" Id="R648525bd3eb146ae" /><Relationship Type="http://schemas.openxmlformats.org/officeDocument/2006/relationships/hyperlink" Target="http://webapp.etsi.org/teldir/ListPersDetails.asp?PersId=74082" TargetMode="External" Id="R90f6133104db4604" /><Relationship Type="http://schemas.openxmlformats.org/officeDocument/2006/relationships/hyperlink" Target="http://portal.3gpp.org/desktopmodules/Release/ReleaseDetails.aspx?releaseId=190" TargetMode="External" Id="R166982561f7148e7" /><Relationship Type="http://schemas.openxmlformats.org/officeDocument/2006/relationships/hyperlink" Target="http://portal.3gpp.org/desktopmodules/Specifications/SpecificationDetails.aspx?specificationId=3285" TargetMode="External" Id="R4e40b68d32214fbc" /><Relationship Type="http://schemas.openxmlformats.org/officeDocument/2006/relationships/hyperlink" Target="http://portal.3gpp.org/desktopmodules/WorkItem/WorkItemDetails.aspx?workitemId=750167" TargetMode="External" Id="Re977e2fc60504bf0" /><Relationship Type="http://schemas.openxmlformats.org/officeDocument/2006/relationships/hyperlink" Target="http://www.3gpp.org/ftp/TSG_RAN/WG4_Radio/TSGR4_90/Docs/R4-1901849.zip" TargetMode="External" Id="Rfa1b5b02280f4697" /><Relationship Type="http://schemas.openxmlformats.org/officeDocument/2006/relationships/hyperlink" Target="http://webapp.etsi.org/teldir/ListPersDetails.asp?PersId=74082" TargetMode="External" Id="Rf5566133f77a4516" /><Relationship Type="http://schemas.openxmlformats.org/officeDocument/2006/relationships/hyperlink" Target="http://portal.3gpp.org/desktopmodules/Release/ReleaseDetails.aspx?releaseId=190" TargetMode="External" Id="R2bfa18f74c934907" /><Relationship Type="http://schemas.openxmlformats.org/officeDocument/2006/relationships/hyperlink" Target="http://portal.3gpp.org/desktopmodules/Specifications/SpecificationDetails.aspx?specificationId=3285" TargetMode="External" Id="Re454ceb57a0b4141" /><Relationship Type="http://schemas.openxmlformats.org/officeDocument/2006/relationships/hyperlink" Target="http://portal.3gpp.org/desktopmodules/WorkItem/WorkItemDetails.aspx?workitemId=750167" TargetMode="External" Id="Rb678b87824044fd6" /><Relationship Type="http://schemas.openxmlformats.org/officeDocument/2006/relationships/hyperlink" Target="http://www.3gpp.org/ftp/TSG_RAN/WG4_Radio/TSGR4_90/Docs/R4-1901850.zip" TargetMode="External" Id="R0ee15c339eeb4086" /><Relationship Type="http://schemas.openxmlformats.org/officeDocument/2006/relationships/hyperlink" Target="http://webapp.etsi.org/teldir/ListPersDetails.asp?PersId=74082" TargetMode="External" Id="R99b8c6f5bde34977" /><Relationship Type="http://schemas.openxmlformats.org/officeDocument/2006/relationships/hyperlink" Target="http://portal.3gpp.org/desktopmodules/Release/ReleaseDetails.aspx?releaseId=190" TargetMode="External" Id="Ra8b6c71169084e6b" /><Relationship Type="http://schemas.openxmlformats.org/officeDocument/2006/relationships/hyperlink" Target="http://portal.3gpp.org/desktopmodules/Specifications/SpecificationDetails.aspx?specificationId=3285" TargetMode="External" Id="R1658253b350e4738" /><Relationship Type="http://schemas.openxmlformats.org/officeDocument/2006/relationships/hyperlink" Target="http://portal.3gpp.org/desktopmodules/WorkItem/WorkItemDetails.aspx?workitemId=750167" TargetMode="External" Id="R26f0328338714413" /><Relationship Type="http://schemas.openxmlformats.org/officeDocument/2006/relationships/hyperlink" Target="http://www.3gpp.org/ftp/TSG_RAN/WG4_Radio/TSGR4_90/Docs/R4-1901851.zip" TargetMode="External" Id="Rcac035f004124551" /><Relationship Type="http://schemas.openxmlformats.org/officeDocument/2006/relationships/hyperlink" Target="http://webapp.etsi.org/teldir/ListPersDetails.asp?PersId=74082" TargetMode="External" Id="R8cd7963e8d5645b8" /><Relationship Type="http://schemas.openxmlformats.org/officeDocument/2006/relationships/hyperlink" Target="http://portal.3gpp.org/desktopmodules/Release/ReleaseDetails.aspx?releaseId=190" TargetMode="External" Id="Rb99b74d0af014892" /><Relationship Type="http://schemas.openxmlformats.org/officeDocument/2006/relationships/hyperlink" Target="http://portal.3gpp.org/desktopmodules/Specifications/SpecificationDetails.aspx?specificationId=3285" TargetMode="External" Id="R59b1206fc0214c79" /><Relationship Type="http://schemas.openxmlformats.org/officeDocument/2006/relationships/hyperlink" Target="http://portal.3gpp.org/desktopmodules/WorkItem/WorkItemDetails.aspx?workitemId=750167" TargetMode="External" Id="R9f31a1e727db497c" /><Relationship Type="http://schemas.openxmlformats.org/officeDocument/2006/relationships/hyperlink" Target="http://www.3gpp.org/ftp/TSG_RAN/WG4_Radio/TSGR4_90/Docs/R4-1901852.zip" TargetMode="External" Id="R80318fae1b534a6a" /><Relationship Type="http://schemas.openxmlformats.org/officeDocument/2006/relationships/hyperlink" Target="http://webapp.etsi.org/teldir/ListPersDetails.asp?PersId=74082" TargetMode="External" Id="R886c9648cf6245b3" /><Relationship Type="http://schemas.openxmlformats.org/officeDocument/2006/relationships/hyperlink" Target="http://portal.3gpp.org/desktopmodules/Release/ReleaseDetails.aspx?releaseId=190" TargetMode="External" Id="R04bf0abbe0fd4149" /><Relationship Type="http://schemas.openxmlformats.org/officeDocument/2006/relationships/hyperlink" Target="http://portal.3gpp.org/desktopmodules/Specifications/SpecificationDetails.aspx?specificationId=3285" TargetMode="External" Id="R671ae0f9e5e1449b" /><Relationship Type="http://schemas.openxmlformats.org/officeDocument/2006/relationships/hyperlink" Target="http://portal.3gpp.org/desktopmodules/WorkItem/WorkItemDetails.aspx?workitemId=750167" TargetMode="External" Id="Rf5e42a1c691d49f9" /><Relationship Type="http://schemas.openxmlformats.org/officeDocument/2006/relationships/hyperlink" Target="http://www.3gpp.org/ftp/TSG_RAN/WG4_Radio/TSGR4_90/Docs/R4-1901853.zip" TargetMode="External" Id="R345faf7b43b14a4b" /><Relationship Type="http://schemas.openxmlformats.org/officeDocument/2006/relationships/hyperlink" Target="http://webapp.etsi.org/teldir/ListPersDetails.asp?PersId=74082" TargetMode="External" Id="R2aef75d73cd149cb" /><Relationship Type="http://schemas.openxmlformats.org/officeDocument/2006/relationships/hyperlink" Target="http://portal.3gpp.org/desktopmodules/Release/ReleaseDetails.aspx?releaseId=191" TargetMode="External" Id="Rdbf42a01cf4949a0" /><Relationship Type="http://schemas.openxmlformats.org/officeDocument/2006/relationships/hyperlink" Target="http://portal.3gpp.org/desktopmodules/WorkItem/WorkItemDetails.aspx?workitemId=820180" TargetMode="External" Id="R81b145291da84b8e" /><Relationship Type="http://schemas.openxmlformats.org/officeDocument/2006/relationships/hyperlink" Target="http://www.3gpp.org/ftp/TSG_RAN/WG4_Radio/TSGR4_90/Docs/R4-1901854.zip" TargetMode="External" Id="R47066fd0b8b545e6" /><Relationship Type="http://schemas.openxmlformats.org/officeDocument/2006/relationships/hyperlink" Target="http://webapp.etsi.org/teldir/ListPersDetails.asp?PersId=74082" TargetMode="External" Id="R4125b1e80d044038" /><Relationship Type="http://schemas.openxmlformats.org/officeDocument/2006/relationships/hyperlink" Target="http://portal.3gpp.org/ngppapp/CreateTdoc.aspx?mode=view&amp;contributionId=984790" TargetMode="External" Id="R8f096d1bbe4f42ac" /><Relationship Type="http://schemas.openxmlformats.org/officeDocument/2006/relationships/hyperlink" Target="http://portal.3gpp.org/desktopmodules/Release/ReleaseDetails.aspx?releaseId=190" TargetMode="External" Id="R3e81dd0b28bc4b0b" /><Relationship Type="http://schemas.openxmlformats.org/officeDocument/2006/relationships/hyperlink" Target="http://portal.3gpp.org/desktopmodules/Specifications/SpecificationDetails.aspx?specificationId=3285" TargetMode="External" Id="R8352a9ccd9394ad2" /><Relationship Type="http://schemas.openxmlformats.org/officeDocument/2006/relationships/hyperlink" Target="http://portal.3gpp.org/desktopmodules/WorkItem/WorkItemDetails.aspx?workitemId=750167" TargetMode="External" Id="Rd12b1d757bcb4107" /><Relationship Type="http://schemas.openxmlformats.org/officeDocument/2006/relationships/hyperlink" Target="http://www.3gpp.org/ftp/TSG_RAN/WG4_Radio/TSGR4_90/Docs/R4-1901855.zip" TargetMode="External" Id="R390761d0499b47a6" /><Relationship Type="http://schemas.openxmlformats.org/officeDocument/2006/relationships/hyperlink" Target="http://webapp.etsi.org/teldir/ListPersDetails.asp?PersId=66524" TargetMode="External" Id="Rf989ed19ad854ee0" /><Relationship Type="http://schemas.openxmlformats.org/officeDocument/2006/relationships/hyperlink" Target="http://portal.3gpp.org/desktopmodules/Release/ReleaseDetails.aspx?releaseId=190" TargetMode="External" Id="Rbc34c09186524c8b" /><Relationship Type="http://schemas.openxmlformats.org/officeDocument/2006/relationships/hyperlink" Target="http://www.3gpp.org/ftp/TSG_RAN/WG4_Radio/TSGR4_90/Docs/R4-1901856.zip" TargetMode="External" Id="R5544c041a80949ae" /><Relationship Type="http://schemas.openxmlformats.org/officeDocument/2006/relationships/hyperlink" Target="http://webapp.etsi.org/teldir/ListPersDetails.asp?PersId=66524" TargetMode="External" Id="Rf92886bfa8bb4c3e" /><Relationship Type="http://schemas.openxmlformats.org/officeDocument/2006/relationships/hyperlink" Target="http://portal.3gpp.org/desktopmodules/Release/ReleaseDetails.aspx?releaseId=190" TargetMode="External" Id="R9de45d30e2d64f51" /><Relationship Type="http://schemas.openxmlformats.org/officeDocument/2006/relationships/hyperlink" Target="http://portal.3gpp.org/desktopmodules/Specifications/SpecificationDetails.aspx?specificationId=3284" TargetMode="External" Id="R101aeef4a3ce426e" /><Relationship Type="http://schemas.openxmlformats.org/officeDocument/2006/relationships/hyperlink" Target="http://portal.3gpp.org/desktopmodules/WorkItem/WorkItemDetails.aspx?workitemId=750167" TargetMode="External" Id="Ra3d3bcd3ee9546b2" /><Relationship Type="http://schemas.openxmlformats.org/officeDocument/2006/relationships/hyperlink" Target="http://www.3gpp.org/ftp/TSG_RAN/WG4_Radio/TSGR4_90/Docs/R4-1901857.zip" TargetMode="External" Id="R1d6b3b1376ba4ac0" /><Relationship Type="http://schemas.openxmlformats.org/officeDocument/2006/relationships/hyperlink" Target="http://webapp.etsi.org/teldir/ListPersDetails.asp?PersId=73739" TargetMode="External" Id="R87ed9ee2439a4ba8" /><Relationship Type="http://schemas.openxmlformats.org/officeDocument/2006/relationships/hyperlink" Target="http://www.3gpp.org/ftp/TSG_RAN/WG4_Radio/TSGR4_90/Docs/R4-1901858.zip" TargetMode="External" Id="Rd764c86048134091" /><Relationship Type="http://schemas.openxmlformats.org/officeDocument/2006/relationships/hyperlink" Target="http://webapp.etsi.org/teldir/ListPersDetails.asp?PersId=72930" TargetMode="External" Id="Raed32698c01e400a" /><Relationship Type="http://schemas.openxmlformats.org/officeDocument/2006/relationships/hyperlink" Target="http://portal.3gpp.org/desktopmodules/Release/ReleaseDetails.aspx?releaseId=190" TargetMode="External" Id="R481bfb217d064a7c" /><Relationship Type="http://schemas.openxmlformats.org/officeDocument/2006/relationships/hyperlink" Target="http://portal.3gpp.org/desktopmodules/Specifications/SpecificationDetails.aspx?specificationId=3204" TargetMode="External" Id="R41d90e4ef02e4a6e" /><Relationship Type="http://schemas.openxmlformats.org/officeDocument/2006/relationships/hyperlink" Target="http://portal.3gpp.org/desktopmodules/WorkItem/WorkItemDetails.aspx?workitemId=750267" TargetMode="External" Id="R51e4fb8e1cb84394" /><Relationship Type="http://schemas.openxmlformats.org/officeDocument/2006/relationships/hyperlink" Target="http://www.3gpp.org/ftp/TSG_RAN/WG4_Radio/TSGR4_90/Docs/R4-1901859.zip" TargetMode="External" Id="R7a48d80aa4f942ae" /><Relationship Type="http://schemas.openxmlformats.org/officeDocument/2006/relationships/hyperlink" Target="http://webapp.etsi.org/teldir/ListPersDetails.asp?PersId=72930" TargetMode="External" Id="R2fd6b9107ddb4946" /><Relationship Type="http://schemas.openxmlformats.org/officeDocument/2006/relationships/hyperlink" Target="http://portal.3gpp.org/desktopmodules/Release/ReleaseDetails.aspx?releaseId=190" TargetMode="External" Id="R5759d4e6713e40df" /><Relationship Type="http://schemas.openxmlformats.org/officeDocument/2006/relationships/hyperlink" Target="http://portal.3gpp.org/desktopmodules/Specifications/SpecificationDetails.aspx?specificationId=3204" TargetMode="External" Id="R84cb70b15fde4419" /><Relationship Type="http://schemas.openxmlformats.org/officeDocument/2006/relationships/hyperlink" Target="http://portal.3gpp.org/desktopmodules/WorkItem/WorkItemDetails.aspx?workitemId=750267" TargetMode="External" Id="R3e18ee89c655473a" /><Relationship Type="http://schemas.openxmlformats.org/officeDocument/2006/relationships/hyperlink" Target="http://www.3gpp.org/ftp/TSG_RAN/WG4_Radio/TSGR4_90/Docs/R4-1901860.zip" TargetMode="External" Id="Rdf5e0c26dbac4b7b" /><Relationship Type="http://schemas.openxmlformats.org/officeDocument/2006/relationships/hyperlink" Target="http://webapp.etsi.org/teldir/ListPersDetails.asp?PersId=72930" TargetMode="External" Id="Rfa605a4cace44741" /><Relationship Type="http://schemas.openxmlformats.org/officeDocument/2006/relationships/hyperlink" Target="http://portal.3gpp.org/ngppapp/CreateTdoc.aspx?mode=view&amp;contributionId=990423" TargetMode="External" Id="R1898c6ffeef94b94" /><Relationship Type="http://schemas.openxmlformats.org/officeDocument/2006/relationships/hyperlink" Target="http://portal.3gpp.org/desktopmodules/Release/ReleaseDetails.aspx?releaseId=190" TargetMode="External" Id="R42679852dd84469c" /><Relationship Type="http://schemas.openxmlformats.org/officeDocument/2006/relationships/hyperlink" Target="http://portal.3gpp.org/desktopmodules/Specifications/SpecificationDetails.aspx?specificationId=3204" TargetMode="External" Id="Rc718845bb20a498d" /><Relationship Type="http://schemas.openxmlformats.org/officeDocument/2006/relationships/hyperlink" Target="http://portal.3gpp.org/desktopmodules/WorkItem/WorkItemDetails.aspx?workitemId=750267" TargetMode="External" Id="R754825d43e7c4565" /><Relationship Type="http://schemas.openxmlformats.org/officeDocument/2006/relationships/hyperlink" Target="http://www.3gpp.org/ftp/TSG_RAN/WG4_Radio/TSGR4_90/Docs/R4-1901861.zip" TargetMode="External" Id="Rdff3d86c66af4617" /><Relationship Type="http://schemas.openxmlformats.org/officeDocument/2006/relationships/hyperlink" Target="http://webapp.etsi.org/teldir/ListPersDetails.asp?PersId=72930" TargetMode="External" Id="R6e11f7aa5f484862" /><Relationship Type="http://schemas.openxmlformats.org/officeDocument/2006/relationships/hyperlink" Target="http://www.3gpp.org/ftp/TSG_RAN/WG4_Radio/TSGR4_90/Docs/R4-1901862.zip" TargetMode="External" Id="R051e15bb4b94443e" /><Relationship Type="http://schemas.openxmlformats.org/officeDocument/2006/relationships/hyperlink" Target="http://webapp.etsi.org/teldir/ListPersDetails.asp?PersId=72930" TargetMode="External" Id="Re9d962514fdf4989" /><Relationship Type="http://schemas.openxmlformats.org/officeDocument/2006/relationships/hyperlink" Target="http://portal.3gpp.org/ngppapp/CreateTdoc.aspx?mode=view&amp;contributionId=990642" TargetMode="External" Id="R31e3fc5be03642f0" /><Relationship Type="http://schemas.openxmlformats.org/officeDocument/2006/relationships/hyperlink" Target="http://portal.3gpp.org/desktopmodules/Release/ReleaseDetails.aspx?releaseId=190" TargetMode="External" Id="Rf0a73e402cbb4b2f" /><Relationship Type="http://schemas.openxmlformats.org/officeDocument/2006/relationships/hyperlink" Target="http://portal.3gpp.org/desktopmodules/Specifications/SpecificationDetails.aspx?specificationId=3204" TargetMode="External" Id="R6c066ecce7514534" /><Relationship Type="http://schemas.openxmlformats.org/officeDocument/2006/relationships/hyperlink" Target="http://portal.3gpp.org/desktopmodules/WorkItem/WorkItemDetails.aspx?workitemId=750267" TargetMode="External" Id="R49066e51fba648f9" /><Relationship Type="http://schemas.openxmlformats.org/officeDocument/2006/relationships/hyperlink" Target="http://www.3gpp.org/ftp/TSG_RAN/WG4_Radio/TSGR4_90/Docs/R4-1901863.zip" TargetMode="External" Id="Re345fd010afd48e1" /><Relationship Type="http://schemas.openxmlformats.org/officeDocument/2006/relationships/hyperlink" Target="http://webapp.etsi.org/teldir/ListPersDetails.asp?PersId=72930" TargetMode="External" Id="R10044127637e4bb5" /><Relationship Type="http://schemas.openxmlformats.org/officeDocument/2006/relationships/hyperlink" Target="http://portal.3gpp.org/ngppapp/CreateTdoc.aspx?mode=view&amp;contributionId=990644" TargetMode="External" Id="Rf6a10a42561f4c54" /><Relationship Type="http://schemas.openxmlformats.org/officeDocument/2006/relationships/hyperlink" Target="http://portal.3gpp.org/desktopmodules/Release/ReleaseDetails.aspx?releaseId=190" TargetMode="External" Id="Rcb313a988a3c4f50" /><Relationship Type="http://schemas.openxmlformats.org/officeDocument/2006/relationships/hyperlink" Target="http://portal.3gpp.org/desktopmodules/Specifications/SpecificationDetails.aspx?specificationId=3204" TargetMode="External" Id="R263e16c8588f4685" /><Relationship Type="http://schemas.openxmlformats.org/officeDocument/2006/relationships/hyperlink" Target="http://portal.3gpp.org/desktopmodules/WorkItem/WorkItemDetails.aspx?workitemId=750267" TargetMode="External" Id="R545874339eb44e1d" /><Relationship Type="http://schemas.openxmlformats.org/officeDocument/2006/relationships/hyperlink" Target="http://www.3gpp.org/ftp/TSG_RAN/WG4_Radio/TSGR4_90/Docs/R4-1901864.zip" TargetMode="External" Id="R8f66ab55e1054607" /><Relationship Type="http://schemas.openxmlformats.org/officeDocument/2006/relationships/hyperlink" Target="http://webapp.etsi.org/teldir/ListPersDetails.asp?PersId=72930" TargetMode="External" Id="Ra4acf96b44cd4e6a" /><Relationship Type="http://schemas.openxmlformats.org/officeDocument/2006/relationships/hyperlink" Target="http://portal.3gpp.org/ngppapp/CreateTdoc.aspx?mode=view&amp;contributionId=990643" TargetMode="External" Id="Rb4c124fca509469f" /><Relationship Type="http://schemas.openxmlformats.org/officeDocument/2006/relationships/hyperlink" Target="http://portal.3gpp.org/desktopmodules/Release/ReleaseDetails.aspx?releaseId=190" TargetMode="External" Id="R43fc694be44d4f4d" /><Relationship Type="http://schemas.openxmlformats.org/officeDocument/2006/relationships/hyperlink" Target="http://portal.3gpp.org/desktopmodules/Specifications/SpecificationDetails.aspx?specificationId=3204" TargetMode="External" Id="R4a08a92c44074e79" /><Relationship Type="http://schemas.openxmlformats.org/officeDocument/2006/relationships/hyperlink" Target="http://portal.3gpp.org/desktopmodules/WorkItem/WorkItemDetails.aspx?workitemId=750267" TargetMode="External" Id="R02f5fecc0364497a" /><Relationship Type="http://schemas.openxmlformats.org/officeDocument/2006/relationships/hyperlink" Target="http://www.3gpp.org/ftp/TSG_RAN/WG4_Radio/TSGR4_90/Docs/R4-1901865.zip" TargetMode="External" Id="R810f09b6a9c34937" /><Relationship Type="http://schemas.openxmlformats.org/officeDocument/2006/relationships/hyperlink" Target="http://webapp.etsi.org/teldir/ListPersDetails.asp?PersId=72930" TargetMode="External" Id="Re8ad05fcb3d54139" /><Relationship Type="http://schemas.openxmlformats.org/officeDocument/2006/relationships/hyperlink" Target="http://portal.3gpp.org/ngppapp/CreateTdoc.aspx?mode=view&amp;contributionId=990645" TargetMode="External" Id="Rf1b55210c58e4571" /><Relationship Type="http://schemas.openxmlformats.org/officeDocument/2006/relationships/hyperlink" Target="http://portal.3gpp.org/desktopmodules/Release/ReleaseDetails.aspx?releaseId=190" TargetMode="External" Id="Rfa7d6f3424f543ba" /><Relationship Type="http://schemas.openxmlformats.org/officeDocument/2006/relationships/hyperlink" Target="http://portal.3gpp.org/desktopmodules/Specifications/SpecificationDetails.aspx?specificationId=3204" TargetMode="External" Id="R4be8107a2c144398" /><Relationship Type="http://schemas.openxmlformats.org/officeDocument/2006/relationships/hyperlink" Target="http://portal.3gpp.org/desktopmodules/WorkItem/WorkItemDetails.aspx?workitemId=750267" TargetMode="External" Id="Rf3a5a3a70548446a" /><Relationship Type="http://schemas.openxmlformats.org/officeDocument/2006/relationships/hyperlink" Target="http://www.3gpp.org/ftp/TSG_RAN/WG4_Radio/TSGR4_90/Docs/R4-1901866.zip" TargetMode="External" Id="R756da1ed19364775" /><Relationship Type="http://schemas.openxmlformats.org/officeDocument/2006/relationships/hyperlink" Target="http://webapp.etsi.org/teldir/ListPersDetails.asp?PersId=72930" TargetMode="External" Id="R27dbff5414f3421a" /><Relationship Type="http://schemas.openxmlformats.org/officeDocument/2006/relationships/hyperlink" Target="http://www.3gpp.org/ftp/TSG_RAN/WG4_Radio/TSGR4_90/Docs/R4-1901867.zip" TargetMode="External" Id="R8098ef53a453492f" /><Relationship Type="http://schemas.openxmlformats.org/officeDocument/2006/relationships/hyperlink" Target="http://webapp.etsi.org/teldir/ListPersDetails.asp?PersId=72930" TargetMode="External" Id="Ref416134b5a74726" /><Relationship Type="http://schemas.openxmlformats.org/officeDocument/2006/relationships/hyperlink" Target="http://www.3gpp.org/ftp/TSG_RAN/WG4_Radio/TSGR4_90/Docs/R4-1901868.zip" TargetMode="External" Id="R65e292776c014a4f" /><Relationship Type="http://schemas.openxmlformats.org/officeDocument/2006/relationships/hyperlink" Target="http://webapp.etsi.org/teldir/ListPersDetails.asp?PersId=72930" TargetMode="External" Id="R58dd817a159d4017" /><Relationship Type="http://schemas.openxmlformats.org/officeDocument/2006/relationships/hyperlink" Target="http://www.3gpp.org/ftp/TSG_RAN/WG4_Radio/TSGR4_90/Docs/R4-1901869.zip" TargetMode="External" Id="R34a2558dc79a4b04" /><Relationship Type="http://schemas.openxmlformats.org/officeDocument/2006/relationships/hyperlink" Target="http://webapp.etsi.org/teldir/ListPersDetails.asp?PersId=72930" TargetMode="External" Id="R048f242c1a10457b" /><Relationship Type="http://schemas.openxmlformats.org/officeDocument/2006/relationships/hyperlink" Target="http://www.3gpp.org/ftp/TSG_RAN/WG4_Radio/TSGR4_90/Docs/R4-1901870.zip" TargetMode="External" Id="Rb9fe40b190ae4349" /><Relationship Type="http://schemas.openxmlformats.org/officeDocument/2006/relationships/hyperlink" Target="http://webapp.etsi.org/teldir/ListPersDetails.asp?PersId=72930" TargetMode="External" Id="Rcde060b7a8a1445f" /><Relationship Type="http://schemas.openxmlformats.org/officeDocument/2006/relationships/hyperlink" Target="http://www.3gpp.org/ftp/TSG_RAN/WG4_Radio/TSGR4_90/Docs/R4-1901871.zip" TargetMode="External" Id="R8c28483d63ec43bd" /><Relationship Type="http://schemas.openxmlformats.org/officeDocument/2006/relationships/hyperlink" Target="http://webapp.etsi.org/teldir/ListPersDetails.asp?PersId=72930" TargetMode="External" Id="Rb1f1a55d25824d15" /><Relationship Type="http://schemas.openxmlformats.org/officeDocument/2006/relationships/hyperlink" Target="http://www.3gpp.org/ftp/TSG_RAN/WG4_Radio/TSGR4_90/Docs/R4-1901872.zip" TargetMode="External" Id="Reb97f2c42237443e" /><Relationship Type="http://schemas.openxmlformats.org/officeDocument/2006/relationships/hyperlink" Target="http://webapp.etsi.org/teldir/ListPersDetails.asp?PersId=42643" TargetMode="External" Id="R288f9dad39bb43b8" /><Relationship Type="http://schemas.openxmlformats.org/officeDocument/2006/relationships/hyperlink" Target="http://portal.3gpp.org/desktopmodules/Release/ReleaseDetails.aspx?releaseId=190" TargetMode="External" Id="R2259022f2e1147eb" /><Relationship Type="http://schemas.openxmlformats.org/officeDocument/2006/relationships/hyperlink" Target="http://portal.3gpp.org/desktopmodules/Specifications/SpecificationDetails.aspx?specificationId=3283" TargetMode="External" Id="Rd48924194fbc4206" /><Relationship Type="http://schemas.openxmlformats.org/officeDocument/2006/relationships/hyperlink" Target="http://portal.3gpp.org/desktopmodules/WorkItem/WorkItemDetails.aspx?workitemId=750167" TargetMode="External" Id="R9a7adaace8214708" /><Relationship Type="http://schemas.openxmlformats.org/officeDocument/2006/relationships/hyperlink" Target="http://www.3gpp.org/ftp/TSG_RAN/WG4_Radio/TSGR4_90/Docs/R4-1901873.zip" TargetMode="External" Id="R3b28e11059af4843" /><Relationship Type="http://schemas.openxmlformats.org/officeDocument/2006/relationships/hyperlink" Target="http://webapp.etsi.org/teldir/ListPersDetails.asp?PersId=42643" TargetMode="External" Id="R096d85f293a4492f" /><Relationship Type="http://schemas.openxmlformats.org/officeDocument/2006/relationships/hyperlink" Target="http://portal.3gpp.org/desktopmodules/Release/ReleaseDetails.aspx?releaseId=190" TargetMode="External" Id="R6d49b14abe6d41e0" /><Relationship Type="http://schemas.openxmlformats.org/officeDocument/2006/relationships/hyperlink" Target="http://portal.3gpp.org/desktopmodules/Specifications/SpecificationDetails.aspx?specificationId=3283" TargetMode="External" Id="Re57a01b97ef440f5" /><Relationship Type="http://schemas.openxmlformats.org/officeDocument/2006/relationships/hyperlink" Target="http://portal.3gpp.org/desktopmodules/WorkItem/WorkItemDetails.aspx?workitemId=750167" TargetMode="External" Id="R1ee0c6d7319f4c29" /><Relationship Type="http://schemas.openxmlformats.org/officeDocument/2006/relationships/hyperlink" Target="http://www.3gpp.org/ftp/TSG_RAN/WG4_Radio/TSGR4_90/Docs/R4-1901874.zip" TargetMode="External" Id="Rb4f57bc8b0144231" /><Relationship Type="http://schemas.openxmlformats.org/officeDocument/2006/relationships/hyperlink" Target="http://webapp.etsi.org/teldir/ListPersDetails.asp?PersId=42643" TargetMode="External" Id="R78a4ec34d75440f7" /><Relationship Type="http://schemas.openxmlformats.org/officeDocument/2006/relationships/hyperlink" Target="http://portal.3gpp.org/desktopmodules/Release/ReleaseDetails.aspx?releaseId=190" TargetMode="External" Id="Rd01aad12204f444e" /><Relationship Type="http://schemas.openxmlformats.org/officeDocument/2006/relationships/hyperlink" Target="http://portal.3gpp.org/desktopmodules/Specifications/SpecificationDetails.aspx?specificationId=3285" TargetMode="External" Id="Radba446820ab48f9" /><Relationship Type="http://schemas.openxmlformats.org/officeDocument/2006/relationships/hyperlink" Target="http://portal.3gpp.org/desktopmodules/WorkItem/WorkItemDetails.aspx?workitemId=750167" TargetMode="External" Id="R3c323d6c967443fb" /><Relationship Type="http://schemas.openxmlformats.org/officeDocument/2006/relationships/hyperlink" Target="http://www.3gpp.org/ftp/TSG_RAN/WG4_Radio/TSGR4_90/Docs/R4-1901875.zip" TargetMode="External" Id="R53dbb7450ac240e0" /><Relationship Type="http://schemas.openxmlformats.org/officeDocument/2006/relationships/hyperlink" Target="http://webapp.etsi.org/teldir/ListPersDetails.asp?PersId=42643" TargetMode="External" Id="R918528560e0b4c5f" /><Relationship Type="http://schemas.openxmlformats.org/officeDocument/2006/relationships/hyperlink" Target="http://www.3gpp.org/ftp/TSG_RAN/WG4_Radio/TSGR4_90/Docs/R4-1901876.zip" TargetMode="External" Id="R3c6fdb9588e64c52" /><Relationship Type="http://schemas.openxmlformats.org/officeDocument/2006/relationships/hyperlink" Target="http://webapp.etsi.org/teldir/ListPersDetails.asp?PersId=42643" TargetMode="External" Id="Rb836c25547d14fab" /><Relationship Type="http://schemas.openxmlformats.org/officeDocument/2006/relationships/hyperlink" Target="http://portal.3gpp.org/desktopmodules/Release/ReleaseDetails.aspx?releaseId=190" TargetMode="External" Id="Rb7aadb885eb545f3" /><Relationship Type="http://schemas.openxmlformats.org/officeDocument/2006/relationships/hyperlink" Target="http://portal.3gpp.org/desktopmodules/Specifications/SpecificationDetails.aspx?specificationId=3285" TargetMode="External" Id="R1c3055e1708840c6" /><Relationship Type="http://schemas.openxmlformats.org/officeDocument/2006/relationships/hyperlink" Target="http://portal.3gpp.org/desktopmodules/WorkItem/WorkItemDetails.aspx?workitemId=750167" TargetMode="External" Id="Rd61dbdae8cc34830" /><Relationship Type="http://schemas.openxmlformats.org/officeDocument/2006/relationships/hyperlink" Target="http://www.3gpp.org/ftp/TSG_RAN/WG4_Radio/TSGR4_90/Docs/R4-1901877.zip" TargetMode="External" Id="Reedffc67a7144a94" /><Relationship Type="http://schemas.openxmlformats.org/officeDocument/2006/relationships/hyperlink" Target="http://webapp.etsi.org/teldir/ListPersDetails.asp?PersId=42643" TargetMode="External" Id="R6fee917289bc4377" /><Relationship Type="http://schemas.openxmlformats.org/officeDocument/2006/relationships/hyperlink" Target="http://www.3gpp.org/ftp/TSG_RAN/WG4_Radio/TSGR4_90/Docs/R4-1901878.zip" TargetMode="External" Id="Re166f3c93ac447fa" /><Relationship Type="http://schemas.openxmlformats.org/officeDocument/2006/relationships/hyperlink" Target="http://webapp.etsi.org/teldir/ListPersDetails.asp?PersId=42643" TargetMode="External" Id="R67326da31b0742ec" /><Relationship Type="http://schemas.openxmlformats.org/officeDocument/2006/relationships/hyperlink" Target="http://portal.3gpp.org/desktopmodules/Release/ReleaseDetails.aspx?releaseId=190" TargetMode="External" Id="Rfbed42122de44f2b" /><Relationship Type="http://schemas.openxmlformats.org/officeDocument/2006/relationships/hyperlink" Target="http://portal.3gpp.org/desktopmodules/Specifications/SpecificationDetails.aspx?specificationId=3285" TargetMode="External" Id="R01d4db1586494db7" /><Relationship Type="http://schemas.openxmlformats.org/officeDocument/2006/relationships/hyperlink" Target="http://portal.3gpp.org/desktopmodules/WorkItem/WorkItemDetails.aspx?workitemId=750167" TargetMode="External" Id="R9bdb4616d8e2417d" /><Relationship Type="http://schemas.openxmlformats.org/officeDocument/2006/relationships/hyperlink" Target="http://www.3gpp.org/ftp/TSG_RAN/WG4_Radio/TSGR4_90/Docs/R4-1901879.zip" TargetMode="External" Id="Re8e49da2395f49fb" /><Relationship Type="http://schemas.openxmlformats.org/officeDocument/2006/relationships/hyperlink" Target="http://webapp.etsi.org/teldir/ListPersDetails.asp?PersId=42643" TargetMode="External" Id="R5c7d43b3562b4ad7" /><Relationship Type="http://schemas.openxmlformats.org/officeDocument/2006/relationships/hyperlink" Target="http://www.3gpp.org/ftp/TSG_RAN/WG4_Radio/TSGR4_90/Docs/R4-1901880.zip" TargetMode="External" Id="Rd0520eb7b3434a6a" /><Relationship Type="http://schemas.openxmlformats.org/officeDocument/2006/relationships/hyperlink" Target="http://webapp.etsi.org/teldir/ListPersDetails.asp?PersId=42643" TargetMode="External" Id="R227d269be5f34916" /><Relationship Type="http://schemas.openxmlformats.org/officeDocument/2006/relationships/hyperlink" Target="http://www.3gpp.org/ftp/TSG_RAN/WG4_Radio/TSGR4_90/Docs/R4-1901881.zip" TargetMode="External" Id="R9e323a87b6054115" /><Relationship Type="http://schemas.openxmlformats.org/officeDocument/2006/relationships/hyperlink" Target="http://webapp.etsi.org/teldir/ListPersDetails.asp?PersId=42643" TargetMode="External" Id="Re0ad5c264f3d4df2" /><Relationship Type="http://schemas.openxmlformats.org/officeDocument/2006/relationships/hyperlink" Target="http://portal.3gpp.org/ngppapp/CreateTdoc.aspx?mode=view&amp;contributionId=990186" TargetMode="External" Id="R037c89c84fc14c16" /><Relationship Type="http://schemas.openxmlformats.org/officeDocument/2006/relationships/hyperlink" Target="http://www.3gpp.org/ftp/TSG_RAN/WG4_Radio/TSGR4_90/Docs/R4-1901882.zip" TargetMode="External" Id="R5ebb9c2300c24ca8" /><Relationship Type="http://schemas.openxmlformats.org/officeDocument/2006/relationships/hyperlink" Target="http://webapp.etsi.org/teldir/ListPersDetails.asp?PersId=42643" TargetMode="External" Id="R1b100bfec796485b" /><Relationship Type="http://schemas.openxmlformats.org/officeDocument/2006/relationships/hyperlink" Target="http://www.3gpp.org/ftp/TSG_RAN/WG4_Radio/TSGR4_90/Docs/R4-1901883.zip" TargetMode="External" Id="Rdf6df32a46fa4789" /><Relationship Type="http://schemas.openxmlformats.org/officeDocument/2006/relationships/hyperlink" Target="http://webapp.etsi.org/teldir/ListPersDetails.asp?PersId=42643" TargetMode="External" Id="R4f96402d62cb4ca8" /><Relationship Type="http://schemas.openxmlformats.org/officeDocument/2006/relationships/hyperlink" Target="http://www.3gpp.org/ftp/TSG_RAN/WG4_Radio/TSGR4_90/Docs/R4-1901884.zip" TargetMode="External" Id="Re5b6ad83a1ce45a1" /><Relationship Type="http://schemas.openxmlformats.org/officeDocument/2006/relationships/hyperlink" Target="http://webapp.etsi.org/teldir/ListPersDetails.asp?PersId=73739" TargetMode="External" Id="Rabdd83abbc4b46ad" /><Relationship Type="http://schemas.openxmlformats.org/officeDocument/2006/relationships/hyperlink" Target="http://www.3gpp.org/ftp/TSG_RAN/WG4_Radio/TSGR4_90/Docs/R4-1901885.zip" TargetMode="External" Id="Rfbec90e2433a4b1d" /><Relationship Type="http://schemas.openxmlformats.org/officeDocument/2006/relationships/hyperlink" Target="http://webapp.etsi.org/teldir/ListPersDetails.asp?PersId=74911" TargetMode="External" Id="R6d98bfc984464f6f" /><Relationship Type="http://schemas.openxmlformats.org/officeDocument/2006/relationships/hyperlink" Target="http://portal.3gpp.org/ngppapp/CreateTdoc.aspx?mode=view&amp;contributionId=990493" TargetMode="External" Id="Rac9de97e4a674c45" /><Relationship Type="http://schemas.openxmlformats.org/officeDocument/2006/relationships/hyperlink" Target="http://portal.3gpp.org/desktopmodules/Release/ReleaseDetails.aspx?releaseId=190" TargetMode="External" Id="R281378d738824fad" /><Relationship Type="http://schemas.openxmlformats.org/officeDocument/2006/relationships/hyperlink" Target="http://portal.3gpp.org/desktopmodules/Specifications/SpecificationDetails.aspx?specificationId=3366" TargetMode="External" Id="Rb21d374a2ca74f72" /><Relationship Type="http://schemas.openxmlformats.org/officeDocument/2006/relationships/hyperlink" Target="http://portal.3gpp.org/desktopmodules/WorkItem/WorkItemDetails.aspx?workitemId=750267" TargetMode="External" Id="R12712bb5da3c4f35" /><Relationship Type="http://schemas.openxmlformats.org/officeDocument/2006/relationships/hyperlink" Target="http://www.3gpp.org/ftp/TSG_RAN/WG4_Radio/TSGR4_90/Docs/R4-1901886.zip" TargetMode="External" Id="Rceaeada05f9d4b1e" /><Relationship Type="http://schemas.openxmlformats.org/officeDocument/2006/relationships/hyperlink" Target="http://webapp.etsi.org/teldir/ListPersDetails.asp?PersId=78058" TargetMode="External" Id="R51bcaa04c50f4b69" /><Relationship Type="http://schemas.openxmlformats.org/officeDocument/2006/relationships/hyperlink" Target="http://www.3gpp.org/ftp/TSG_RAN/WG4_Radio/TSGR4_90/Docs/R4-1901887.zip" TargetMode="External" Id="R9e1013009f57434c" /><Relationship Type="http://schemas.openxmlformats.org/officeDocument/2006/relationships/hyperlink" Target="http://webapp.etsi.org/teldir/ListPersDetails.asp?PersId=73739" TargetMode="External" Id="R18713daa1d9a4d54" /><Relationship Type="http://schemas.openxmlformats.org/officeDocument/2006/relationships/hyperlink" Target="http://www.3gpp.org/ftp/TSG_RAN/WG4_Radio/TSGR4_90/Docs/R4-1901888.zip" TargetMode="External" Id="R6d1cd1f251004fb6" /><Relationship Type="http://schemas.openxmlformats.org/officeDocument/2006/relationships/hyperlink" Target="http://webapp.etsi.org/teldir/ListPersDetails.asp?PersId=46352" TargetMode="External" Id="Rfb8d694b0584406a" /><Relationship Type="http://schemas.openxmlformats.org/officeDocument/2006/relationships/hyperlink" Target="http://www.3gpp.org/ftp/TSG_RAN/WG4_Radio/TSGR4_90/Docs/R4-1901889.zip" TargetMode="External" Id="R61bcbfca97f24c89" /><Relationship Type="http://schemas.openxmlformats.org/officeDocument/2006/relationships/hyperlink" Target="http://webapp.etsi.org/teldir/ListPersDetails.asp?PersId=76264" TargetMode="External" Id="R90b2812bf2c9485b" /><Relationship Type="http://schemas.openxmlformats.org/officeDocument/2006/relationships/hyperlink" Target="http://portal.3gpp.org/desktopmodules/WorkItem/WorkItemDetails.aspx?workitemId=750267" TargetMode="External" Id="R31ecff55834e4dad" /><Relationship Type="http://schemas.openxmlformats.org/officeDocument/2006/relationships/hyperlink" Target="http://www.3gpp.org/ftp/TSG_RAN/WG4_Radio/TSGR4_90/Docs/R4-1901890.zip" TargetMode="External" Id="R40e0222efd824a2f" /><Relationship Type="http://schemas.openxmlformats.org/officeDocument/2006/relationships/hyperlink" Target="http://webapp.etsi.org/teldir/ListPersDetails.asp?PersId=46352" TargetMode="External" Id="R17cedf04e1e946fd" /><Relationship Type="http://schemas.openxmlformats.org/officeDocument/2006/relationships/hyperlink" Target="http://portal.3gpp.org/desktopmodules/Release/ReleaseDetails.aspx?releaseId=190" TargetMode="External" Id="R07a55e3be53d4f9b" /><Relationship Type="http://schemas.openxmlformats.org/officeDocument/2006/relationships/hyperlink" Target="http://portal.3gpp.org/desktopmodules/Specifications/SpecificationDetails.aspx?specificationId=3285" TargetMode="External" Id="R25f51c2f35ff44d7" /><Relationship Type="http://schemas.openxmlformats.org/officeDocument/2006/relationships/hyperlink" Target="http://portal.3gpp.org/desktopmodules/WorkItem/WorkItemDetails.aspx?workitemId=750167" TargetMode="External" Id="R0d2cf7ac0cbf4763" /><Relationship Type="http://schemas.openxmlformats.org/officeDocument/2006/relationships/hyperlink" Target="http://www.3gpp.org/ftp/TSG_RAN/WG4_Radio/TSGR4_90/Docs/R4-1901891.zip" TargetMode="External" Id="R9e658afe73b64df0" /><Relationship Type="http://schemas.openxmlformats.org/officeDocument/2006/relationships/hyperlink" Target="http://webapp.etsi.org/teldir/ListPersDetails.asp?PersId=41576" TargetMode="External" Id="R8342acc1370740b8" /><Relationship Type="http://schemas.openxmlformats.org/officeDocument/2006/relationships/hyperlink" Target="http://www.3gpp.org/ftp/TSG_RAN/WG4_Radio/TSGR4_90/Docs/R4-1901892.zip" TargetMode="External" Id="Ra37bb501d7344f20" /><Relationship Type="http://schemas.openxmlformats.org/officeDocument/2006/relationships/hyperlink" Target="http://webapp.etsi.org/teldir/ListPersDetails.asp?PersId=61486" TargetMode="External" Id="Rdb8cad5ff8a54245" /><Relationship Type="http://schemas.openxmlformats.org/officeDocument/2006/relationships/hyperlink" Target="http://portal.3gpp.org/desktopmodules/Release/ReleaseDetails.aspx?releaseId=191" TargetMode="External" Id="R8411f168dbbd4dec" /><Relationship Type="http://schemas.openxmlformats.org/officeDocument/2006/relationships/hyperlink" Target="http://www.3gpp.org/ftp/TSG_RAN/WG4_Radio/TSGR4_90/Docs/R4-1901893.zip" TargetMode="External" Id="Rd345c74a5ac44b3f" /><Relationship Type="http://schemas.openxmlformats.org/officeDocument/2006/relationships/hyperlink" Target="http://webapp.etsi.org/teldir/ListPersDetails.asp?PersId=65553" TargetMode="External" Id="R84a417b62f7e4d48" /><Relationship Type="http://schemas.openxmlformats.org/officeDocument/2006/relationships/hyperlink" Target="http://portal.3gpp.org/desktopmodules/Release/ReleaseDetails.aspx?releaseId=191" TargetMode="External" Id="Rebecee6aec8e4705" /><Relationship Type="http://schemas.openxmlformats.org/officeDocument/2006/relationships/hyperlink" Target="http://portal.3gpp.org/desktopmodules/Specifications/SpecificationDetails.aspx?specificationId=2412" TargetMode="External" Id="R85742238aa7c4f94" /><Relationship Type="http://schemas.openxmlformats.org/officeDocument/2006/relationships/hyperlink" Target="http://portal.3gpp.org/desktopmodules/WorkItem/WorkItemDetails.aspx?workitemId=420099" TargetMode="External" Id="R9a43c54d33a842c0" /><Relationship Type="http://schemas.openxmlformats.org/officeDocument/2006/relationships/hyperlink" Target="http://www.3gpp.org/ftp/TSG_RAN/WG4_Radio/TSGR4_90/Docs/R4-1901894.zip" TargetMode="External" Id="R1eb79f4d0bcc45b2" /><Relationship Type="http://schemas.openxmlformats.org/officeDocument/2006/relationships/hyperlink" Target="http://webapp.etsi.org/teldir/ListPersDetails.asp?PersId=74093" TargetMode="External" Id="R50940a37570643be" /><Relationship Type="http://schemas.openxmlformats.org/officeDocument/2006/relationships/hyperlink" Target="http://portal.3gpp.org/desktopmodules/Release/ReleaseDetails.aspx?releaseId=190" TargetMode="External" Id="R9b93b73c744445ee" /><Relationship Type="http://schemas.openxmlformats.org/officeDocument/2006/relationships/hyperlink" Target="http://portal.3gpp.org/desktopmodules/Specifications/SpecificationDetails.aspx?specificationId=3204" TargetMode="External" Id="Rc5ef42eb65c745a6" /><Relationship Type="http://schemas.openxmlformats.org/officeDocument/2006/relationships/hyperlink" Target="http://portal.3gpp.org/desktopmodules/WorkItem/WorkItemDetails.aspx?workitemId=750167" TargetMode="External" Id="R3da99bec0c7a432c" /><Relationship Type="http://schemas.openxmlformats.org/officeDocument/2006/relationships/hyperlink" Target="http://www.3gpp.org/ftp/TSG_RAN/WG4_Radio/TSGR4_90/Docs/R4-1901895.zip" TargetMode="External" Id="R6821ad40299a428e" /><Relationship Type="http://schemas.openxmlformats.org/officeDocument/2006/relationships/hyperlink" Target="http://webapp.etsi.org/teldir/ListPersDetails.asp?PersId=74093" TargetMode="External" Id="Rfd15e0311bc646cb" /><Relationship Type="http://schemas.openxmlformats.org/officeDocument/2006/relationships/hyperlink" Target="http://portal.3gpp.org/ngppapp/CreateTdoc.aspx?mode=view&amp;contributionId=990117" TargetMode="External" Id="Rbc91d4e0be5348ba" /><Relationship Type="http://schemas.openxmlformats.org/officeDocument/2006/relationships/hyperlink" Target="http://portal.3gpp.org/desktopmodules/Release/ReleaseDetails.aspx?releaseId=190" TargetMode="External" Id="R83b62b76dfee4d3c" /><Relationship Type="http://schemas.openxmlformats.org/officeDocument/2006/relationships/hyperlink" Target="http://portal.3gpp.org/desktopmodules/Specifications/SpecificationDetails.aspx?specificationId=3204" TargetMode="External" Id="Rd1c253a5c25f4b49" /><Relationship Type="http://schemas.openxmlformats.org/officeDocument/2006/relationships/hyperlink" Target="http://portal.3gpp.org/desktopmodules/WorkItem/WorkItemDetails.aspx?workitemId=750167" TargetMode="External" Id="Rd0f87bf3b248440e" /><Relationship Type="http://schemas.openxmlformats.org/officeDocument/2006/relationships/hyperlink" Target="http://www.3gpp.org/ftp/TSG_RAN/WG4_Radio/TSGR4_90/Docs/R4-1901896.zip" TargetMode="External" Id="R80dfa7652a674d9d" /><Relationship Type="http://schemas.openxmlformats.org/officeDocument/2006/relationships/hyperlink" Target="http://webapp.etsi.org/teldir/ListPersDetails.asp?PersId=74093" TargetMode="External" Id="R9d13a7b7584a4bc4" /><Relationship Type="http://schemas.openxmlformats.org/officeDocument/2006/relationships/hyperlink" Target="http://portal.3gpp.org/desktopmodules/Release/ReleaseDetails.aspx?releaseId=190" TargetMode="External" Id="R912a49a694214766" /><Relationship Type="http://schemas.openxmlformats.org/officeDocument/2006/relationships/hyperlink" Target="http://portal.3gpp.org/desktopmodules/Specifications/SpecificationDetails.aspx?specificationId=3204" TargetMode="External" Id="R3c41eba4068b4ff6" /><Relationship Type="http://schemas.openxmlformats.org/officeDocument/2006/relationships/hyperlink" Target="http://portal.3gpp.org/desktopmodules/WorkItem/WorkItemDetails.aspx?workitemId=750167" TargetMode="External" Id="Rac2ec2982e494e3e" /><Relationship Type="http://schemas.openxmlformats.org/officeDocument/2006/relationships/hyperlink" Target="http://www.3gpp.org/ftp/TSG_RAN/WG4_Radio/TSGR4_90/Docs/R4-1901897.zip" TargetMode="External" Id="Ra673bcd3496e4040" /><Relationship Type="http://schemas.openxmlformats.org/officeDocument/2006/relationships/hyperlink" Target="http://webapp.etsi.org/teldir/ListPersDetails.asp?PersId=74093" TargetMode="External" Id="R6b3032d83ef84bf2" /><Relationship Type="http://schemas.openxmlformats.org/officeDocument/2006/relationships/hyperlink" Target="http://portal.3gpp.org/ngppapp/CreateTdoc.aspx?mode=view&amp;contributionId=990118" TargetMode="External" Id="Rd5b02510504d491d" /><Relationship Type="http://schemas.openxmlformats.org/officeDocument/2006/relationships/hyperlink" Target="http://portal.3gpp.org/desktopmodules/Release/ReleaseDetails.aspx?releaseId=190" TargetMode="External" Id="Rbf3b4a239bbc4c0e" /><Relationship Type="http://schemas.openxmlformats.org/officeDocument/2006/relationships/hyperlink" Target="http://portal.3gpp.org/desktopmodules/Specifications/SpecificationDetails.aspx?specificationId=2420" TargetMode="External" Id="R7311c0bb037e4067" /><Relationship Type="http://schemas.openxmlformats.org/officeDocument/2006/relationships/hyperlink" Target="http://portal.3gpp.org/desktopmodules/WorkItem/WorkItemDetails.aspx?workitemId=750167" TargetMode="External" Id="Rb296c62756954858" /><Relationship Type="http://schemas.openxmlformats.org/officeDocument/2006/relationships/hyperlink" Target="http://www.3gpp.org/ftp/TSG_RAN/WG4_Radio/TSGR4_90/Docs/R4-1901898.zip" TargetMode="External" Id="R7cb7138d70ed4961" /><Relationship Type="http://schemas.openxmlformats.org/officeDocument/2006/relationships/hyperlink" Target="http://webapp.etsi.org/teldir/ListPersDetails.asp?PersId=74093" TargetMode="External" Id="R5d07bade0b604ed8" /><Relationship Type="http://schemas.openxmlformats.org/officeDocument/2006/relationships/hyperlink" Target="http://portal.3gpp.org/ngppapp/CreateTdoc.aspx?mode=view&amp;contributionId=990119" TargetMode="External" Id="R0b595b60623b4b23" /><Relationship Type="http://schemas.openxmlformats.org/officeDocument/2006/relationships/hyperlink" Target="http://portal.3gpp.org/desktopmodules/Release/ReleaseDetails.aspx?releaseId=191" TargetMode="External" Id="Rfbcbc7d7aec042b8" /><Relationship Type="http://schemas.openxmlformats.org/officeDocument/2006/relationships/hyperlink" Target="http://portal.3gpp.org/desktopmodules/Specifications/SpecificationDetails.aspx?specificationId=2420" TargetMode="External" Id="R0615319e9a564072" /><Relationship Type="http://schemas.openxmlformats.org/officeDocument/2006/relationships/hyperlink" Target="http://portal.3gpp.org/desktopmodules/WorkItem/WorkItemDetails.aspx?workitemId=750167" TargetMode="External" Id="Ra2c4cd184f57481e" /><Relationship Type="http://schemas.openxmlformats.org/officeDocument/2006/relationships/hyperlink" Target="http://www.3gpp.org/ftp/TSG_RAN/WG4_Radio/TSGR4_90/Docs/R4-1901899.zip" TargetMode="External" Id="R180c3562788740a3" /><Relationship Type="http://schemas.openxmlformats.org/officeDocument/2006/relationships/hyperlink" Target="http://webapp.etsi.org/teldir/ListPersDetails.asp?PersId=74093" TargetMode="External" Id="Rce5bb22751b64fdf" /><Relationship Type="http://schemas.openxmlformats.org/officeDocument/2006/relationships/hyperlink" Target="http://portal.3gpp.org/desktopmodules/Release/ReleaseDetails.aspx?releaseId=190" TargetMode="External" Id="Rf4d419e2001f461d" /><Relationship Type="http://schemas.openxmlformats.org/officeDocument/2006/relationships/hyperlink" Target="http://portal.3gpp.org/desktopmodules/Specifications/SpecificationDetails.aspx?specificationId=3204" TargetMode="External" Id="R67c508ea5ba24bce" /><Relationship Type="http://schemas.openxmlformats.org/officeDocument/2006/relationships/hyperlink" Target="http://portal.3gpp.org/desktopmodules/WorkItem/WorkItemDetails.aspx?workitemId=750167" TargetMode="External" Id="R6d9148171c064983" /><Relationship Type="http://schemas.openxmlformats.org/officeDocument/2006/relationships/hyperlink" Target="http://www.3gpp.org/ftp/TSG_RAN/WG4_Radio/TSGR4_90/Docs/R4-1901900.zip" TargetMode="External" Id="R6821e98d967a4296" /><Relationship Type="http://schemas.openxmlformats.org/officeDocument/2006/relationships/hyperlink" Target="http://webapp.etsi.org/teldir/ListPersDetails.asp?PersId=74093" TargetMode="External" Id="R5999e4c3cdd342e4" /><Relationship Type="http://schemas.openxmlformats.org/officeDocument/2006/relationships/hyperlink" Target="http://portal.3gpp.org/desktopmodules/Release/ReleaseDetails.aspx?releaseId=190" TargetMode="External" Id="Ra57bc688ca524c27" /><Relationship Type="http://schemas.openxmlformats.org/officeDocument/2006/relationships/hyperlink" Target="http://portal.3gpp.org/desktopmodules/Specifications/SpecificationDetails.aspx?specificationId=3204" TargetMode="External" Id="Rbaf77eebd3d64d35" /><Relationship Type="http://schemas.openxmlformats.org/officeDocument/2006/relationships/hyperlink" Target="http://portal.3gpp.org/desktopmodules/WorkItem/WorkItemDetails.aspx?workitemId=750167" TargetMode="External" Id="R517a28fde0ea4048" /><Relationship Type="http://schemas.openxmlformats.org/officeDocument/2006/relationships/hyperlink" Target="http://www.3gpp.org/ftp/TSG_RAN/WG4_Radio/TSGR4_90/Docs/R4-1901901.zip" TargetMode="External" Id="Rf72fd28c4e8c4c1a" /><Relationship Type="http://schemas.openxmlformats.org/officeDocument/2006/relationships/hyperlink" Target="http://webapp.etsi.org/teldir/ListPersDetails.asp?PersId=74093" TargetMode="External" Id="R67440918602f4554" /><Relationship Type="http://schemas.openxmlformats.org/officeDocument/2006/relationships/hyperlink" Target="http://portal.3gpp.org/desktopmodules/Release/ReleaseDetails.aspx?releaseId=190" TargetMode="External" Id="R3e0372a95d484f61" /><Relationship Type="http://schemas.openxmlformats.org/officeDocument/2006/relationships/hyperlink" Target="http://portal.3gpp.org/desktopmodules/Specifications/SpecificationDetails.aspx?specificationId=3204" TargetMode="External" Id="R7805b56653614545" /><Relationship Type="http://schemas.openxmlformats.org/officeDocument/2006/relationships/hyperlink" Target="http://portal.3gpp.org/desktopmodules/WorkItem/WorkItemDetails.aspx?workitemId=750167" TargetMode="External" Id="R357f4273d70c4f6e" /><Relationship Type="http://schemas.openxmlformats.org/officeDocument/2006/relationships/hyperlink" Target="http://www.3gpp.org/ftp/TSG_RAN/WG4_Radio/TSGR4_90/Docs/R4-1901902.zip" TargetMode="External" Id="Rd16f057d6d1a41ed" /><Relationship Type="http://schemas.openxmlformats.org/officeDocument/2006/relationships/hyperlink" Target="http://webapp.etsi.org/teldir/ListPersDetails.asp?PersId=74093" TargetMode="External" Id="Re0813e900ec948a2" /><Relationship Type="http://schemas.openxmlformats.org/officeDocument/2006/relationships/hyperlink" Target="http://portal.3gpp.org/desktopmodules/Release/ReleaseDetails.aspx?releaseId=190" TargetMode="External" Id="R4fc71e62a17b4f8a" /><Relationship Type="http://schemas.openxmlformats.org/officeDocument/2006/relationships/hyperlink" Target="http://portal.3gpp.org/desktopmodules/Specifications/SpecificationDetails.aspx?specificationId=3204" TargetMode="External" Id="R6a9a7c5f2b9c48f5" /><Relationship Type="http://schemas.openxmlformats.org/officeDocument/2006/relationships/hyperlink" Target="http://portal.3gpp.org/desktopmodules/WorkItem/WorkItemDetails.aspx?workitemId=750167" TargetMode="External" Id="Ra77140dfeaf44309" /><Relationship Type="http://schemas.openxmlformats.org/officeDocument/2006/relationships/hyperlink" Target="http://www.3gpp.org/ftp/TSG_RAN/WG4_Radio/TSGR4_90/Docs/R4-1901903.zip" TargetMode="External" Id="R6b8da5b0d7ec41fd" /><Relationship Type="http://schemas.openxmlformats.org/officeDocument/2006/relationships/hyperlink" Target="http://webapp.etsi.org/teldir/ListPersDetails.asp?PersId=74093" TargetMode="External" Id="R8f01f4ece64a4b47" /><Relationship Type="http://schemas.openxmlformats.org/officeDocument/2006/relationships/hyperlink" Target="http://portal.3gpp.org/desktopmodules/Release/ReleaseDetails.aspx?releaseId=190" TargetMode="External" Id="Rf23b048208794f55" /><Relationship Type="http://schemas.openxmlformats.org/officeDocument/2006/relationships/hyperlink" Target="http://portal.3gpp.org/desktopmodules/Specifications/SpecificationDetails.aspx?specificationId=3204" TargetMode="External" Id="R541f536e400e4a5d" /><Relationship Type="http://schemas.openxmlformats.org/officeDocument/2006/relationships/hyperlink" Target="http://portal.3gpp.org/desktopmodules/WorkItem/WorkItemDetails.aspx?workitemId=750167" TargetMode="External" Id="Rf1e988971138408c" /><Relationship Type="http://schemas.openxmlformats.org/officeDocument/2006/relationships/hyperlink" Target="http://www.3gpp.org/ftp/TSG_RAN/WG4_Radio/TSGR4_90/Docs/R4-1901904.zip" TargetMode="External" Id="Ra0249b1e95fe44bb" /><Relationship Type="http://schemas.openxmlformats.org/officeDocument/2006/relationships/hyperlink" Target="http://webapp.etsi.org/teldir/ListPersDetails.asp?PersId=74093" TargetMode="External" Id="R7f4963dedf604f7b" /><Relationship Type="http://schemas.openxmlformats.org/officeDocument/2006/relationships/hyperlink" Target="http://portal.3gpp.org/desktopmodules/Release/ReleaseDetails.aspx?releaseId=190" TargetMode="External" Id="Rf01c5d38be814c74" /><Relationship Type="http://schemas.openxmlformats.org/officeDocument/2006/relationships/hyperlink" Target="http://portal.3gpp.org/desktopmodules/Specifications/SpecificationDetails.aspx?specificationId=2420" TargetMode="External" Id="R2ac0627b26a9437a" /><Relationship Type="http://schemas.openxmlformats.org/officeDocument/2006/relationships/hyperlink" Target="http://portal.3gpp.org/desktopmodules/WorkItem/WorkItemDetails.aspx?workitemId=750167" TargetMode="External" Id="Ra890c21a0f7840e6" /><Relationship Type="http://schemas.openxmlformats.org/officeDocument/2006/relationships/hyperlink" Target="http://www.3gpp.org/ftp/TSG_RAN/WG4_Radio/TSGR4_90/Docs/R4-1901905.zip" TargetMode="External" Id="R51762a0855b9449d" /><Relationship Type="http://schemas.openxmlformats.org/officeDocument/2006/relationships/hyperlink" Target="http://webapp.etsi.org/teldir/ListPersDetails.asp?PersId=74093" TargetMode="External" Id="Racea39e7142f49bd" /><Relationship Type="http://schemas.openxmlformats.org/officeDocument/2006/relationships/hyperlink" Target="http://portal.3gpp.org/ngppapp/CreateTdoc.aspx?mode=view&amp;contributionId=990670" TargetMode="External" Id="Rc419dfaaac7944bc" /><Relationship Type="http://schemas.openxmlformats.org/officeDocument/2006/relationships/hyperlink" Target="http://portal.3gpp.org/desktopmodules/Release/ReleaseDetails.aspx?releaseId=190" TargetMode="External" Id="Rbb7c8fd0c4984556" /><Relationship Type="http://schemas.openxmlformats.org/officeDocument/2006/relationships/hyperlink" Target="http://portal.3gpp.org/desktopmodules/Specifications/SpecificationDetails.aspx?specificationId=2420" TargetMode="External" Id="Rd28fe95de1db4bbc" /><Relationship Type="http://schemas.openxmlformats.org/officeDocument/2006/relationships/hyperlink" Target="http://portal.3gpp.org/desktopmodules/WorkItem/WorkItemDetails.aspx?workitemId=750167" TargetMode="External" Id="R9dc9e94728cf46c7" /><Relationship Type="http://schemas.openxmlformats.org/officeDocument/2006/relationships/hyperlink" Target="http://www.3gpp.org/ftp/TSG_RAN/WG4_Radio/TSGR4_90/Docs/R4-1901906.zip" TargetMode="External" Id="R874d365140e44561" /><Relationship Type="http://schemas.openxmlformats.org/officeDocument/2006/relationships/hyperlink" Target="http://webapp.etsi.org/teldir/ListPersDetails.asp?PersId=74093" TargetMode="External" Id="Ra2a0fadb46fd400e" /><Relationship Type="http://schemas.openxmlformats.org/officeDocument/2006/relationships/hyperlink" Target="http://portal.3gpp.org/ngppapp/CreateTdoc.aspx?mode=view&amp;contributionId=990671" TargetMode="External" Id="R84d58f8fe13a45b5" /><Relationship Type="http://schemas.openxmlformats.org/officeDocument/2006/relationships/hyperlink" Target="http://portal.3gpp.org/desktopmodules/Release/ReleaseDetails.aspx?releaseId=191" TargetMode="External" Id="R67f17090d7464701" /><Relationship Type="http://schemas.openxmlformats.org/officeDocument/2006/relationships/hyperlink" Target="http://portal.3gpp.org/desktopmodules/Specifications/SpecificationDetails.aspx?specificationId=2420" TargetMode="External" Id="Rcbc70a5e67a44566" /><Relationship Type="http://schemas.openxmlformats.org/officeDocument/2006/relationships/hyperlink" Target="http://portal.3gpp.org/desktopmodules/WorkItem/WorkItemDetails.aspx?workitemId=750167" TargetMode="External" Id="R20d1e66da07346e8" /><Relationship Type="http://schemas.openxmlformats.org/officeDocument/2006/relationships/hyperlink" Target="http://www.3gpp.org/ftp/TSG_RAN/WG4_Radio/TSGR4_90/Docs/R4-1901907.zip" TargetMode="External" Id="R30684ba427bf4cc4" /><Relationship Type="http://schemas.openxmlformats.org/officeDocument/2006/relationships/hyperlink" Target="http://webapp.etsi.org/teldir/ListPersDetails.asp?PersId=74093" TargetMode="External" Id="R370f324629cc42ca" /><Relationship Type="http://schemas.openxmlformats.org/officeDocument/2006/relationships/hyperlink" Target="http://portal.3gpp.org/desktopmodules/Release/ReleaseDetails.aspx?releaseId=190" TargetMode="External" Id="R0d20e72ad3ec482a" /><Relationship Type="http://schemas.openxmlformats.org/officeDocument/2006/relationships/hyperlink" Target="http://portal.3gpp.org/desktopmodules/Specifications/SpecificationDetails.aspx?specificationId=3204" TargetMode="External" Id="Rabb4145bea7d48a3" /><Relationship Type="http://schemas.openxmlformats.org/officeDocument/2006/relationships/hyperlink" Target="http://portal.3gpp.org/desktopmodules/WorkItem/WorkItemDetails.aspx?workitemId=750167" TargetMode="External" Id="R16b02613fc2a423f" /><Relationship Type="http://schemas.openxmlformats.org/officeDocument/2006/relationships/hyperlink" Target="http://www.3gpp.org/ftp/TSG_RAN/WG4_Radio/TSGR4_90/Docs/R4-1901908.zip" TargetMode="External" Id="R49535f4951074d57" /><Relationship Type="http://schemas.openxmlformats.org/officeDocument/2006/relationships/hyperlink" Target="http://webapp.etsi.org/teldir/ListPersDetails.asp?PersId=74093" TargetMode="External" Id="Rf56dd692de1e4eec" /><Relationship Type="http://schemas.openxmlformats.org/officeDocument/2006/relationships/hyperlink" Target="http://portal.3gpp.org/desktopmodules/Release/ReleaseDetails.aspx?releaseId=190" TargetMode="External" Id="R9140e18d4e144f94" /><Relationship Type="http://schemas.openxmlformats.org/officeDocument/2006/relationships/hyperlink" Target="http://portal.3gpp.org/desktopmodules/Specifications/SpecificationDetails.aspx?specificationId=3204" TargetMode="External" Id="R415eb041503443ff" /><Relationship Type="http://schemas.openxmlformats.org/officeDocument/2006/relationships/hyperlink" Target="http://portal.3gpp.org/desktopmodules/WorkItem/WorkItemDetails.aspx?workitemId=750167" TargetMode="External" Id="R59f41536d5e44efe" /><Relationship Type="http://schemas.openxmlformats.org/officeDocument/2006/relationships/hyperlink" Target="http://www.3gpp.org/ftp/TSG_RAN/WG4_Radio/TSGR4_90/Docs/R4-1901909.zip" TargetMode="External" Id="R6d436413a2b747e0" /><Relationship Type="http://schemas.openxmlformats.org/officeDocument/2006/relationships/hyperlink" Target="http://webapp.etsi.org/teldir/ListPersDetails.asp?PersId=74093" TargetMode="External" Id="Rd3739167a62e4c59" /><Relationship Type="http://schemas.openxmlformats.org/officeDocument/2006/relationships/hyperlink" Target="http://portal.3gpp.org/ngppapp/CreateTdoc.aspx?mode=view&amp;contributionId=990438" TargetMode="External" Id="R7f482988fa8041eb" /><Relationship Type="http://schemas.openxmlformats.org/officeDocument/2006/relationships/hyperlink" Target="http://portal.3gpp.org/desktopmodules/Release/ReleaseDetails.aspx?releaseId=190" TargetMode="External" Id="R87f4965e48a84b95" /><Relationship Type="http://schemas.openxmlformats.org/officeDocument/2006/relationships/hyperlink" Target="http://portal.3gpp.org/desktopmodules/Specifications/SpecificationDetails.aspx?specificationId=3204" TargetMode="External" Id="R3cc1095fcf6e4be7" /><Relationship Type="http://schemas.openxmlformats.org/officeDocument/2006/relationships/hyperlink" Target="http://portal.3gpp.org/desktopmodules/WorkItem/WorkItemDetails.aspx?workitemId=750267" TargetMode="External" Id="R2061db22a4244a19" /><Relationship Type="http://schemas.openxmlformats.org/officeDocument/2006/relationships/hyperlink" Target="http://www.3gpp.org/ftp/TSG_RAN/WG4_Radio/TSGR4_90/Docs/R4-1901910.zip" TargetMode="External" Id="Ra79f32be644f4d01" /><Relationship Type="http://schemas.openxmlformats.org/officeDocument/2006/relationships/hyperlink" Target="http://webapp.etsi.org/teldir/ListPersDetails.asp?PersId=74093" TargetMode="External" Id="Rdcb37c65d3594f47" /><Relationship Type="http://schemas.openxmlformats.org/officeDocument/2006/relationships/hyperlink" Target="http://portal.3gpp.org/ngppapp/CreateTdoc.aspx?mode=view&amp;contributionId=990439" TargetMode="External" Id="R00c9e0c8cf214213" /><Relationship Type="http://schemas.openxmlformats.org/officeDocument/2006/relationships/hyperlink" Target="http://portal.3gpp.org/desktopmodules/Release/ReleaseDetails.aspx?releaseId=190" TargetMode="External" Id="R5efa3e88475041a4" /><Relationship Type="http://schemas.openxmlformats.org/officeDocument/2006/relationships/hyperlink" Target="http://portal.3gpp.org/desktopmodules/Specifications/SpecificationDetails.aspx?specificationId=3204" TargetMode="External" Id="Rf068452ffe81493a" /><Relationship Type="http://schemas.openxmlformats.org/officeDocument/2006/relationships/hyperlink" Target="http://portal.3gpp.org/desktopmodules/WorkItem/WorkItemDetails.aspx?workitemId=750267" TargetMode="External" Id="Raca6d807bd194d59" /><Relationship Type="http://schemas.openxmlformats.org/officeDocument/2006/relationships/hyperlink" Target="http://www.3gpp.org/ftp/TSG_RAN/WG4_Radio/TSGR4_90/Docs/R4-1901911.zip" TargetMode="External" Id="R11e47af687c44df6" /><Relationship Type="http://schemas.openxmlformats.org/officeDocument/2006/relationships/hyperlink" Target="http://webapp.etsi.org/teldir/ListPersDetails.asp?PersId=73739" TargetMode="External" Id="R6dfb2d71b12a4bb0" /><Relationship Type="http://schemas.openxmlformats.org/officeDocument/2006/relationships/hyperlink" Target="http://portal.3gpp.org/ngppapp/CreateTdoc.aspx?mode=view&amp;contributionId=990223" TargetMode="External" Id="Rebde0bc1299e401e" /><Relationship Type="http://schemas.openxmlformats.org/officeDocument/2006/relationships/hyperlink" Target="http://portal.3gpp.org/desktopmodules/Release/ReleaseDetails.aspx?releaseId=190" TargetMode="External" Id="R4c077e583db4449c" /><Relationship Type="http://schemas.openxmlformats.org/officeDocument/2006/relationships/hyperlink" Target="http://portal.3gpp.org/desktopmodules/Specifications/SpecificationDetails.aspx?specificationId=3284" TargetMode="External" Id="Rd6fb4c6f89124e17" /><Relationship Type="http://schemas.openxmlformats.org/officeDocument/2006/relationships/hyperlink" Target="http://portal.3gpp.org/desktopmodules/WorkItem/WorkItemDetails.aspx?workitemId=750067" TargetMode="External" Id="R2f201a1992224cfd" /><Relationship Type="http://schemas.openxmlformats.org/officeDocument/2006/relationships/hyperlink" Target="http://www.3gpp.org/ftp/TSG_RAN/WG4_Radio/TSGR4_90/Docs/R4-1901912.zip" TargetMode="External" Id="R0ec0ed08b074490d" /><Relationship Type="http://schemas.openxmlformats.org/officeDocument/2006/relationships/hyperlink" Target="http://webapp.etsi.org/teldir/ListPersDetails.asp?PersId=73739" TargetMode="External" Id="Rdca6117b406a4874" /><Relationship Type="http://schemas.openxmlformats.org/officeDocument/2006/relationships/hyperlink" Target="http://portal.3gpp.org/ngppapp/CreateTdoc.aspx?mode=view&amp;contributionId=990224" TargetMode="External" Id="Rcf194120d14041df" /><Relationship Type="http://schemas.openxmlformats.org/officeDocument/2006/relationships/hyperlink" Target="http://portal.3gpp.org/desktopmodules/Release/ReleaseDetails.aspx?releaseId=190" TargetMode="External" Id="R99fcfe1709e44550" /><Relationship Type="http://schemas.openxmlformats.org/officeDocument/2006/relationships/hyperlink" Target="http://portal.3gpp.org/desktopmodules/Specifications/SpecificationDetails.aspx?specificationId=3284" TargetMode="External" Id="R2fba1f2c0cc746df" /><Relationship Type="http://schemas.openxmlformats.org/officeDocument/2006/relationships/hyperlink" Target="http://portal.3gpp.org/desktopmodules/WorkItem/WorkItemDetails.aspx?workitemId=750067" TargetMode="External" Id="Rfc6926ee181c46a5" /><Relationship Type="http://schemas.openxmlformats.org/officeDocument/2006/relationships/hyperlink" Target="http://www.3gpp.org/ftp/TSG_RAN/WG4_Radio/TSGR4_90/Docs/R4-1901913.zip" TargetMode="External" Id="Rdc0413cb2e2d4833" /><Relationship Type="http://schemas.openxmlformats.org/officeDocument/2006/relationships/hyperlink" Target="http://webapp.etsi.org/teldir/ListPersDetails.asp?PersId=74082" TargetMode="External" Id="R9952dd3257d6452c" /><Relationship Type="http://schemas.openxmlformats.org/officeDocument/2006/relationships/hyperlink" Target="http://portal.3gpp.org/ngppapp/CreateTdoc.aspx?mode=view&amp;contributionId=984533" TargetMode="External" Id="R7cb404378f92488b" /><Relationship Type="http://schemas.openxmlformats.org/officeDocument/2006/relationships/hyperlink" Target="http://portal.3gpp.org/desktopmodules/Release/ReleaseDetails.aspx?releaseId=190" TargetMode="External" Id="Rf59fed9763a94ba9" /><Relationship Type="http://schemas.openxmlformats.org/officeDocument/2006/relationships/hyperlink" Target="http://portal.3gpp.org/desktopmodules/Specifications/SpecificationDetails.aspx?specificationId=3285" TargetMode="External" Id="Rc1ef4aecc8ba4ba3" /><Relationship Type="http://schemas.openxmlformats.org/officeDocument/2006/relationships/hyperlink" Target="http://portal.3gpp.org/desktopmodules/WorkItem/WorkItemDetails.aspx?workitemId=750167" TargetMode="External" Id="R7bf0975bb2cf4017" /><Relationship Type="http://schemas.openxmlformats.org/officeDocument/2006/relationships/hyperlink" Target="http://www.3gpp.org/ftp/TSG_RAN/WG4_Radio/TSGR4_90/Docs/R4-1901914.zip" TargetMode="External" Id="Rf7f3449506974943" /><Relationship Type="http://schemas.openxmlformats.org/officeDocument/2006/relationships/hyperlink" Target="http://webapp.etsi.org/teldir/ListPersDetails.asp?PersId=73473" TargetMode="External" Id="R35676eaa7f8b4058" /><Relationship Type="http://schemas.openxmlformats.org/officeDocument/2006/relationships/hyperlink" Target="http://portal.3gpp.org/desktopmodules/Release/ReleaseDetails.aspx?releaseId=190" TargetMode="External" Id="R48c223e7a16f415b" /><Relationship Type="http://schemas.openxmlformats.org/officeDocument/2006/relationships/hyperlink" Target="http://portal.3gpp.org/desktopmodules/WorkItem/WorkItemDetails.aspx?workitemId=750167" TargetMode="External" Id="Re40bad7cef12437c" /><Relationship Type="http://schemas.openxmlformats.org/officeDocument/2006/relationships/hyperlink" Target="http://www.3gpp.org/ftp/TSG_RAN/WG4_Radio/TSGR4_90/Docs/R4-1901915.zip" TargetMode="External" Id="Rb9832e19001e4996" /><Relationship Type="http://schemas.openxmlformats.org/officeDocument/2006/relationships/hyperlink" Target="http://webapp.etsi.org/teldir/ListPersDetails.asp?PersId=73473" TargetMode="External" Id="Rb44874fbaff94fef" /><Relationship Type="http://schemas.openxmlformats.org/officeDocument/2006/relationships/hyperlink" Target="http://portal.3gpp.org/desktopmodules/Release/ReleaseDetails.aspx?releaseId=191" TargetMode="External" Id="Rc2f0a1f287b141d3" /><Relationship Type="http://schemas.openxmlformats.org/officeDocument/2006/relationships/hyperlink" Target="http://portal.3gpp.org/desktopmodules/WorkItem/WorkItemDetails.aspx?workitemId=800079" TargetMode="External" Id="R4f25d95441ee40fc" /><Relationship Type="http://schemas.openxmlformats.org/officeDocument/2006/relationships/hyperlink" Target="http://webapp.etsi.org/teldir/ListPersDetails.asp?PersId=73473" TargetMode="External" Id="R99c22ee6ca0746dd" /><Relationship Type="http://schemas.openxmlformats.org/officeDocument/2006/relationships/hyperlink" Target="http://portal.3gpp.org/desktopmodules/Release/ReleaseDetails.aspx?releaseId=191" TargetMode="External" Id="R2b512af3c087464b" /><Relationship Type="http://schemas.openxmlformats.org/officeDocument/2006/relationships/hyperlink" Target="http://portal.3gpp.org/desktopmodules/WorkItem/WorkItemDetails.aspx?workitemId=800079" TargetMode="External" Id="Rc6260f4529c04ffc" /><Relationship Type="http://schemas.openxmlformats.org/officeDocument/2006/relationships/hyperlink" Target="http://www.3gpp.org/ftp/TSG_RAN/WG4_Radio/TSGR4_90/Docs/R4-1901917.zip" TargetMode="External" Id="R94d817ac4c004240" /><Relationship Type="http://schemas.openxmlformats.org/officeDocument/2006/relationships/hyperlink" Target="http://webapp.etsi.org/teldir/ListPersDetails.asp?PersId=73473" TargetMode="External" Id="Rff5fdfa5fd384f44" /><Relationship Type="http://schemas.openxmlformats.org/officeDocument/2006/relationships/hyperlink" Target="http://portal.3gpp.org/desktopmodules/Release/ReleaseDetails.aspx?releaseId=190" TargetMode="External" Id="R145470c2d2ff400b" /><Relationship Type="http://schemas.openxmlformats.org/officeDocument/2006/relationships/hyperlink" Target="http://portal.3gpp.org/desktopmodules/WorkItem/WorkItemDetails.aspx?workitemId=750167" TargetMode="External" Id="Reef2d8326d9a457d" /><Relationship Type="http://schemas.openxmlformats.org/officeDocument/2006/relationships/hyperlink" Target="http://www.3gpp.org/ftp/TSG_RAN/WG4_Radio/TSGR4_90/Docs/R4-1901918.zip" TargetMode="External" Id="R223a8990a10c4fe7" /><Relationship Type="http://schemas.openxmlformats.org/officeDocument/2006/relationships/hyperlink" Target="http://webapp.etsi.org/teldir/ListPersDetails.asp?PersId=73473" TargetMode="External" Id="R2f4e1bb7a4b143f2" /><Relationship Type="http://schemas.openxmlformats.org/officeDocument/2006/relationships/hyperlink" Target="http://portal.3gpp.org/desktopmodules/Release/ReleaseDetails.aspx?releaseId=190" TargetMode="External" Id="Rab5e931871f245db" /><Relationship Type="http://schemas.openxmlformats.org/officeDocument/2006/relationships/hyperlink" Target="http://portal.3gpp.org/desktopmodules/WorkItem/WorkItemDetails.aspx?workitemId=750167" TargetMode="External" Id="R7fb982f9eeac43de" /><Relationship Type="http://schemas.openxmlformats.org/officeDocument/2006/relationships/hyperlink" Target="http://www.3gpp.org/ftp/TSG_RAN/WG4_Radio/TSGR4_90/Docs/R4-1901919.zip" TargetMode="External" Id="R98ab31f8c2aa49cc" /><Relationship Type="http://schemas.openxmlformats.org/officeDocument/2006/relationships/hyperlink" Target="http://webapp.etsi.org/teldir/ListPersDetails.asp?PersId=73473" TargetMode="External" Id="Rdea735c9f41a495c" /><Relationship Type="http://schemas.openxmlformats.org/officeDocument/2006/relationships/hyperlink" Target="http://portal.3gpp.org/desktopmodules/Release/ReleaseDetails.aspx?releaseId=190" TargetMode="External" Id="Ra0bcb24006f04d26" /><Relationship Type="http://schemas.openxmlformats.org/officeDocument/2006/relationships/hyperlink" Target="http://portal.3gpp.org/desktopmodules/WorkItem/WorkItemDetails.aspx?workitemId=750067" TargetMode="External" Id="R306dea461f8a4665" /><Relationship Type="http://schemas.openxmlformats.org/officeDocument/2006/relationships/hyperlink" Target="http://www.3gpp.org/ftp/TSG_RAN/WG4_Radio/TSGR4_90/Docs/R4-1901920.zip" TargetMode="External" Id="R81e5fb6c4a294847" /><Relationship Type="http://schemas.openxmlformats.org/officeDocument/2006/relationships/hyperlink" Target="http://webapp.etsi.org/teldir/ListPersDetails.asp?PersId=73473" TargetMode="External" Id="R75cc68fe657e4446" /><Relationship Type="http://schemas.openxmlformats.org/officeDocument/2006/relationships/hyperlink" Target="http://portal.3gpp.org/desktopmodules/Release/ReleaseDetails.aspx?releaseId=190" TargetMode="External" Id="R2797160adc294c81" /><Relationship Type="http://schemas.openxmlformats.org/officeDocument/2006/relationships/hyperlink" Target="http://portal.3gpp.org/desktopmodules/WorkItem/WorkItemDetails.aspx?workitemId=750167" TargetMode="External" Id="R474724fbbfb74fc6" /><Relationship Type="http://schemas.openxmlformats.org/officeDocument/2006/relationships/hyperlink" Target="http://www.3gpp.org/ftp/TSG_RAN/WG4_Radio/TSGR4_90/Docs/R4-1901921.zip" TargetMode="External" Id="R06fb2598a2514fba" /><Relationship Type="http://schemas.openxmlformats.org/officeDocument/2006/relationships/hyperlink" Target="http://webapp.etsi.org/teldir/ListPersDetails.asp?PersId=73739" TargetMode="External" Id="R71603d84a23946e0" /><Relationship Type="http://schemas.openxmlformats.org/officeDocument/2006/relationships/hyperlink" Target="http://portal.3gpp.org/ngppapp/CreateTdoc.aspx?mode=view&amp;contributionId=990238" TargetMode="External" Id="R3677092564264995" /><Relationship Type="http://schemas.openxmlformats.org/officeDocument/2006/relationships/hyperlink" Target="http://portal.3gpp.org/desktopmodules/Release/ReleaseDetails.aspx?releaseId=190" TargetMode="External" Id="R93ff53c629bf488e" /><Relationship Type="http://schemas.openxmlformats.org/officeDocument/2006/relationships/hyperlink" Target="http://portal.3gpp.org/desktopmodules/Specifications/SpecificationDetails.aspx?specificationId=3285" TargetMode="External" Id="Rb8215a68b6e44b34" /><Relationship Type="http://schemas.openxmlformats.org/officeDocument/2006/relationships/hyperlink" Target="http://portal.3gpp.org/desktopmodules/WorkItem/WorkItemDetails.aspx?workitemId=750067" TargetMode="External" Id="Re84403a59887460b" /><Relationship Type="http://schemas.openxmlformats.org/officeDocument/2006/relationships/hyperlink" Target="http://www.3gpp.org/ftp/TSG_RAN/WG4_Radio/TSGR4_90/Docs/R4-1901922.zip" TargetMode="External" Id="R34c2a2f684cd4995" /><Relationship Type="http://schemas.openxmlformats.org/officeDocument/2006/relationships/hyperlink" Target="http://webapp.etsi.org/teldir/ListPersDetails.asp?PersId=73739" TargetMode="External" Id="Rab22eec9bc534fc5" /><Relationship Type="http://schemas.openxmlformats.org/officeDocument/2006/relationships/hyperlink" Target="http://portal.3gpp.org/ngppapp/CreateTdoc.aspx?mode=view&amp;contributionId=990236" TargetMode="External" Id="R759a52a6e1664451" /><Relationship Type="http://schemas.openxmlformats.org/officeDocument/2006/relationships/hyperlink" Target="http://portal.3gpp.org/desktopmodules/Release/ReleaseDetails.aspx?releaseId=190" TargetMode="External" Id="Rfd9f37224b2e4cbb" /><Relationship Type="http://schemas.openxmlformats.org/officeDocument/2006/relationships/hyperlink" Target="http://portal.3gpp.org/desktopmodules/Specifications/SpecificationDetails.aspx?specificationId=3285" TargetMode="External" Id="Rc7e4e57acd0f4e23" /><Relationship Type="http://schemas.openxmlformats.org/officeDocument/2006/relationships/hyperlink" Target="http://portal.3gpp.org/desktopmodules/WorkItem/WorkItemDetails.aspx?workitemId=750067" TargetMode="External" Id="Rca1ab50808be451f" /><Relationship Type="http://schemas.openxmlformats.org/officeDocument/2006/relationships/hyperlink" Target="http://www.3gpp.org/ftp/TSG_RAN/WG4_Radio/TSGR4_90/Docs/R4-1901923.zip" TargetMode="External" Id="Rd6d770cae94445bd" /><Relationship Type="http://schemas.openxmlformats.org/officeDocument/2006/relationships/hyperlink" Target="http://webapp.etsi.org/teldir/ListPersDetails.asp?PersId=73739" TargetMode="External" Id="R0b58101109d04488" /><Relationship Type="http://schemas.openxmlformats.org/officeDocument/2006/relationships/hyperlink" Target="http://portal.3gpp.org/ngppapp/CreateTdoc.aspx?mode=view&amp;contributionId=990249" TargetMode="External" Id="R3e217863b5a64d4d" /><Relationship Type="http://schemas.openxmlformats.org/officeDocument/2006/relationships/hyperlink" Target="http://portal.3gpp.org/desktopmodules/Release/ReleaseDetails.aspx?releaseId=190" TargetMode="External" Id="R11ce741737e243f0" /><Relationship Type="http://schemas.openxmlformats.org/officeDocument/2006/relationships/hyperlink" Target="http://portal.3gpp.org/desktopmodules/Specifications/SpecificationDetails.aspx?specificationId=3283" TargetMode="External" Id="R98d1acbbcd6d47b0" /><Relationship Type="http://schemas.openxmlformats.org/officeDocument/2006/relationships/hyperlink" Target="http://portal.3gpp.org/desktopmodules/WorkItem/WorkItemDetails.aspx?workitemId=750067" TargetMode="External" Id="Re1433e133210489d" /><Relationship Type="http://schemas.openxmlformats.org/officeDocument/2006/relationships/hyperlink" Target="http://www.3gpp.org/ftp/TSG_RAN/WG4_Radio/TSGR4_90/Docs/R4-1901924.zip" TargetMode="External" Id="Ra315fa19376f418e" /><Relationship Type="http://schemas.openxmlformats.org/officeDocument/2006/relationships/hyperlink" Target="http://webapp.etsi.org/teldir/ListPersDetails.asp?PersId=74911" TargetMode="External" Id="R8c43a2f2d3a54fa8" /><Relationship Type="http://schemas.openxmlformats.org/officeDocument/2006/relationships/hyperlink" Target="http://www.3gpp.org/ftp/TSG_RAN/WG4_Radio/TSGR4_90/Docs/R4-1901925.zip" TargetMode="External" Id="R80e70f76d41b4c84" /><Relationship Type="http://schemas.openxmlformats.org/officeDocument/2006/relationships/hyperlink" Target="http://webapp.etsi.org/teldir/ListPersDetails.asp?PersId=73739" TargetMode="External" Id="Ra87544bb8b0b4c6c" /><Relationship Type="http://schemas.openxmlformats.org/officeDocument/2006/relationships/hyperlink" Target="http://portal.3gpp.org/desktopmodules/Release/ReleaseDetails.aspx?releaseId=190" TargetMode="External" Id="Rd20b37a4a1614ac2" /><Relationship Type="http://schemas.openxmlformats.org/officeDocument/2006/relationships/hyperlink" Target="http://portal.3gpp.org/desktopmodules/Specifications/SpecificationDetails.aspx?specificationId=3283" TargetMode="External" Id="Reec1c733948b4e9d" /><Relationship Type="http://schemas.openxmlformats.org/officeDocument/2006/relationships/hyperlink" Target="http://portal.3gpp.org/desktopmodules/WorkItem/WorkItemDetails.aspx?workitemId=750067" TargetMode="External" Id="R356e98a573af467b" /><Relationship Type="http://schemas.openxmlformats.org/officeDocument/2006/relationships/hyperlink" Target="http://www.3gpp.org/ftp/TSG_RAN/WG4_Radio/TSGR4_90/Docs/R4-1901926.zip" TargetMode="External" Id="R68c1abebf95c418a" /><Relationship Type="http://schemas.openxmlformats.org/officeDocument/2006/relationships/hyperlink" Target="http://webapp.etsi.org/teldir/ListPersDetails.asp?PersId=73739" TargetMode="External" Id="R759130660b4e4023" /><Relationship Type="http://schemas.openxmlformats.org/officeDocument/2006/relationships/hyperlink" Target="http://portal.3gpp.org/desktopmodules/Release/ReleaseDetails.aspx?releaseId=190" TargetMode="External" Id="R23ba6573b2074166" /><Relationship Type="http://schemas.openxmlformats.org/officeDocument/2006/relationships/hyperlink" Target="http://portal.3gpp.org/desktopmodules/Specifications/SpecificationDetails.aspx?specificationId=3285" TargetMode="External" Id="R465bb845486c4845" /><Relationship Type="http://schemas.openxmlformats.org/officeDocument/2006/relationships/hyperlink" Target="http://portal.3gpp.org/desktopmodules/WorkItem/WorkItemDetails.aspx?workitemId=750067" TargetMode="External" Id="R7d4e0c0cf33746a0" /><Relationship Type="http://schemas.openxmlformats.org/officeDocument/2006/relationships/hyperlink" Target="http://www.3gpp.org/ftp/TSG_RAN/WG4_Radio/TSGR4_90/Docs/R4-1901927.zip" TargetMode="External" Id="R1d20bab2b2b74a76" /><Relationship Type="http://schemas.openxmlformats.org/officeDocument/2006/relationships/hyperlink" Target="http://webapp.etsi.org/teldir/ListPersDetails.asp?PersId=73739" TargetMode="External" Id="R6be220e597014de8" /><Relationship Type="http://schemas.openxmlformats.org/officeDocument/2006/relationships/hyperlink" Target="http://www.3gpp.org/ftp/TSG_RAN/WG4_Radio/TSGR4_90/Docs/R4-1901928.zip" TargetMode="External" Id="R05a236398f0341b1" /><Relationship Type="http://schemas.openxmlformats.org/officeDocument/2006/relationships/hyperlink" Target="http://webapp.etsi.org/teldir/ListPersDetails.asp?PersId=65553" TargetMode="External" Id="R4aba984dff424c3e" /><Relationship Type="http://schemas.openxmlformats.org/officeDocument/2006/relationships/hyperlink" Target="http://portal.3gpp.org/ngppapp/CreateTdoc.aspx?mode=view&amp;contributionId=990402" TargetMode="External" Id="Rd01c6473a7f544ad" /><Relationship Type="http://schemas.openxmlformats.org/officeDocument/2006/relationships/hyperlink" Target="http://portal.3gpp.org/desktopmodules/Release/ReleaseDetails.aspx?releaseId=189" TargetMode="External" Id="R809e6a7634f14179" /><Relationship Type="http://schemas.openxmlformats.org/officeDocument/2006/relationships/hyperlink" Target="http://portal.3gpp.org/desktopmodules/Specifications/SpecificationDetails.aspx?specificationId=3031" TargetMode="External" Id="Ra7e1b48c817f4212" /><Relationship Type="http://schemas.openxmlformats.org/officeDocument/2006/relationships/hyperlink" Target="http://www.3gpp.org/ftp/TSG_RAN/WG4_Radio/TSGR4_90/Docs/R4-1901929.zip" TargetMode="External" Id="R8e38b848d8524154" /><Relationship Type="http://schemas.openxmlformats.org/officeDocument/2006/relationships/hyperlink" Target="http://webapp.etsi.org/teldir/ListPersDetails.asp?PersId=74082" TargetMode="External" Id="R7bc70f6fc5c94c07" /><Relationship Type="http://schemas.openxmlformats.org/officeDocument/2006/relationships/hyperlink" Target="http://portal.3gpp.org/desktopmodules/Release/ReleaseDetails.aspx?releaseId=191" TargetMode="External" Id="Rca41db16bdaa4291" /><Relationship Type="http://schemas.openxmlformats.org/officeDocument/2006/relationships/hyperlink" Target="http://portal.3gpp.org/desktopmodules/WorkItem/WorkItemDetails.aspx?workitemId=800178" TargetMode="External" Id="R6c93a1edc3ca4999" /><Relationship Type="http://schemas.openxmlformats.org/officeDocument/2006/relationships/hyperlink" Target="http://www.3gpp.org/ftp/TSG_RAN/WG4_Radio/TSGR4_90/Docs/R4-1901930.zip" TargetMode="External" Id="R17fb6888f1dd41cf" /><Relationship Type="http://schemas.openxmlformats.org/officeDocument/2006/relationships/hyperlink" Target="http://webapp.etsi.org/teldir/ListPersDetails.asp?PersId=74082" TargetMode="External" Id="R97954969f5ec4b3a" /><Relationship Type="http://schemas.openxmlformats.org/officeDocument/2006/relationships/hyperlink" Target="http://portal.3gpp.org/desktopmodules/Release/ReleaseDetails.aspx?releaseId=191" TargetMode="External" Id="R2326a4c6536344e1" /><Relationship Type="http://schemas.openxmlformats.org/officeDocument/2006/relationships/hyperlink" Target="http://portal.3gpp.org/desktopmodules/WorkItem/WorkItemDetails.aspx?workitemId=800178" TargetMode="External" Id="Ra498df6f0de64ad4" /><Relationship Type="http://schemas.openxmlformats.org/officeDocument/2006/relationships/hyperlink" Target="http://www.3gpp.org/ftp/TSG_RAN/WG4_Radio/TSGR4_90/Docs/R4-1901931.zip" TargetMode="External" Id="R6bc7d7cfb85f4fce" /><Relationship Type="http://schemas.openxmlformats.org/officeDocument/2006/relationships/hyperlink" Target="http://webapp.etsi.org/teldir/ListPersDetails.asp?PersId=42857" TargetMode="External" Id="Rf19b14c99bbc4843" /><Relationship Type="http://schemas.openxmlformats.org/officeDocument/2006/relationships/hyperlink" Target="http://portal.3gpp.org/desktopmodules/Release/ReleaseDetails.aspx?releaseId=190" TargetMode="External" Id="R60dd50ea807546ad" /><Relationship Type="http://schemas.openxmlformats.org/officeDocument/2006/relationships/hyperlink" Target="http://portal.3gpp.org/desktopmodules/Specifications/SpecificationDetails.aspx?specificationId=2420" TargetMode="External" Id="Rc5794d849172498b" /><Relationship Type="http://schemas.openxmlformats.org/officeDocument/2006/relationships/hyperlink" Target="http://portal.3gpp.org/desktopmodules/WorkItem/WorkItemDetails.aspx?workitemId=761101" TargetMode="External" Id="R5ef48acf1b404c07" /><Relationship Type="http://schemas.openxmlformats.org/officeDocument/2006/relationships/hyperlink" Target="http://www.3gpp.org/ftp/TSG_RAN/WG4_Radio/TSGR4_90/Docs/R4-1901932.zip" TargetMode="External" Id="R74d0594e1abc48e3" /><Relationship Type="http://schemas.openxmlformats.org/officeDocument/2006/relationships/hyperlink" Target="http://webapp.etsi.org/teldir/ListPersDetails.asp?PersId=42857" TargetMode="External" Id="R90d59848330a48c9" /><Relationship Type="http://schemas.openxmlformats.org/officeDocument/2006/relationships/hyperlink" Target="http://portal.3gpp.org/desktopmodules/Release/ReleaseDetails.aspx?releaseId=191" TargetMode="External" Id="R7bb540ff9bab4453" /><Relationship Type="http://schemas.openxmlformats.org/officeDocument/2006/relationships/hyperlink" Target="http://portal.3gpp.org/desktopmodules/Specifications/SpecificationDetails.aspx?specificationId=2420" TargetMode="External" Id="Rd42f41f234ae4947" /><Relationship Type="http://schemas.openxmlformats.org/officeDocument/2006/relationships/hyperlink" Target="http://portal.3gpp.org/desktopmodules/WorkItem/WorkItemDetails.aspx?workitemId=761101" TargetMode="External" Id="Rdea4f2a0b15b4ddf" /><Relationship Type="http://schemas.openxmlformats.org/officeDocument/2006/relationships/hyperlink" Target="http://www.3gpp.org/ftp/TSG_RAN/WG4_Radio/TSGR4_90/Docs/R4-1901933.zip" TargetMode="External" Id="R77c5addd2bc34b80" /><Relationship Type="http://schemas.openxmlformats.org/officeDocument/2006/relationships/hyperlink" Target="http://webapp.etsi.org/teldir/ListPersDetails.asp?PersId=42857" TargetMode="External" Id="R6b798fb47abb482f" /><Relationship Type="http://schemas.openxmlformats.org/officeDocument/2006/relationships/hyperlink" Target="http://portal.3gpp.org/desktopmodules/Release/ReleaseDetails.aspx?releaseId=190" TargetMode="External" Id="R21974ebdd6914f72" /><Relationship Type="http://schemas.openxmlformats.org/officeDocument/2006/relationships/hyperlink" Target="http://portal.3gpp.org/desktopmodules/Specifications/SpecificationDetails.aspx?specificationId=3204" TargetMode="External" Id="Rf474b0cff50d454c" /><Relationship Type="http://schemas.openxmlformats.org/officeDocument/2006/relationships/hyperlink" Target="http://portal.3gpp.org/desktopmodules/WorkItem/WorkItemDetails.aspx?workitemId=750267" TargetMode="External" Id="R189999e8d19945f0" /><Relationship Type="http://schemas.openxmlformats.org/officeDocument/2006/relationships/hyperlink" Target="http://www.3gpp.org/ftp/TSG_RAN/WG4_Radio/TSGR4_90/Docs/R4-1901934.zip" TargetMode="External" Id="R3d67dcd77a524889" /><Relationship Type="http://schemas.openxmlformats.org/officeDocument/2006/relationships/hyperlink" Target="http://webapp.etsi.org/teldir/ListPersDetails.asp?PersId=42857" TargetMode="External" Id="R1735c9d0ecb74c72" /><Relationship Type="http://schemas.openxmlformats.org/officeDocument/2006/relationships/hyperlink" Target="http://portal.3gpp.org/ngppapp/CreateTdoc.aspx?mode=view&amp;contributionId=990603" TargetMode="External" Id="R167de7e3715d4243" /><Relationship Type="http://schemas.openxmlformats.org/officeDocument/2006/relationships/hyperlink" Target="http://portal.3gpp.org/desktopmodules/Release/ReleaseDetails.aspx?releaseId=190" TargetMode="External" Id="R3765fb8dd1064c0a" /><Relationship Type="http://schemas.openxmlformats.org/officeDocument/2006/relationships/hyperlink" Target="http://portal.3gpp.org/desktopmodules/Specifications/SpecificationDetails.aspx?specificationId=3204" TargetMode="External" Id="R943a4163eb354919" /><Relationship Type="http://schemas.openxmlformats.org/officeDocument/2006/relationships/hyperlink" Target="http://portal.3gpp.org/desktopmodules/WorkItem/WorkItemDetails.aspx?workitemId=750267" TargetMode="External" Id="R2dafd8e4be344343" /><Relationship Type="http://schemas.openxmlformats.org/officeDocument/2006/relationships/hyperlink" Target="http://www.3gpp.org/ftp/TSG_RAN/WG4_Radio/TSGR4_90/Docs/R4-1901935.zip" TargetMode="External" Id="Rd4ba76e40dec4ed7" /><Relationship Type="http://schemas.openxmlformats.org/officeDocument/2006/relationships/hyperlink" Target="http://webapp.etsi.org/teldir/ListPersDetails.asp?PersId=42857" TargetMode="External" Id="R91f3fa0cecda4c6d" /><Relationship Type="http://schemas.openxmlformats.org/officeDocument/2006/relationships/hyperlink" Target="http://portal.3gpp.org/desktopmodules/Release/ReleaseDetails.aspx?releaseId=190" TargetMode="External" Id="R4447387e3a4c4693" /><Relationship Type="http://schemas.openxmlformats.org/officeDocument/2006/relationships/hyperlink" Target="http://portal.3gpp.org/desktopmodules/Specifications/SpecificationDetails.aspx?specificationId=3204" TargetMode="External" Id="R9f5456cba5184036" /><Relationship Type="http://schemas.openxmlformats.org/officeDocument/2006/relationships/hyperlink" Target="http://portal.3gpp.org/desktopmodules/WorkItem/WorkItemDetails.aspx?workitemId=750267" TargetMode="External" Id="R20e9293a54db4a60" /><Relationship Type="http://schemas.openxmlformats.org/officeDocument/2006/relationships/hyperlink" Target="http://www.3gpp.org/ftp/TSG_RAN/WG4_Radio/TSGR4_90/Docs/R4-1901936.zip" TargetMode="External" Id="R6824671c08354a91" /><Relationship Type="http://schemas.openxmlformats.org/officeDocument/2006/relationships/hyperlink" Target="http://webapp.etsi.org/teldir/ListPersDetails.asp?PersId=42857" TargetMode="External" Id="R778bf9c3af054d3c" /><Relationship Type="http://schemas.openxmlformats.org/officeDocument/2006/relationships/hyperlink" Target="http://portal.3gpp.org/ngppapp/CreateTdoc.aspx?mode=view&amp;contributionId=990109" TargetMode="External" Id="R0a34a666c47c4e25" /><Relationship Type="http://schemas.openxmlformats.org/officeDocument/2006/relationships/hyperlink" Target="http://portal.3gpp.org/desktopmodules/Release/ReleaseDetails.aspx?releaseId=190" TargetMode="External" Id="R096a1948bfa74b56" /><Relationship Type="http://schemas.openxmlformats.org/officeDocument/2006/relationships/hyperlink" Target="http://portal.3gpp.org/desktopmodules/Specifications/SpecificationDetails.aspx?specificationId=3204" TargetMode="External" Id="Ra75b28c8c91b440e" /><Relationship Type="http://schemas.openxmlformats.org/officeDocument/2006/relationships/hyperlink" Target="http://portal.3gpp.org/desktopmodules/WorkItem/WorkItemDetails.aspx?workitemId=750167" TargetMode="External" Id="R3fd1023039334ea8" /><Relationship Type="http://schemas.openxmlformats.org/officeDocument/2006/relationships/hyperlink" Target="http://www.3gpp.org/ftp/TSG_RAN/WG4_Radio/TSGR4_90/Docs/R4-1901937.zip" TargetMode="External" Id="Rbdaa8c38e6364e84" /><Relationship Type="http://schemas.openxmlformats.org/officeDocument/2006/relationships/hyperlink" Target="http://webapp.etsi.org/teldir/ListPersDetails.asp?PersId=42857" TargetMode="External" Id="R2ace4d484fd34f32" /><Relationship Type="http://schemas.openxmlformats.org/officeDocument/2006/relationships/hyperlink" Target="http://portal.3gpp.org/desktopmodules/Release/ReleaseDetails.aspx?releaseId=190" TargetMode="External" Id="R60e9f40298ff48a5" /><Relationship Type="http://schemas.openxmlformats.org/officeDocument/2006/relationships/hyperlink" Target="http://portal.3gpp.org/desktopmodules/WorkItem/WorkItemDetails.aspx?workitemId=750167" TargetMode="External" Id="Rfbb7b0409c374ccb" /><Relationship Type="http://schemas.openxmlformats.org/officeDocument/2006/relationships/hyperlink" Target="http://www.3gpp.org/ftp/TSG_RAN/WG4_Radio/TSGR4_90/Docs/R4-1901938.zip" TargetMode="External" Id="Rce6a5f41c7034dc9" /><Relationship Type="http://schemas.openxmlformats.org/officeDocument/2006/relationships/hyperlink" Target="http://webapp.etsi.org/teldir/ListPersDetails.asp?PersId=42857" TargetMode="External" Id="Rc0be829e3eaa4b6d" /><Relationship Type="http://schemas.openxmlformats.org/officeDocument/2006/relationships/hyperlink" Target="http://portal.3gpp.org/ngppapp/CreateTdoc.aspx?mode=view&amp;contributionId=990605" TargetMode="External" Id="R90983ae60eb14ac7" /><Relationship Type="http://schemas.openxmlformats.org/officeDocument/2006/relationships/hyperlink" Target="http://portal.3gpp.org/desktopmodules/Release/ReleaseDetails.aspx?releaseId=190" TargetMode="External" Id="Rb1161a5bfa7a4983" /><Relationship Type="http://schemas.openxmlformats.org/officeDocument/2006/relationships/hyperlink" Target="http://portal.3gpp.org/desktopmodules/Specifications/SpecificationDetails.aspx?specificationId=3204" TargetMode="External" Id="R3d55b5a928714fad" /><Relationship Type="http://schemas.openxmlformats.org/officeDocument/2006/relationships/hyperlink" Target="http://portal.3gpp.org/desktopmodules/WorkItem/WorkItemDetails.aspx?workitemId=750167" TargetMode="External" Id="Re4a6d80fa08e4159" /><Relationship Type="http://schemas.openxmlformats.org/officeDocument/2006/relationships/hyperlink" Target="http://www.3gpp.org/ftp/TSG_RAN/WG4_Radio/TSGR4_90/Docs/R4-1901939.zip" TargetMode="External" Id="Rc41cfba1a23c4b0b" /><Relationship Type="http://schemas.openxmlformats.org/officeDocument/2006/relationships/hyperlink" Target="http://webapp.etsi.org/teldir/ListPersDetails.asp?PersId=42857" TargetMode="External" Id="Rcf49c27a8f89474e" /><Relationship Type="http://schemas.openxmlformats.org/officeDocument/2006/relationships/hyperlink" Target="http://portal.3gpp.org/ngppapp/CreateTdoc.aspx?mode=view&amp;contributionId=990606" TargetMode="External" Id="Ra1bfd2439c594f7f" /><Relationship Type="http://schemas.openxmlformats.org/officeDocument/2006/relationships/hyperlink" Target="http://portal.3gpp.org/desktopmodules/Release/ReleaseDetails.aspx?releaseId=190" TargetMode="External" Id="Rf75839d9fa154b5e" /><Relationship Type="http://schemas.openxmlformats.org/officeDocument/2006/relationships/hyperlink" Target="http://portal.3gpp.org/desktopmodules/Specifications/SpecificationDetails.aspx?specificationId=3204" TargetMode="External" Id="R31e23899f104441b" /><Relationship Type="http://schemas.openxmlformats.org/officeDocument/2006/relationships/hyperlink" Target="http://portal.3gpp.org/desktopmodules/WorkItem/WorkItemDetails.aspx?workitemId=750167" TargetMode="External" Id="Rf406924085ee49a8" /><Relationship Type="http://schemas.openxmlformats.org/officeDocument/2006/relationships/hyperlink" Target="http://www.3gpp.org/ftp/TSG_RAN/WG4_Radio/TSGR4_90/Docs/R4-1901940.zip" TargetMode="External" Id="R96c05c0dad1a4b6d" /><Relationship Type="http://schemas.openxmlformats.org/officeDocument/2006/relationships/hyperlink" Target="http://webapp.etsi.org/teldir/ListPersDetails.asp?PersId=42857" TargetMode="External" Id="R296f892413914ee6" /><Relationship Type="http://schemas.openxmlformats.org/officeDocument/2006/relationships/hyperlink" Target="http://portal.3gpp.org/desktopmodules/Release/ReleaseDetails.aspx?releaseId=190" TargetMode="External" Id="Re79e75f6411f4f86" /><Relationship Type="http://schemas.openxmlformats.org/officeDocument/2006/relationships/hyperlink" Target="http://portal.3gpp.org/desktopmodules/Specifications/SpecificationDetails.aspx?specificationId=3204" TargetMode="External" Id="Rc2eae52f58df4c80" /><Relationship Type="http://schemas.openxmlformats.org/officeDocument/2006/relationships/hyperlink" Target="http://portal.3gpp.org/desktopmodules/WorkItem/WorkItemDetails.aspx?workitemId=750167" TargetMode="External" Id="R0dafee75377b4e0d" /><Relationship Type="http://schemas.openxmlformats.org/officeDocument/2006/relationships/hyperlink" Target="http://www.3gpp.org/ftp/TSG_RAN/WG4_Radio/TSGR4_90/Docs/R4-1901941.zip" TargetMode="External" Id="R2776bf0942c24b7a" /><Relationship Type="http://schemas.openxmlformats.org/officeDocument/2006/relationships/hyperlink" Target="http://webapp.etsi.org/teldir/ListPersDetails.asp?PersId=42857" TargetMode="External" Id="R987d8aa392764513" /><Relationship Type="http://schemas.openxmlformats.org/officeDocument/2006/relationships/hyperlink" Target="http://portal.3gpp.org/desktopmodules/Release/ReleaseDetails.aspx?releaseId=190" TargetMode="External" Id="Rd784bcb69c034dcc" /><Relationship Type="http://schemas.openxmlformats.org/officeDocument/2006/relationships/hyperlink" Target="http://portal.3gpp.org/desktopmodules/Specifications/SpecificationDetails.aspx?specificationId=3204" TargetMode="External" Id="R9d363a18947a4aa5" /><Relationship Type="http://schemas.openxmlformats.org/officeDocument/2006/relationships/hyperlink" Target="http://portal.3gpp.org/desktopmodules/WorkItem/WorkItemDetails.aspx?workitemId=750167" TargetMode="External" Id="Rf5a9eb0ae2d54b06" /><Relationship Type="http://schemas.openxmlformats.org/officeDocument/2006/relationships/hyperlink" Target="http://www.3gpp.org/ftp/TSG_RAN/WG4_Radio/TSGR4_90/Docs/R4-1901942.zip" TargetMode="External" Id="R86eb99f0f6094540" /><Relationship Type="http://schemas.openxmlformats.org/officeDocument/2006/relationships/hyperlink" Target="http://webapp.etsi.org/teldir/ListPersDetails.asp?PersId=42857" TargetMode="External" Id="R7accd00826d84c84" /><Relationship Type="http://schemas.openxmlformats.org/officeDocument/2006/relationships/hyperlink" Target="http://portal.3gpp.org/desktopmodules/Release/ReleaseDetails.aspx?releaseId=190" TargetMode="External" Id="Ra78ed06275f74b6b" /><Relationship Type="http://schemas.openxmlformats.org/officeDocument/2006/relationships/hyperlink" Target="http://portal.3gpp.org/desktopmodules/WorkItem/WorkItemDetails.aspx?workitemId=750167" TargetMode="External" Id="R43e04cb59da74c07" /><Relationship Type="http://schemas.openxmlformats.org/officeDocument/2006/relationships/hyperlink" Target="http://www.3gpp.org/ftp/TSG_RAN/WG4_Radio/TSGR4_90/Docs/R4-1901943.zip" TargetMode="External" Id="R2a624709db2048ae" /><Relationship Type="http://schemas.openxmlformats.org/officeDocument/2006/relationships/hyperlink" Target="http://webapp.etsi.org/teldir/ListPersDetails.asp?PersId=42857" TargetMode="External" Id="Rc2aa41021f0f4b3a" /><Relationship Type="http://schemas.openxmlformats.org/officeDocument/2006/relationships/hyperlink" Target="http://portal.3gpp.org/desktopmodules/Release/ReleaseDetails.aspx?releaseId=190" TargetMode="External" Id="Rca816c9f89cd4648" /><Relationship Type="http://schemas.openxmlformats.org/officeDocument/2006/relationships/hyperlink" Target="http://portal.3gpp.org/desktopmodules/Specifications/SpecificationDetails.aspx?specificationId=3204" TargetMode="External" Id="R9d017defe2f24af4" /><Relationship Type="http://schemas.openxmlformats.org/officeDocument/2006/relationships/hyperlink" Target="http://portal.3gpp.org/desktopmodules/WorkItem/WorkItemDetails.aspx?workitemId=750167" TargetMode="External" Id="Rb56c271f0aea46ce" /><Relationship Type="http://schemas.openxmlformats.org/officeDocument/2006/relationships/hyperlink" Target="http://www.3gpp.org/ftp/TSG_RAN/WG4_Radio/TSGR4_90/Docs/R4-1901944.zip" TargetMode="External" Id="R883c6202c5de40c5" /><Relationship Type="http://schemas.openxmlformats.org/officeDocument/2006/relationships/hyperlink" Target="http://webapp.etsi.org/teldir/ListPersDetails.asp?PersId=42857" TargetMode="External" Id="R6dc6cd7135f8476d" /><Relationship Type="http://schemas.openxmlformats.org/officeDocument/2006/relationships/hyperlink" Target="http://portal.3gpp.org/desktopmodules/Release/ReleaseDetails.aspx?releaseId=190" TargetMode="External" Id="R11d900efa20f434a" /><Relationship Type="http://schemas.openxmlformats.org/officeDocument/2006/relationships/hyperlink" Target="http://portal.3gpp.org/desktopmodules/Specifications/SpecificationDetails.aspx?specificationId=2420" TargetMode="External" Id="Rb4574b8a578f4eb0" /><Relationship Type="http://schemas.openxmlformats.org/officeDocument/2006/relationships/hyperlink" Target="http://portal.3gpp.org/desktopmodules/WorkItem/WorkItemDetails.aspx?workitemId=750167" TargetMode="External" Id="Rdf745d3c6f0944b3" /><Relationship Type="http://schemas.openxmlformats.org/officeDocument/2006/relationships/hyperlink" Target="http://webapp.etsi.org/teldir/ListPersDetails.asp?PersId=42857" TargetMode="External" Id="R5e9bd5452dd34d11" /><Relationship Type="http://schemas.openxmlformats.org/officeDocument/2006/relationships/hyperlink" Target="http://portal.3gpp.org/desktopmodules/Release/ReleaseDetails.aspx?releaseId=191" TargetMode="External" Id="Rc0ce2e9cf027444b" /><Relationship Type="http://schemas.openxmlformats.org/officeDocument/2006/relationships/hyperlink" Target="http://portal.3gpp.org/desktopmodules/Specifications/SpecificationDetails.aspx?specificationId=2420" TargetMode="External" Id="Rba5e0103d5b84c31" /><Relationship Type="http://schemas.openxmlformats.org/officeDocument/2006/relationships/hyperlink" Target="http://portal.3gpp.org/desktopmodules/WorkItem/WorkItemDetails.aspx?workitemId=750167" TargetMode="External" Id="R3d2e6f5843184e7f" /><Relationship Type="http://schemas.openxmlformats.org/officeDocument/2006/relationships/hyperlink" Target="http://www.3gpp.org/ftp/TSG_RAN/WG4_Radio/TSGR4_90/Docs/R4-1901946.zip" TargetMode="External" Id="R9ac78bb72b2642f4" /><Relationship Type="http://schemas.openxmlformats.org/officeDocument/2006/relationships/hyperlink" Target="http://webapp.etsi.org/teldir/ListPersDetails.asp?PersId=42857" TargetMode="External" Id="R4694f1e3f7754697" /><Relationship Type="http://schemas.openxmlformats.org/officeDocument/2006/relationships/hyperlink" Target="http://portal.3gpp.org/desktopmodules/Release/ReleaseDetails.aspx?releaseId=190" TargetMode="External" Id="R9d6ad4cfdb8f459a" /><Relationship Type="http://schemas.openxmlformats.org/officeDocument/2006/relationships/hyperlink" Target="http://portal.3gpp.org/desktopmodules/Specifications/SpecificationDetails.aspx?specificationId=3204" TargetMode="External" Id="R1f0b463049fc4b25" /><Relationship Type="http://schemas.openxmlformats.org/officeDocument/2006/relationships/hyperlink" Target="http://portal.3gpp.org/desktopmodules/WorkItem/WorkItemDetails.aspx?workitemId=750267" TargetMode="External" Id="Rd929cb6ae3e2482e" /><Relationship Type="http://schemas.openxmlformats.org/officeDocument/2006/relationships/hyperlink" Target="http://www.3gpp.org/ftp/TSG_RAN/WG4_Radio/TSGR4_90/Docs/R4-1901947.zip" TargetMode="External" Id="Rd2c2fca9a51e4292" /><Relationship Type="http://schemas.openxmlformats.org/officeDocument/2006/relationships/hyperlink" Target="http://webapp.etsi.org/teldir/ListPersDetails.asp?PersId=42857" TargetMode="External" Id="Ree83399f1fee4097" /><Relationship Type="http://schemas.openxmlformats.org/officeDocument/2006/relationships/hyperlink" Target="http://portal.3gpp.org/ngppapp/CreateTdoc.aspx?mode=view&amp;contributionId=990181" TargetMode="External" Id="R683f27b800e440b6" /><Relationship Type="http://schemas.openxmlformats.org/officeDocument/2006/relationships/hyperlink" Target="http://portal.3gpp.org/desktopmodules/Release/ReleaseDetails.aspx?releaseId=190" TargetMode="External" Id="Rd9f4afbc108947e6" /><Relationship Type="http://schemas.openxmlformats.org/officeDocument/2006/relationships/hyperlink" Target="http://portal.3gpp.org/desktopmodules/Specifications/SpecificationDetails.aspx?specificationId=3204" TargetMode="External" Id="Rec3fea6bfedb456b" /><Relationship Type="http://schemas.openxmlformats.org/officeDocument/2006/relationships/hyperlink" Target="http://portal.3gpp.org/desktopmodules/WorkItem/WorkItemDetails.aspx?workitemId=750267" TargetMode="External" Id="R92a13a45c1ee438e" /><Relationship Type="http://schemas.openxmlformats.org/officeDocument/2006/relationships/hyperlink" Target="http://www.3gpp.org/ftp/TSG_RAN/WG4_Radio/TSGR4_90/Docs/R4-1901948.zip" TargetMode="External" Id="Rda1405f8771249a4" /><Relationship Type="http://schemas.openxmlformats.org/officeDocument/2006/relationships/hyperlink" Target="http://webapp.etsi.org/teldir/ListPersDetails.asp?PersId=42857" TargetMode="External" Id="R691c56ab6ec247b3" /><Relationship Type="http://schemas.openxmlformats.org/officeDocument/2006/relationships/hyperlink" Target="http://portal.3gpp.org/desktopmodules/Release/ReleaseDetails.aspx?releaseId=190" TargetMode="External" Id="Rc6494d9ad3ab46a8" /><Relationship Type="http://schemas.openxmlformats.org/officeDocument/2006/relationships/hyperlink" Target="http://portal.3gpp.org/desktopmodules/Specifications/SpecificationDetails.aspx?specificationId=3204" TargetMode="External" Id="R81c8dfae55f8488f" /><Relationship Type="http://schemas.openxmlformats.org/officeDocument/2006/relationships/hyperlink" Target="http://portal.3gpp.org/desktopmodules/WorkItem/WorkItemDetails.aspx?workitemId=750167" TargetMode="External" Id="Ra5e3ad1561e04786" /><Relationship Type="http://schemas.openxmlformats.org/officeDocument/2006/relationships/hyperlink" Target="http://www.3gpp.org/ftp/TSG_RAN/WG4_Radio/TSGR4_90/Docs/R4-1901949.zip" TargetMode="External" Id="Rfad14fefb1034b2c" /><Relationship Type="http://schemas.openxmlformats.org/officeDocument/2006/relationships/hyperlink" Target="http://webapp.etsi.org/teldir/ListPersDetails.asp?PersId=42857" TargetMode="External" Id="R9e3c7bc0101941f1" /><Relationship Type="http://schemas.openxmlformats.org/officeDocument/2006/relationships/hyperlink" Target="http://portal.3gpp.org/desktopmodules/Release/ReleaseDetails.aspx?releaseId=190" TargetMode="External" Id="R80cba09c80044738" /><Relationship Type="http://schemas.openxmlformats.org/officeDocument/2006/relationships/hyperlink" Target="http://portal.3gpp.org/desktopmodules/Specifications/SpecificationDetails.aspx?specificationId=2420" TargetMode="External" Id="R2becbdf71cc149d7" /><Relationship Type="http://schemas.openxmlformats.org/officeDocument/2006/relationships/hyperlink" Target="http://portal.3gpp.org/desktopmodules/WorkItem/WorkItemDetails.aspx?workitemId=750167" TargetMode="External" Id="R4579a226ef574f02" /><Relationship Type="http://schemas.openxmlformats.org/officeDocument/2006/relationships/hyperlink" Target="http://webapp.etsi.org/teldir/ListPersDetails.asp?PersId=42857" TargetMode="External" Id="R2125349494704d04" /><Relationship Type="http://schemas.openxmlformats.org/officeDocument/2006/relationships/hyperlink" Target="http://portal.3gpp.org/desktopmodules/Release/ReleaseDetails.aspx?releaseId=191" TargetMode="External" Id="R7efc03fe57a74e97" /><Relationship Type="http://schemas.openxmlformats.org/officeDocument/2006/relationships/hyperlink" Target="http://portal.3gpp.org/desktopmodules/Specifications/SpecificationDetails.aspx?specificationId=2420" TargetMode="External" Id="Rb37ce184c02b4d94" /><Relationship Type="http://schemas.openxmlformats.org/officeDocument/2006/relationships/hyperlink" Target="http://portal.3gpp.org/desktopmodules/WorkItem/WorkItemDetails.aspx?workitemId=750167" TargetMode="External" Id="Rf4f1496cc89f40e6" /><Relationship Type="http://schemas.openxmlformats.org/officeDocument/2006/relationships/hyperlink" Target="http://www.3gpp.org/ftp/TSG_RAN/WG4_Radio/TSGR4_90/Docs/R4-1901951.zip" TargetMode="External" Id="Rcfc054abbab041a9" /><Relationship Type="http://schemas.openxmlformats.org/officeDocument/2006/relationships/hyperlink" Target="http://webapp.etsi.org/teldir/ListPersDetails.asp?PersId=42857" TargetMode="External" Id="Rc63c5bf827494e3a" /><Relationship Type="http://schemas.openxmlformats.org/officeDocument/2006/relationships/hyperlink" Target="http://portal.3gpp.org/desktopmodules/Release/ReleaseDetails.aspx?releaseId=190" TargetMode="External" Id="Rcb8375bd4c0e4a60" /><Relationship Type="http://schemas.openxmlformats.org/officeDocument/2006/relationships/hyperlink" Target="http://portal.3gpp.org/desktopmodules/Specifications/SpecificationDetails.aspx?specificationId=3204" TargetMode="External" Id="R47bb63bcd28d4624" /><Relationship Type="http://schemas.openxmlformats.org/officeDocument/2006/relationships/hyperlink" Target="http://portal.3gpp.org/desktopmodules/WorkItem/WorkItemDetails.aspx?workitemId=750167" TargetMode="External" Id="R5905bef742094775" /><Relationship Type="http://schemas.openxmlformats.org/officeDocument/2006/relationships/hyperlink" Target="http://www.3gpp.org/ftp/TSG_RAN/WG4_Radio/TSGR4_90/Docs/R4-1901952.zip" TargetMode="External" Id="R51ebc828062c4725" /><Relationship Type="http://schemas.openxmlformats.org/officeDocument/2006/relationships/hyperlink" Target="http://webapp.etsi.org/teldir/ListPersDetails.asp?PersId=42857" TargetMode="External" Id="R3a465434556d430a" /><Relationship Type="http://schemas.openxmlformats.org/officeDocument/2006/relationships/hyperlink" Target="http://portal.3gpp.org/desktopmodules/Release/ReleaseDetails.aspx?releaseId=190" TargetMode="External" Id="Rbad601ffc1f84914" /><Relationship Type="http://schemas.openxmlformats.org/officeDocument/2006/relationships/hyperlink" Target="http://portal.3gpp.org/desktopmodules/Specifications/SpecificationDetails.aspx?specificationId=3204" TargetMode="External" Id="Rc2337bd8935344f9" /><Relationship Type="http://schemas.openxmlformats.org/officeDocument/2006/relationships/hyperlink" Target="http://portal.3gpp.org/desktopmodules/WorkItem/WorkItemDetails.aspx?workitemId=750167" TargetMode="External" Id="Rb0e72916596648b1" /><Relationship Type="http://schemas.openxmlformats.org/officeDocument/2006/relationships/hyperlink" Target="http://www.3gpp.org/ftp/TSG_RAN/WG4_Radio/TSGR4_90/Docs/R4-1901953.zip" TargetMode="External" Id="Rdacba3f7ead84992" /><Relationship Type="http://schemas.openxmlformats.org/officeDocument/2006/relationships/hyperlink" Target="http://webapp.etsi.org/teldir/ListPersDetails.asp?PersId=42857" TargetMode="External" Id="Rbf11e922f33a4ff2" /><Relationship Type="http://schemas.openxmlformats.org/officeDocument/2006/relationships/hyperlink" Target="http://portal.3gpp.org/ngppapp/CreateTdoc.aspx?mode=view&amp;contributionId=990169" TargetMode="External" Id="R2f162582b5864448" /><Relationship Type="http://schemas.openxmlformats.org/officeDocument/2006/relationships/hyperlink" Target="http://portal.3gpp.org/desktopmodules/Release/ReleaseDetails.aspx?releaseId=190" TargetMode="External" Id="Re98b50a37988476c" /><Relationship Type="http://schemas.openxmlformats.org/officeDocument/2006/relationships/hyperlink" Target="http://portal.3gpp.org/desktopmodules/Specifications/SpecificationDetails.aspx?specificationId=3204" TargetMode="External" Id="R7916eee6276c4694" /><Relationship Type="http://schemas.openxmlformats.org/officeDocument/2006/relationships/hyperlink" Target="http://portal.3gpp.org/desktopmodules/WorkItem/WorkItemDetails.aspx?workitemId=750167" TargetMode="External" Id="R70ee445e1f8c4412" /><Relationship Type="http://schemas.openxmlformats.org/officeDocument/2006/relationships/hyperlink" Target="http://www.3gpp.org/ftp/TSG_RAN/WG4_Radio/TSGR4_90/Docs/R4-1901954.zip" TargetMode="External" Id="R78dfbc36b16b45c8" /><Relationship Type="http://schemas.openxmlformats.org/officeDocument/2006/relationships/hyperlink" Target="http://webapp.etsi.org/teldir/ListPersDetails.asp?PersId=42857" TargetMode="External" Id="R801c1cadba2a4d73" /><Relationship Type="http://schemas.openxmlformats.org/officeDocument/2006/relationships/hyperlink" Target="http://portal.3gpp.org/ngppapp/CreateTdoc.aspx?mode=view&amp;contributionId=990163" TargetMode="External" Id="Re57f0c8e14b64282" /><Relationship Type="http://schemas.openxmlformats.org/officeDocument/2006/relationships/hyperlink" Target="http://portal.3gpp.org/desktopmodules/Release/ReleaseDetails.aspx?releaseId=190" TargetMode="External" Id="R07ce396619e045c4" /><Relationship Type="http://schemas.openxmlformats.org/officeDocument/2006/relationships/hyperlink" Target="http://portal.3gpp.org/desktopmodules/Specifications/SpecificationDetails.aspx?specificationId=3204" TargetMode="External" Id="R1c79fae446a94a7e" /><Relationship Type="http://schemas.openxmlformats.org/officeDocument/2006/relationships/hyperlink" Target="http://portal.3gpp.org/desktopmodules/WorkItem/WorkItemDetails.aspx?workitemId=750167" TargetMode="External" Id="R5dd5d05a8a6f4b10" /><Relationship Type="http://schemas.openxmlformats.org/officeDocument/2006/relationships/hyperlink" Target="http://www.3gpp.org/ftp/TSG_RAN/WG4_Radio/TSGR4_90/Docs/R4-1901955.zip" TargetMode="External" Id="R3fb74199df284983" /><Relationship Type="http://schemas.openxmlformats.org/officeDocument/2006/relationships/hyperlink" Target="http://webapp.etsi.org/teldir/ListPersDetails.asp?PersId=42857" TargetMode="External" Id="Rdff650f341c64450" /><Relationship Type="http://schemas.openxmlformats.org/officeDocument/2006/relationships/hyperlink" Target="http://portal.3gpp.org/desktopmodules/Release/ReleaseDetails.aspx?releaseId=190" TargetMode="External" Id="R25fab917a77a4131" /><Relationship Type="http://schemas.openxmlformats.org/officeDocument/2006/relationships/hyperlink" Target="http://portal.3gpp.org/desktopmodules/Specifications/SpecificationDetails.aspx?specificationId=3204" TargetMode="External" Id="Rb613593e102c4923" /><Relationship Type="http://schemas.openxmlformats.org/officeDocument/2006/relationships/hyperlink" Target="http://portal.3gpp.org/desktopmodules/WorkItem/WorkItemDetails.aspx?workitemId=750167" TargetMode="External" Id="R238209fbfeda4286" /><Relationship Type="http://schemas.openxmlformats.org/officeDocument/2006/relationships/hyperlink" Target="http://www.3gpp.org/ftp/TSG_RAN/WG4_Radio/TSGR4_90/Docs/R4-1901956.zip" TargetMode="External" Id="R43b80d2a7e494e9f" /><Relationship Type="http://schemas.openxmlformats.org/officeDocument/2006/relationships/hyperlink" Target="http://webapp.etsi.org/teldir/ListPersDetails.asp?PersId=42857" TargetMode="External" Id="R51d6e4a3610c43a1" /><Relationship Type="http://schemas.openxmlformats.org/officeDocument/2006/relationships/hyperlink" Target="http://portal.3gpp.org/ngppapp/CreateTdoc.aspx?mode=view&amp;contributionId=990619" TargetMode="External" Id="R623a7aae3a4649b7" /><Relationship Type="http://schemas.openxmlformats.org/officeDocument/2006/relationships/hyperlink" Target="http://portal.3gpp.org/desktopmodules/Release/ReleaseDetails.aspx?releaseId=190" TargetMode="External" Id="R67c0d4012d644c97" /><Relationship Type="http://schemas.openxmlformats.org/officeDocument/2006/relationships/hyperlink" Target="http://portal.3gpp.org/desktopmodules/Specifications/SpecificationDetails.aspx?specificationId=2420" TargetMode="External" Id="R815099634b074892" /><Relationship Type="http://schemas.openxmlformats.org/officeDocument/2006/relationships/hyperlink" Target="http://portal.3gpp.org/desktopmodules/WorkItem/WorkItemDetails.aspx?workitemId=750167" TargetMode="External" Id="R53b369464df34174" /><Relationship Type="http://schemas.openxmlformats.org/officeDocument/2006/relationships/hyperlink" Target="http://www.3gpp.org/ftp/TSG_RAN/WG4_Radio/TSGR4_90/Docs/R4-1901957.zip" TargetMode="External" Id="Rf7bfb4b75e0c44d8" /><Relationship Type="http://schemas.openxmlformats.org/officeDocument/2006/relationships/hyperlink" Target="http://webapp.etsi.org/teldir/ListPersDetails.asp?PersId=42857" TargetMode="External" Id="R1fc93ee117ff401e" /><Relationship Type="http://schemas.openxmlformats.org/officeDocument/2006/relationships/hyperlink" Target="http://portal.3gpp.org/ngppapp/CreateTdoc.aspx?mode=view&amp;contributionId=992457" TargetMode="External" Id="R2f0a41f81cc54e28" /><Relationship Type="http://schemas.openxmlformats.org/officeDocument/2006/relationships/hyperlink" Target="http://portal.3gpp.org/desktopmodules/Release/ReleaseDetails.aspx?releaseId=191" TargetMode="External" Id="Ra8bbd12ea1944dd9" /><Relationship Type="http://schemas.openxmlformats.org/officeDocument/2006/relationships/hyperlink" Target="http://portal.3gpp.org/desktopmodules/Specifications/SpecificationDetails.aspx?specificationId=2420" TargetMode="External" Id="R24e960ec4bc64b18" /><Relationship Type="http://schemas.openxmlformats.org/officeDocument/2006/relationships/hyperlink" Target="http://portal.3gpp.org/desktopmodules/WorkItem/WorkItemDetails.aspx?workitemId=750167" TargetMode="External" Id="R5ee3283d41074073" /><Relationship Type="http://schemas.openxmlformats.org/officeDocument/2006/relationships/hyperlink" Target="http://www.3gpp.org/ftp/TSG_RAN/WG4_Radio/TSGR4_90/Docs/R4-1901958.zip" TargetMode="External" Id="R76f81ec7dd5b42d6" /><Relationship Type="http://schemas.openxmlformats.org/officeDocument/2006/relationships/hyperlink" Target="http://webapp.etsi.org/teldir/ListPersDetails.asp?PersId=42857" TargetMode="External" Id="Rbbece56f1ea14299" /><Relationship Type="http://schemas.openxmlformats.org/officeDocument/2006/relationships/hyperlink" Target="http://portal.3gpp.org/desktopmodules/WorkItem/WorkItemDetails.aspx?workitemId=750167" TargetMode="External" Id="Rf43444cfa69a4867" /><Relationship Type="http://schemas.openxmlformats.org/officeDocument/2006/relationships/hyperlink" Target="http://www.3gpp.org/ftp/TSG_RAN/WG4_Radio/TSGR4_90/Docs/R4-1901959.zip" TargetMode="External" Id="Ra86bf2726a734d71" /><Relationship Type="http://schemas.openxmlformats.org/officeDocument/2006/relationships/hyperlink" Target="http://webapp.etsi.org/teldir/ListPersDetails.asp?PersId=42857" TargetMode="External" Id="R057b5ddb529945e1" /><Relationship Type="http://schemas.openxmlformats.org/officeDocument/2006/relationships/hyperlink" Target="http://portal.3gpp.org/ngppapp/CreateTdoc.aspx?mode=view&amp;contributionId=990161" TargetMode="External" Id="R81d2a43cb3934ac3" /><Relationship Type="http://schemas.openxmlformats.org/officeDocument/2006/relationships/hyperlink" Target="http://portal.3gpp.org/desktopmodules/Release/ReleaseDetails.aspx?releaseId=190" TargetMode="External" Id="Rde30483d09ce4108" /><Relationship Type="http://schemas.openxmlformats.org/officeDocument/2006/relationships/hyperlink" Target="http://portal.3gpp.org/desktopmodules/Specifications/SpecificationDetails.aspx?specificationId=3204" TargetMode="External" Id="R5b3bfbebed8d4ca9" /><Relationship Type="http://schemas.openxmlformats.org/officeDocument/2006/relationships/hyperlink" Target="http://portal.3gpp.org/desktopmodules/WorkItem/WorkItemDetails.aspx?workitemId=750167" TargetMode="External" Id="R7ba1a485bc2a47dd" /><Relationship Type="http://schemas.openxmlformats.org/officeDocument/2006/relationships/hyperlink" Target="http://www.3gpp.org/ftp/TSG_RAN/WG4_Radio/TSGR4_90/Docs/R4-1901960.zip" TargetMode="External" Id="R2f6de2c0104c4d6d" /><Relationship Type="http://schemas.openxmlformats.org/officeDocument/2006/relationships/hyperlink" Target="http://webapp.etsi.org/teldir/ListPersDetails.asp?PersId=42857" TargetMode="External" Id="R77006f248ca944fa" /><Relationship Type="http://schemas.openxmlformats.org/officeDocument/2006/relationships/hyperlink" Target="http://portal.3gpp.org/ngppapp/CreateTdoc.aspx?mode=view&amp;contributionId=990162" TargetMode="External" Id="R8c190e6f9b6f4eaf" /><Relationship Type="http://schemas.openxmlformats.org/officeDocument/2006/relationships/hyperlink" Target="http://portal.3gpp.org/desktopmodules/Release/ReleaseDetails.aspx?releaseId=190" TargetMode="External" Id="R504216954356488a" /><Relationship Type="http://schemas.openxmlformats.org/officeDocument/2006/relationships/hyperlink" Target="http://portal.3gpp.org/desktopmodules/Specifications/SpecificationDetails.aspx?specificationId=2420" TargetMode="External" Id="Rd9540e0a03fc4730" /><Relationship Type="http://schemas.openxmlformats.org/officeDocument/2006/relationships/hyperlink" Target="http://portal.3gpp.org/desktopmodules/WorkItem/WorkItemDetails.aspx?workitemId=750167" TargetMode="External" Id="R969b228be1104722" /><Relationship Type="http://schemas.openxmlformats.org/officeDocument/2006/relationships/hyperlink" Target="http://www.3gpp.org/ftp/TSG_RAN/WG4_Radio/TSGR4_90/Docs/R4-1901961.zip" TargetMode="External" Id="Rb13c649fc82d4408" /><Relationship Type="http://schemas.openxmlformats.org/officeDocument/2006/relationships/hyperlink" Target="http://webapp.etsi.org/teldir/ListPersDetails.asp?PersId=42857" TargetMode="External" Id="Rf428ad6b95204abc" /><Relationship Type="http://schemas.openxmlformats.org/officeDocument/2006/relationships/hyperlink" Target="http://portal.3gpp.org/ngppapp/CreateTdoc.aspx?mode=view&amp;contributionId=992458" TargetMode="External" Id="Rf60b1ecb3b32407f" /><Relationship Type="http://schemas.openxmlformats.org/officeDocument/2006/relationships/hyperlink" Target="http://portal.3gpp.org/desktopmodules/Release/ReleaseDetails.aspx?releaseId=191" TargetMode="External" Id="R6eeaef4258b04607" /><Relationship Type="http://schemas.openxmlformats.org/officeDocument/2006/relationships/hyperlink" Target="http://portal.3gpp.org/desktopmodules/Specifications/SpecificationDetails.aspx?specificationId=2420" TargetMode="External" Id="R1e13fe7e2223429e" /><Relationship Type="http://schemas.openxmlformats.org/officeDocument/2006/relationships/hyperlink" Target="http://portal.3gpp.org/desktopmodules/WorkItem/WorkItemDetails.aspx?workitemId=750167" TargetMode="External" Id="R88144b1a2858483f" /><Relationship Type="http://schemas.openxmlformats.org/officeDocument/2006/relationships/hyperlink" Target="http://www.3gpp.org/ftp/TSG_RAN/WG4_Radio/TSGR4_90/Docs/R4-1901962.zip" TargetMode="External" Id="R5cd2c5adcec042ea" /><Relationship Type="http://schemas.openxmlformats.org/officeDocument/2006/relationships/hyperlink" Target="http://webapp.etsi.org/teldir/ListPersDetails.asp?PersId=42857" TargetMode="External" Id="Rd204f1811b78485e" /><Relationship Type="http://schemas.openxmlformats.org/officeDocument/2006/relationships/hyperlink" Target="http://portal.3gpp.org/desktopmodules/Release/ReleaseDetails.aspx?releaseId=190" TargetMode="External" Id="R2ac318fce25b497c" /><Relationship Type="http://schemas.openxmlformats.org/officeDocument/2006/relationships/hyperlink" Target="http://portal.3gpp.org/desktopmodules/Specifications/SpecificationDetails.aspx?specificationId=3204" TargetMode="External" Id="Ra92585ab808f4ec9" /><Relationship Type="http://schemas.openxmlformats.org/officeDocument/2006/relationships/hyperlink" Target="http://portal.3gpp.org/desktopmodules/WorkItem/WorkItemDetails.aspx?workitemId=750167" TargetMode="External" Id="Rae26eeb0d6ac4bfa" /><Relationship Type="http://schemas.openxmlformats.org/officeDocument/2006/relationships/hyperlink" Target="http://www.3gpp.org/ftp/TSG_RAN/WG4_Radio/TSGR4_90/Docs/R4-1901963.zip" TargetMode="External" Id="R223d346cac224c6b" /><Relationship Type="http://schemas.openxmlformats.org/officeDocument/2006/relationships/hyperlink" Target="http://webapp.etsi.org/teldir/ListPersDetails.asp?PersId=42857" TargetMode="External" Id="R9f881635c6c04b50" /><Relationship Type="http://schemas.openxmlformats.org/officeDocument/2006/relationships/hyperlink" Target="http://portal.3gpp.org/desktopmodules/Release/ReleaseDetails.aspx?releaseId=190" TargetMode="External" Id="R68a22e7c052d4619" /><Relationship Type="http://schemas.openxmlformats.org/officeDocument/2006/relationships/hyperlink" Target="http://portal.3gpp.org/desktopmodules/Specifications/SpecificationDetails.aspx?specificationId=2420" TargetMode="External" Id="R1a0016c2b7214b29" /><Relationship Type="http://schemas.openxmlformats.org/officeDocument/2006/relationships/hyperlink" Target="http://portal.3gpp.org/desktopmodules/WorkItem/WorkItemDetails.aspx?workitemId=750167" TargetMode="External" Id="R4c52a28a9d4a4f0b" /><Relationship Type="http://schemas.openxmlformats.org/officeDocument/2006/relationships/hyperlink" Target="http://www.3gpp.org/ftp/TSG_RAN/WG4_Radio/TSGR4_90/Docs/R4-1901964.zip" TargetMode="External" Id="R9b92838022184802" /><Relationship Type="http://schemas.openxmlformats.org/officeDocument/2006/relationships/hyperlink" Target="http://webapp.etsi.org/teldir/ListPersDetails.asp?PersId=42857" TargetMode="External" Id="R4a7895e6646b4db9" /><Relationship Type="http://schemas.openxmlformats.org/officeDocument/2006/relationships/hyperlink" Target="http://portal.3gpp.org/ngppapp/CreateTdoc.aspx?mode=view&amp;contributionId=992459" TargetMode="External" Id="R55cd4afd0a104437" /><Relationship Type="http://schemas.openxmlformats.org/officeDocument/2006/relationships/hyperlink" Target="http://portal.3gpp.org/desktopmodules/Release/ReleaseDetails.aspx?releaseId=191" TargetMode="External" Id="R8e6d8254489d4ede" /><Relationship Type="http://schemas.openxmlformats.org/officeDocument/2006/relationships/hyperlink" Target="http://portal.3gpp.org/desktopmodules/Specifications/SpecificationDetails.aspx?specificationId=2420" TargetMode="External" Id="R4ab64c3dbf4f4d11" /><Relationship Type="http://schemas.openxmlformats.org/officeDocument/2006/relationships/hyperlink" Target="http://portal.3gpp.org/desktopmodules/WorkItem/WorkItemDetails.aspx?workitemId=750167" TargetMode="External" Id="R258e0193741b4a2d" /><Relationship Type="http://schemas.openxmlformats.org/officeDocument/2006/relationships/hyperlink" Target="http://www.3gpp.org/ftp/TSG_RAN/WG4_Radio/TSGR4_90/Docs/R4-1901965.zip" TargetMode="External" Id="Rb5867430d78b4514" /><Relationship Type="http://schemas.openxmlformats.org/officeDocument/2006/relationships/hyperlink" Target="http://webapp.etsi.org/teldir/ListPersDetails.asp?PersId=42857" TargetMode="External" Id="Re616728e42424262" /><Relationship Type="http://schemas.openxmlformats.org/officeDocument/2006/relationships/hyperlink" Target="http://portal.3gpp.org/desktopmodules/Release/ReleaseDetails.aspx?releaseId=190" TargetMode="External" Id="R2248e5e601524c0f" /><Relationship Type="http://schemas.openxmlformats.org/officeDocument/2006/relationships/hyperlink" Target="http://portal.3gpp.org/desktopmodules/Specifications/SpecificationDetails.aspx?specificationId=3204" TargetMode="External" Id="Rb215ad4423df4150" /><Relationship Type="http://schemas.openxmlformats.org/officeDocument/2006/relationships/hyperlink" Target="http://portal.3gpp.org/desktopmodules/WorkItem/WorkItemDetails.aspx?workitemId=750167" TargetMode="External" Id="R32dd70f3a2e04a47" /><Relationship Type="http://schemas.openxmlformats.org/officeDocument/2006/relationships/hyperlink" Target="http://webapp.etsi.org/teldir/ListPersDetails.asp?PersId=46352" TargetMode="External" Id="R44d34ef36fd1474f" /><Relationship Type="http://schemas.openxmlformats.org/officeDocument/2006/relationships/hyperlink" Target="http://portal.3gpp.org/desktopmodules/Release/ReleaseDetails.aspx?releaseId=190" TargetMode="External" Id="R0d5dff8653d34309" /><Relationship Type="http://schemas.openxmlformats.org/officeDocument/2006/relationships/hyperlink" Target="http://portal.3gpp.org/desktopmodules/Specifications/SpecificationDetails.aspx?specificationId=3285" TargetMode="External" Id="R3656ab8779ac4e7e" /><Relationship Type="http://schemas.openxmlformats.org/officeDocument/2006/relationships/hyperlink" Target="http://portal.3gpp.org/desktopmodules/WorkItem/WorkItemDetails.aspx?workitemId=750167" TargetMode="External" Id="R51b9d8c1e6874e0b" /><Relationship Type="http://schemas.openxmlformats.org/officeDocument/2006/relationships/hyperlink" Target="http://www.3gpp.org/ftp/TSG_RAN/WG4_Radio/TSGR4_90/Docs/R4-1901967.zip" TargetMode="External" Id="Rf16d78e93d5a4bc8" /><Relationship Type="http://schemas.openxmlformats.org/officeDocument/2006/relationships/hyperlink" Target="http://webapp.etsi.org/teldir/ListPersDetails.asp?PersId=74911" TargetMode="External" Id="Rf482e90d1c1e4814" /><Relationship Type="http://schemas.openxmlformats.org/officeDocument/2006/relationships/hyperlink" Target="http://www.3gpp.org/ftp/TSG_RAN/WG4_Radio/TSGR4_90/Docs/R4-1901968.zip" TargetMode="External" Id="R27451030d4e942f9" /><Relationship Type="http://schemas.openxmlformats.org/officeDocument/2006/relationships/hyperlink" Target="http://webapp.etsi.org/teldir/ListPersDetails.asp?PersId=56725" TargetMode="External" Id="Rf084728c76fe480a" /><Relationship Type="http://schemas.openxmlformats.org/officeDocument/2006/relationships/hyperlink" Target="http://portal.3gpp.org/desktopmodules/WorkItem/WorkItemDetails.aspx?workitemId=750167" TargetMode="External" Id="R42be7451a2294bd5" /><Relationship Type="http://schemas.openxmlformats.org/officeDocument/2006/relationships/hyperlink" Target="http://www.3gpp.org/ftp/TSG_RAN/WG4_Radio/TSGR4_90/Docs/R4-1901969.zip" TargetMode="External" Id="R6da9dbb4461044fc" /><Relationship Type="http://schemas.openxmlformats.org/officeDocument/2006/relationships/hyperlink" Target="http://webapp.etsi.org/teldir/ListPersDetails.asp?PersId=56725" TargetMode="External" Id="Rbcec8a3ddf4741a7" /><Relationship Type="http://schemas.openxmlformats.org/officeDocument/2006/relationships/hyperlink" Target="http://portal.3gpp.org/desktopmodules/WorkItem/WorkItemDetails.aspx?workitemId=750167" TargetMode="External" Id="R8b77e7b46b40480e" /><Relationship Type="http://schemas.openxmlformats.org/officeDocument/2006/relationships/hyperlink" Target="http://www.3gpp.org/ftp/TSG_RAN/WG4_Radio/TSGR4_90/Docs/R4-1901970.zip" TargetMode="External" Id="Rcc4832c8c01e43ea" /><Relationship Type="http://schemas.openxmlformats.org/officeDocument/2006/relationships/hyperlink" Target="http://webapp.etsi.org/teldir/ListPersDetails.asp?PersId=56725" TargetMode="External" Id="R952140f2f7664e19" /><Relationship Type="http://schemas.openxmlformats.org/officeDocument/2006/relationships/hyperlink" Target="http://portal.3gpp.org/desktopmodules/WorkItem/WorkItemDetails.aspx?workitemId=750044" TargetMode="External" Id="Rd9094e2338a6489d" /><Relationship Type="http://schemas.openxmlformats.org/officeDocument/2006/relationships/hyperlink" Target="http://www.3gpp.org/ftp/TSG_RAN/WG4_Radio/TSGR4_90/Docs/R4-1901971.zip" TargetMode="External" Id="R7bd9376168084056" /><Relationship Type="http://schemas.openxmlformats.org/officeDocument/2006/relationships/hyperlink" Target="http://webapp.etsi.org/teldir/ListPersDetails.asp?PersId=68332" TargetMode="External" Id="Rbaef59591a714df0" /><Relationship Type="http://schemas.openxmlformats.org/officeDocument/2006/relationships/hyperlink" Target="http://portal.3gpp.org/desktopmodules/Release/ReleaseDetails.aspx?releaseId=191" TargetMode="External" Id="R8f707e1c48f14278" /><Relationship Type="http://schemas.openxmlformats.org/officeDocument/2006/relationships/hyperlink" Target="http://portal.3gpp.org/desktopmodules/WorkItem/WorkItemDetails.aspx?workitemId=800283" TargetMode="External" Id="R0efc4e93345e471e" /><Relationship Type="http://schemas.openxmlformats.org/officeDocument/2006/relationships/hyperlink" Target="http://www.3gpp.org/ftp/TSG_RAN/WG4_Radio/TSGR4_90/Docs/R4-1901972.zip" TargetMode="External" Id="Rac31b6a8a9de4edb" /><Relationship Type="http://schemas.openxmlformats.org/officeDocument/2006/relationships/hyperlink" Target="http://webapp.etsi.org/teldir/ListPersDetails.asp?PersId=54237" TargetMode="External" Id="R1e910a1b87124e0e" /><Relationship Type="http://schemas.openxmlformats.org/officeDocument/2006/relationships/hyperlink" Target="http://portal.3gpp.org/ngppapp/CreateTdoc.aspx?mode=view&amp;contributionId=990208" TargetMode="External" Id="R2c79b480dccd40b1" /><Relationship Type="http://schemas.openxmlformats.org/officeDocument/2006/relationships/hyperlink" Target="http://portal.3gpp.org/desktopmodules/Release/ReleaseDetails.aspx?releaseId=191" TargetMode="External" Id="R876b6baad8ce440f" /><Relationship Type="http://schemas.openxmlformats.org/officeDocument/2006/relationships/hyperlink" Target="http://portal.3gpp.org/desktopmodules/Specifications/SpecificationDetails.aspx?specificationId=3517" TargetMode="External" Id="Rf4f44fb30bd24444" /><Relationship Type="http://schemas.openxmlformats.org/officeDocument/2006/relationships/hyperlink" Target="http://portal.3gpp.org/desktopmodules/WorkItem/WorkItemDetails.aspx?workitemId=800174" TargetMode="External" Id="Rcb2e3cc8a8c8463f" /><Relationship Type="http://schemas.openxmlformats.org/officeDocument/2006/relationships/hyperlink" Target="http://www.3gpp.org/ftp/TSG_RAN/WG4_Radio/TSGR4_90/Docs/R4-1901973.zip" TargetMode="External" Id="Rf09ff9d1cd1246dd" /><Relationship Type="http://schemas.openxmlformats.org/officeDocument/2006/relationships/hyperlink" Target="http://webapp.etsi.org/teldir/ListPersDetails.asp?PersId=54237" TargetMode="External" Id="R92b7458b1f16421d" /><Relationship Type="http://schemas.openxmlformats.org/officeDocument/2006/relationships/hyperlink" Target="http://portal.3gpp.org/ngppapp/CreateTdoc.aspx?mode=view&amp;contributionId=990207" TargetMode="External" Id="R4556ce1e0edf4ec1" /><Relationship Type="http://schemas.openxmlformats.org/officeDocument/2006/relationships/hyperlink" Target="http://portal.3gpp.org/desktopmodules/Release/ReleaseDetails.aspx?releaseId=191" TargetMode="External" Id="Rcf698513188b4b5a" /><Relationship Type="http://schemas.openxmlformats.org/officeDocument/2006/relationships/hyperlink" Target="http://portal.3gpp.org/desktopmodules/Specifications/SpecificationDetails.aspx?specificationId=3517" TargetMode="External" Id="R1e3131240be64dc7" /><Relationship Type="http://schemas.openxmlformats.org/officeDocument/2006/relationships/hyperlink" Target="http://portal.3gpp.org/desktopmodules/WorkItem/WorkItemDetails.aspx?workitemId=800174" TargetMode="External" Id="Rae5c78026f3c4a9c" /><Relationship Type="http://schemas.openxmlformats.org/officeDocument/2006/relationships/hyperlink" Target="http://www.3gpp.org/ftp/TSG_RAN/WG4_Radio/TSGR4_90/Docs/R4-1901974.zip" TargetMode="External" Id="Rc5e6951f124e4f14" /><Relationship Type="http://schemas.openxmlformats.org/officeDocument/2006/relationships/hyperlink" Target="http://webapp.etsi.org/teldir/ListPersDetails.asp?PersId=54237" TargetMode="External" Id="Raa1c88336ed44e4e" /><Relationship Type="http://schemas.openxmlformats.org/officeDocument/2006/relationships/hyperlink" Target="http://portal.3gpp.org/ngppapp/CreateTdoc.aspx?mode=view&amp;contributionId=990206" TargetMode="External" Id="R58747546317442f2" /><Relationship Type="http://schemas.openxmlformats.org/officeDocument/2006/relationships/hyperlink" Target="http://portal.3gpp.org/desktopmodules/Release/ReleaseDetails.aspx?releaseId=191" TargetMode="External" Id="R36f5ee40d65a4b3f" /><Relationship Type="http://schemas.openxmlformats.org/officeDocument/2006/relationships/hyperlink" Target="http://portal.3gpp.org/desktopmodules/Specifications/SpecificationDetails.aspx?specificationId=3517" TargetMode="External" Id="Re4edb68eb4954a71" /><Relationship Type="http://schemas.openxmlformats.org/officeDocument/2006/relationships/hyperlink" Target="http://portal.3gpp.org/desktopmodules/WorkItem/WorkItemDetails.aspx?workitemId=800174" TargetMode="External" Id="Rffb59c6e1b9d4405" /><Relationship Type="http://schemas.openxmlformats.org/officeDocument/2006/relationships/hyperlink" Target="http://www.3gpp.org/ftp/TSG_RAN/WG4_Radio/TSGR4_90/Docs/R4-1901975.zip" TargetMode="External" Id="Ra6012ecd3e3e4066" /><Relationship Type="http://schemas.openxmlformats.org/officeDocument/2006/relationships/hyperlink" Target="http://webapp.etsi.org/teldir/ListPersDetails.asp?PersId=54237" TargetMode="External" Id="R29d6ffd1b4ca465f" /><Relationship Type="http://schemas.openxmlformats.org/officeDocument/2006/relationships/hyperlink" Target="http://portal.3gpp.org/ngppapp/CreateTdoc.aspx?mode=view&amp;contributionId=990284" TargetMode="External" Id="R5f1c4d14c37b48e0" /><Relationship Type="http://schemas.openxmlformats.org/officeDocument/2006/relationships/hyperlink" Target="http://portal.3gpp.org/desktopmodules/Release/ReleaseDetails.aspx?releaseId=190" TargetMode="External" Id="Rf6ee4c6f7681489c" /><Relationship Type="http://schemas.openxmlformats.org/officeDocument/2006/relationships/hyperlink" Target="http://portal.3gpp.org/desktopmodules/Specifications/SpecificationDetails.aspx?specificationId=3510" TargetMode="External" Id="R0b96838967094d50" /><Relationship Type="http://schemas.openxmlformats.org/officeDocument/2006/relationships/hyperlink" Target="http://portal.3gpp.org/desktopmodules/WorkItem/WorkItemDetails.aspx?workitemId=800167" TargetMode="External" Id="R8a2e1c01c88d4b1e" /><Relationship Type="http://schemas.openxmlformats.org/officeDocument/2006/relationships/hyperlink" Target="http://www.3gpp.org/ftp/TSG_RAN/WG4_Radio/TSGR4_90/Docs/R4-1901976.zip" TargetMode="External" Id="Ra09737f862cf482e" /><Relationship Type="http://schemas.openxmlformats.org/officeDocument/2006/relationships/hyperlink" Target="http://webapp.etsi.org/teldir/ListPersDetails.asp?PersId=54237" TargetMode="External" Id="R0a4b1a99449b4fdf" /><Relationship Type="http://schemas.openxmlformats.org/officeDocument/2006/relationships/hyperlink" Target="http://portal.3gpp.org/ngppapp/CreateTdoc.aspx?mode=view&amp;contributionId=990534" TargetMode="External" Id="R469085b901fd426e" /><Relationship Type="http://schemas.openxmlformats.org/officeDocument/2006/relationships/hyperlink" Target="http://portal.3gpp.org/desktopmodules/Release/ReleaseDetails.aspx?releaseId=191" TargetMode="External" Id="R98f563c7df2b4429" /><Relationship Type="http://schemas.openxmlformats.org/officeDocument/2006/relationships/hyperlink" Target="http://portal.3gpp.org/desktopmodules/Specifications/SpecificationDetails.aspx?specificationId=3509" TargetMode="External" Id="R139be40f09ce4536" /><Relationship Type="http://schemas.openxmlformats.org/officeDocument/2006/relationships/hyperlink" Target="http://portal.3gpp.org/desktopmodules/WorkItem/WorkItemDetails.aspx?workitemId=800166" TargetMode="External" Id="Re670969f05cf4dde" /><Relationship Type="http://schemas.openxmlformats.org/officeDocument/2006/relationships/hyperlink" Target="http://www.3gpp.org/ftp/TSG_RAN/WG4_Radio/TSGR4_90/Docs/R4-1901977.zip" TargetMode="External" Id="Rf06abd083ce6468e" /><Relationship Type="http://schemas.openxmlformats.org/officeDocument/2006/relationships/hyperlink" Target="http://webapp.etsi.org/teldir/ListPersDetails.asp?PersId=54237" TargetMode="External" Id="R2d5f5bb69496418e" /><Relationship Type="http://schemas.openxmlformats.org/officeDocument/2006/relationships/hyperlink" Target="http://portal.3gpp.org/desktopmodules/Release/ReleaseDetails.aspx?releaseId=190" TargetMode="External" Id="R8b9f168419f541eb" /><Relationship Type="http://schemas.openxmlformats.org/officeDocument/2006/relationships/hyperlink" Target="http://portal.3gpp.org/desktopmodules/Specifications/SpecificationDetails.aspx?specificationId=3509" TargetMode="External" Id="Re9d5d35f6ffa4fdc" /><Relationship Type="http://schemas.openxmlformats.org/officeDocument/2006/relationships/hyperlink" Target="http://portal.3gpp.org/desktopmodules/WorkItem/WorkItemDetails.aspx?workitemId=800166" TargetMode="External" Id="Re0b3031a49fc47ab" /><Relationship Type="http://schemas.openxmlformats.org/officeDocument/2006/relationships/hyperlink" Target="http://www.3gpp.org/ftp/TSG_RAN/WG4_Radio/TSGR4_90/Docs/R4-1901978.zip" TargetMode="External" Id="Rf5d7a46b7ac44020" /><Relationship Type="http://schemas.openxmlformats.org/officeDocument/2006/relationships/hyperlink" Target="http://webapp.etsi.org/teldir/ListPersDetails.asp?PersId=54237" TargetMode="External" Id="R221ab0955e6148e0" /><Relationship Type="http://schemas.openxmlformats.org/officeDocument/2006/relationships/hyperlink" Target="http://portal.3gpp.org/ngppapp/CreateTdoc.aspx?mode=view&amp;contributionId=990535" TargetMode="External" Id="R5c2eb058419942e9" /><Relationship Type="http://schemas.openxmlformats.org/officeDocument/2006/relationships/hyperlink" Target="http://portal.3gpp.org/desktopmodules/Release/ReleaseDetails.aspx?releaseId=190" TargetMode="External" Id="Rc75c050413994ae5" /><Relationship Type="http://schemas.openxmlformats.org/officeDocument/2006/relationships/hyperlink" Target="http://portal.3gpp.org/desktopmodules/Specifications/SpecificationDetails.aspx?specificationId=3509" TargetMode="External" Id="Rd75d6f86e7314a4c" /><Relationship Type="http://schemas.openxmlformats.org/officeDocument/2006/relationships/hyperlink" Target="http://portal.3gpp.org/desktopmodules/WorkItem/WorkItemDetails.aspx?workitemId=800166" TargetMode="External" Id="R34874e9f5b9745cc" /><Relationship Type="http://schemas.openxmlformats.org/officeDocument/2006/relationships/hyperlink" Target="http://www.3gpp.org/ftp/TSG_RAN/WG4_Radio/TSGR4_90/Docs/R4-1901979.zip" TargetMode="External" Id="R0849ef73419e4d67" /><Relationship Type="http://schemas.openxmlformats.org/officeDocument/2006/relationships/hyperlink" Target="http://webapp.etsi.org/teldir/ListPersDetails.asp?PersId=54237" TargetMode="External" Id="R1db0dd2dc7404066" /><Relationship Type="http://schemas.openxmlformats.org/officeDocument/2006/relationships/hyperlink" Target="http://portal.3gpp.org/ngppapp/CreateTdoc.aspx?mode=view&amp;contributionId=990536" TargetMode="External" Id="R94220641bcfa47f4" /><Relationship Type="http://schemas.openxmlformats.org/officeDocument/2006/relationships/hyperlink" Target="http://portal.3gpp.org/desktopmodules/Release/ReleaseDetails.aspx?releaseId=190" TargetMode="External" Id="R25d00f1e051d4e2b" /><Relationship Type="http://schemas.openxmlformats.org/officeDocument/2006/relationships/hyperlink" Target="http://portal.3gpp.org/desktopmodules/Specifications/SpecificationDetails.aspx?specificationId=3509" TargetMode="External" Id="R6d6dd3e1f6644177" /><Relationship Type="http://schemas.openxmlformats.org/officeDocument/2006/relationships/hyperlink" Target="http://portal.3gpp.org/desktopmodules/WorkItem/WorkItemDetails.aspx?workitemId=800166" TargetMode="External" Id="Rc4a99a111da34b15" /><Relationship Type="http://schemas.openxmlformats.org/officeDocument/2006/relationships/hyperlink" Target="http://www.3gpp.org/ftp/TSG_RAN/WG4_Radio/TSGR4_90/Docs/R4-1901980.zip" TargetMode="External" Id="R8ef5083cd1924fc2" /><Relationship Type="http://schemas.openxmlformats.org/officeDocument/2006/relationships/hyperlink" Target="http://webapp.etsi.org/teldir/ListPersDetails.asp?PersId=54237" TargetMode="External" Id="R3b92271a9820400e" /><Relationship Type="http://schemas.openxmlformats.org/officeDocument/2006/relationships/hyperlink" Target="http://portal.3gpp.org/ngppapp/CreateTdoc.aspx?mode=view&amp;contributionId=990537" TargetMode="External" Id="R0bcc07c4862c4f35" /><Relationship Type="http://schemas.openxmlformats.org/officeDocument/2006/relationships/hyperlink" Target="http://portal.3gpp.org/desktopmodules/Release/ReleaseDetails.aspx?releaseId=190" TargetMode="External" Id="R12ddf8141ac146a9" /><Relationship Type="http://schemas.openxmlformats.org/officeDocument/2006/relationships/hyperlink" Target="http://portal.3gpp.org/desktopmodules/Specifications/SpecificationDetails.aspx?specificationId=3509" TargetMode="External" Id="R59554c23c0504639" /><Relationship Type="http://schemas.openxmlformats.org/officeDocument/2006/relationships/hyperlink" Target="http://portal.3gpp.org/desktopmodules/WorkItem/WorkItemDetails.aspx?workitemId=800166" TargetMode="External" Id="R5eb18dc990d6406f" /><Relationship Type="http://schemas.openxmlformats.org/officeDocument/2006/relationships/hyperlink" Target="http://www.3gpp.org/ftp/TSG_RAN/WG4_Radio/TSGR4_90/Docs/R4-1901981.zip" TargetMode="External" Id="R2461b480c30249ed" /><Relationship Type="http://schemas.openxmlformats.org/officeDocument/2006/relationships/hyperlink" Target="http://webapp.etsi.org/teldir/ListPersDetails.asp?PersId=54237" TargetMode="External" Id="R7768225c1ff3428a" /><Relationship Type="http://schemas.openxmlformats.org/officeDocument/2006/relationships/hyperlink" Target="http://portal.3gpp.org/ngppapp/CreateTdoc.aspx?mode=view&amp;contributionId=990538" TargetMode="External" Id="R45622e6d005f4a0b" /><Relationship Type="http://schemas.openxmlformats.org/officeDocument/2006/relationships/hyperlink" Target="http://portal.3gpp.org/desktopmodules/Release/ReleaseDetails.aspx?releaseId=191" TargetMode="External" Id="R2e61e6ec62104f5f" /><Relationship Type="http://schemas.openxmlformats.org/officeDocument/2006/relationships/hyperlink" Target="http://portal.3gpp.org/desktopmodules/Specifications/SpecificationDetails.aspx?specificationId=3509" TargetMode="External" Id="Rae560175d2f54c7b" /><Relationship Type="http://schemas.openxmlformats.org/officeDocument/2006/relationships/hyperlink" Target="http://portal.3gpp.org/desktopmodules/WorkItem/WorkItemDetails.aspx?workitemId=800166" TargetMode="External" Id="R124987285d4b4705" /><Relationship Type="http://schemas.openxmlformats.org/officeDocument/2006/relationships/hyperlink" Target="http://www.3gpp.org/ftp/TSG_RAN/WG4_Radio/TSGR4_90/Docs/R4-1901982.zip" TargetMode="External" Id="R814d2761c6ab4d03" /><Relationship Type="http://schemas.openxmlformats.org/officeDocument/2006/relationships/hyperlink" Target="http://webapp.etsi.org/teldir/ListPersDetails.asp?PersId=54237" TargetMode="External" Id="Rb04c5426300f4558" /><Relationship Type="http://schemas.openxmlformats.org/officeDocument/2006/relationships/hyperlink" Target="http://portal.3gpp.org/ngppapp/CreateTdoc.aspx?mode=view&amp;contributionId=990539" TargetMode="External" Id="R13230fa579fc407f" /><Relationship Type="http://schemas.openxmlformats.org/officeDocument/2006/relationships/hyperlink" Target="http://portal.3gpp.org/desktopmodules/Release/ReleaseDetails.aspx?releaseId=191" TargetMode="External" Id="Rb77a32b15ffd499d" /><Relationship Type="http://schemas.openxmlformats.org/officeDocument/2006/relationships/hyperlink" Target="http://portal.3gpp.org/desktopmodules/Specifications/SpecificationDetails.aspx?specificationId=3509" TargetMode="External" Id="Rf953cbc2058143f7" /><Relationship Type="http://schemas.openxmlformats.org/officeDocument/2006/relationships/hyperlink" Target="http://portal.3gpp.org/desktopmodules/WorkItem/WorkItemDetails.aspx?workitemId=800166" TargetMode="External" Id="R9e384e5c550c4054" /><Relationship Type="http://schemas.openxmlformats.org/officeDocument/2006/relationships/hyperlink" Target="http://www.3gpp.org/ftp/TSG_RAN/WG4_Radio/TSGR4_90/Docs/R4-1901983.zip" TargetMode="External" Id="R9beeb0e16c9d4804" /><Relationship Type="http://schemas.openxmlformats.org/officeDocument/2006/relationships/hyperlink" Target="http://webapp.etsi.org/teldir/ListPersDetails.asp?PersId=54237" TargetMode="External" Id="R044e6aa011b7453a" /><Relationship Type="http://schemas.openxmlformats.org/officeDocument/2006/relationships/hyperlink" Target="http://portal.3gpp.org/ngppapp/CreateTdoc.aspx?mode=view&amp;contributionId=990285" TargetMode="External" Id="Rde5d7cb6931c4271" /><Relationship Type="http://schemas.openxmlformats.org/officeDocument/2006/relationships/hyperlink" Target="http://portal.3gpp.org/desktopmodules/Release/ReleaseDetails.aspx?releaseId=185" TargetMode="External" Id="Rcd12a8cfb4044315" /><Relationship Type="http://schemas.openxmlformats.org/officeDocument/2006/relationships/hyperlink" Target="http://portal.3gpp.org/desktopmodules/Specifications/SpecificationDetails.aspx?specificationId=3505" TargetMode="External" Id="R16fa92622e8e4bac" /><Relationship Type="http://schemas.openxmlformats.org/officeDocument/2006/relationships/hyperlink" Target="http://portal.3gpp.org/desktopmodules/WorkItem/WorkItemDetails.aspx?workitemId=800162" TargetMode="External" Id="R68a0db584f1d4a5c" /><Relationship Type="http://schemas.openxmlformats.org/officeDocument/2006/relationships/hyperlink" Target="http://www.3gpp.org/ftp/TSG_RAN/WG4_Radio/TSGR4_90/Docs/R4-1901984.zip" TargetMode="External" Id="R0eeb6d0704cd45d7" /><Relationship Type="http://schemas.openxmlformats.org/officeDocument/2006/relationships/hyperlink" Target="http://webapp.etsi.org/teldir/ListPersDetails.asp?PersId=54237" TargetMode="External" Id="R391511a419f0495a" /><Relationship Type="http://schemas.openxmlformats.org/officeDocument/2006/relationships/hyperlink" Target="http://portal.3gpp.org/ngppapp/CreateTdoc.aspx?mode=view&amp;contributionId=990283" TargetMode="External" Id="Rd35c516a16964410" /><Relationship Type="http://schemas.openxmlformats.org/officeDocument/2006/relationships/hyperlink" Target="http://portal.3gpp.org/desktopmodules/Release/ReleaseDetails.aspx?releaseId=191" TargetMode="External" Id="R2ad5873611294cda" /><Relationship Type="http://schemas.openxmlformats.org/officeDocument/2006/relationships/hyperlink" Target="http://portal.3gpp.org/desktopmodules/Specifications/SpecificationDetails.aspx?specificationId=3505" TargetMode="External" Id="Rbf5570ed15a846d0" /><Relationship Type="http://schemas.openxmlformats.org/officeDocument/2006/relationships/hyperlink" Target="http://portal.3gpp.org/desktopmodules/WorkItem/WorkItemDetails.aspx?workitemId=800163" TargetMode="External" Id="Rfa00dec44abd4ff5" /><Relationship Type="http://schemas.openxmlformats.org/officeDocument/2006/relationships/hyperlink" Target="http://www.3gpp.org/ftp/TSG_RAN/WG4_Radio/TSGR4_90/Docs/R4-1901985.zip" TargetMode="External" Id="R1545e821f1cb467a" /><Relationship Type="http://schemas.openxmlformats.org/officeDocument/2006/relationships/hyperlink" Target="http://webapp.etsi.org/teldir/ListPersDetails.asp?PersId=54237" TargetMode="External" Id="Rcbaffaaae64d46d3" /><Relationship Type="http://schemas.openxmlformats.org/officeDocument/2006/relationships/hyperlink" Target="http://portal.3gpp.org/desktopmodules/Release/ReleaseDetails.aspx?releaseId=191" TargetMode="External" Id="R12351d7a5d544c8c" /><Relationship Type="http://schemas.openxmlformats.org/officeDocument/2006/relationships/hyperlink" Target="http://portal.3gpp.org/desktopmodules/Specifications/SpecificationDetails.aspx?specificationId=3505" TargetMode="External" Id="R841a0b5af5014fbf" /><Relationship Type="http://schemas.openxmlformats.org/officeDocument/2006/relationships/hyperlink" Target="http://portal.3gpp.org/desktopmodules/WorkItem/WorkItemDetails.aspx?workitemId=800162" TargetMode="External" Id="Rda80c1ba16ca4ca8" /><Relationship Type="http://schemas.openxmlformats.org/officeDocument/2006/relationships/hyperlink" Target="http://www.3gpp.org/ftp/TSG_RAN/WG4_Radio/TSGR4_90/Docs/R4-1901986.zip" TargetMode="External" Id="Ree061e5e8284413e" /><Relationship Type="http://schemas.openxmlformats.org/officeDocument/2006/relationships/hyperlink" Target="http://webapp.etsi.org/teldir/ListPersDetails.asp?PersId=54237" TargetMode="External" Id="R07c015ef9e484cbf" /><Relationship Type="http://schemas.openxmlformats.org/officeDocument/2006/relationships/hyperlink" Target="http://portal.3gpp.org/desktopmodules/Release/ReleaseDetails.aspx?releaseId=191" TargetMode="External" Id="Ra26e0f43f55640dc" /><Relationship Type="http://schemas.openxmlformats.org/officeDocument/2006/relationships/hyperlink" Target="http://portal.3gpp.org/desktopmodules/Specifications/SpecificationDetails.aspx?specificationId=3505" TargetMode="External" Id="R7ced80f4f8a94a13" /><Relationship Type="http://schemas.openxmlformats.org/officeDocument/2006/relationships/hyperlink" Target="http://portal.3gpp.org/desktopmodules/WorkItem/WorkItemDetails.aspx?workitemId=800162" TargetMode="External" Id="R116c3f3885ed4be0" /><Relationship Type="http://schemas.openxmlformats.org/officeDocument/2006/relationships/hyperlink" Target="http://www.3gpp.org/ftp/TSG_RAN/WG4_Radio/TSGR4_90/Docs/R4-1901987.zip" TargetMode="External" Id="Rd02354d9d7ab4998" /><Relationship Type="http://schemas.openxmlformats.org/officeDocument/2006/relationships/hyperlink" Target="http://webapp.etsi.org/teldir/ListPersDetails.asp?PersId=54237" TargetMode="External" Id="R4e71a04c44d64589" /><Relationship Type="http://schemas.openxmlformats.org/officeDocument/2006/relationships/hyperlink" Target="http://portal.3gpp.org/desktopmodules/Release/ReleaseDetails.aspx?releaseId=185" TargetMode="External" Id="Refb81749575446fd" /><Relationship Type="http://schemas.openxmlformats.org/officeDocument/2006/relationships/hyperlink" Target="http://portal.3gpp.org/desktopmodules/Specifications/SpecificationDetails.aspx?specificationId=3505" TargetMode="External" Id="Rd8e619ba7a9d42e0" /><Relationship Type="http://schemas.openxmlformats.org/officeDocument/2006/relationships/hyperlink" Target="http://portal.3gpp.org/desktopmodules/WorkItem/WorkItemDetails.aspx?workitemId=800162" TargetMode="External" Id="R6025c73998054b90" /><Relationship Type="http://schemas.openxmlformats.org/officeDocument/2006/relationships/hyperlink" Target="http://www.3gpp.org/ftp/TSG_RAN/WG4_Radio/TSGR4_90/Docs/R4-1901988.zip" TargetMode="External" Id="R45fbdc4cbd2a41d9" /><Relationship Type="http://schemas.openxmlformats.org/officeDocument/2006/relationships/hyperlink" Target="http://webapp.etsi.org/teldir/ListPersDetails.asp?PersId=54237" TargetMode="External" Id="R2a5895d1d6684e67" /><Relationship Type="http://schemas.openxmlformats.org/officeDocument/2006/relationships/hyperlink" Target="http://portal.3gpp.org/desktopmodules/Release/ReleaseDetails.aspx?releaseId=191" TargetMode="External" Id="R3e8db7492d51462c" /><Relationship Type="http://schemas.openxmlformats.org/officeDocument/2006/relationships/hyperlink" Target="http://portal.3gpp.org/desktopmodules/Specifications/SpecificationDetails.aspx?specificationId=3504" TargetMode="External" Id="R478f0cfd12cd4396" /><Relationship Type="http://schemas.openxmlformats.org/officeDocument/2006/relationships/hyperlink" Target="http://portal.3gpp.org/desktopmodules/WorkItem/WorkItemDetails.aspx?workitemId=800161" TargetMode="External" Id="R897fc56f6ec94810" /><Relationship Type="http://schemas.openxmlformats.org/officeDocument/2006/relationships/hyperlink" Target="http://www.3gpp.org/ftp/TSG_RAN/WG4_Radio/TSGR4_90/Docs/R4-1901989.zip" TargetMode="External" Id="Rb4d3313535c742aa" /><Relationship Type="http://schemas.openxmlformats.org/officeDocument/2006/relationships/hyperlink" Target="http://webapp.etsi.org/teldir/ListPersDetails.asp?PersId=54237" TargetMode="External" Id="R82d13f1be3ba45d5" /><Relationship Type="http://schemas.openxmlformats.org/officeDocument/2006/relationships/hyperlink" Target="http://portal.3gpp.org/desktopmodules/Release/ReleaseDetails.aspx?releaseId=191" TargetMode="External" Id="R0aa252717a614415" /><Relationship Type="http://schemas.openxmlformats.org/officeDocument/2006/relationships/hyperlink" Target="http://portal.3gpp.org/desktopmodules/Specifications/SpecificationDetails.aspx?specificationId=3504" TargetMode="External" Id="R302c610c9d1c4d8a" /><Relationship Type="http://schemas.openxmlformats.org/officeDocument/2006/relationships/hyperlink" Target="http://portal.3gpp.org/desktopmodules/WorkItem/WorkItemDetails.aspx?workitemId=800161" TargetMode="External" Id="Rfab16c991d5a4e1d" /><Relationship Type="http://schemas.openxmlformats.org/officeDocument/2006/relationships/hyperlink" Target="http://www.3gpp.org/ftp/TSG_RAN/WG4_Radio/TSGR4_90/Docs/R4-1901990.zip" TargetMode="External" Id="R19489d399f3a4a88" /><Relationship Type="http://schemas.openxmlformats.org/officeDocument/2006/relationships/hyperlink" Target="http://webapp.etsi.org/teldir/ListPersDetails.asp?PersId=54237" TargetMode="External" Id="Re2a1be05c0514cb0" /><Relationship Type="http://schemas.openxmlformats.org/officeDocument/2006/relationships/hyperlink" Target="http://portal.3gpp.org/desktopmodules/Release/ReleaseDetails.aspx?releaseId=191" TargetMode="External" Id="Ref0c7714d0b34514" /><Relationship Type="http://schemas.openxmlformats.org/officeDocument/2006/relationships/hyperlink" Target="http://portal.3gpp.org/desktopmodules/Specifications/SpecificationDetails.aspx?specificationId=3504" TargetMode="External" Id="Re6d78f6a271a4eec" /><Relationship Type="http://schemas.openxmlformats.org/officeDocument/2006/relationships/hyperlink" Target="http://portal.3gpp.org/desktopmodules/WorkItem/WorkItemDetails.aspx?workitemId=800161" TargetMode="External" Id="R752f899991ce4064" /><Relationship Type="http://schemas.openxmlformats.org/officeDocument/2006/relationships/hyperlink" Target="http://www.3gpp.org/ftp/TSG_RAN/WG4_Radio/TSGR4_90/Docs/R4-1901991.zip" TargetMode="External" Id="R2bc23030a56c47fd" /><Relationship Type="http://schemas.openxmlformats.org/officeDocument/2006/relationships/hyperlink" Target="http://webapp.etsi.org/teldir/ListPersDetails.asp?PersId=54237" TargetMode="External" Id="R3c2a1bf2b6834d84" /><Relationship Type="http://schemas.openxmlformats.org/officeDocument/2006/relationships/hyperlink" Target="http://portal.3gpp.org/ngppapp/CreateTdoc.aspx?mode=view&amp;contributionId=990540" TargetMode="External" Id="R389a18f67d2f4f21" /><Relationship Type="http://schemas.openxmlformats.org/officeDocument/2006/relationships/hyperlink" Target="http://portal.3gpp.org/desktopmodules/Release/ReleaseDetails.aspx?releaseId=191" TargetMode="External" Id="R0e5fde2aa91c41f8" /><Relationship Type="http://schemas.openxmlformats.org/officeDocument/2006/relationships/hyperlink" Target="http://portal.3gpp.org/desktopmodules/Specifications/SpecificationDetails.aspx?specificationId=3509" TargetMode="External" Id="Rea487fa1c8e7407d" /><Relationship Type="http://schemas.openxmlformats.org/officeDocument/2006/relationships/hyperlink" Target="http://portal.3gpp.org/desktopmodules/WorkItem/WorkItemDetails.aspx?workitemId=800166" TargetMode="External" Id="R655cc24520524494" /><Relationship Type="http://schemas.openxmlformats.org/officeDocument/2006/relationships/hyperlink" Target="http://www.3gpp.org/ftp/TSG_RAN/WG4_Radio/TSGR4_90/Docs/R4-1901992.zip" TargetMode="External" Id="R2ecb26ca10e3455f" /><Relationship Type="http://schemas.openxmlformats.org/officeDocument/2006/relationships/hyperlink" Target="http://webapp.etsi.org/teldir/ListPersDetails.asp?PersId=54237" TargetMode="External" Id="Rc15e2e481f4b409c" /><Relationship Type="http://schemas.openxmlformats.org/officeDocument/2006/relationships/hyperlink" Target="http://portal.3gpp.org/desktopmodules/Release/ReleaseDetails.aspx?releaseId=190" TargetMode="External" Id="Rae8aee1858a843b4" /><Relationship Type="http://schemas.openxmlformats.org/officeDocument/2006/relationships/hyperlink" Target="http://portal.3gpp.org/desktopmodules/Specifications/SpecificationDetails.aspx?specificationId=3283" TargetMode="External" Id="R45732b7addee482a" /><Relationship Type="http://schemas.openxmlformats.org/officeDocument/2006/relationships/hyperlink" Target="http://portal.3gpp.org/desktopmodules/WorkItem/WorkItemDetails.aspx?workitemId=750167" TargetMode="External" Id="R0fa8214912ce45c4" /><Relationship Type="http://schemas.openxmlformats.org/officeDocument/2006/relationships/hyperlink" Target="http://www.3gpp.org/ftp/TSG_RAN/WG4_Radio/TSGR4_90/Docs/R4-1901993.zip" TargetMode="External" Id="Rf030e3ae8d524f4d" /><Relationship Type="http://schemas.openxmlformats.org/officeDocument/2006/relationships/hyperlink" Target="http://webapp.etsi.org/teldir/ListPersDetails.asp?PersId=54237" TargetMode="External" Id="Rfa88316b93d64565" /><Relationship Type="http://schemas.openxmlformats.org/officeDocument/2006/relationships/hyperlink" Target="http://portal.3gpp.org/desktopmodules/Release/ReleaseDetails.aspx?releaseId=191" TargetMode="External" Id="R4dfb17777c344e40" /><Relationship Type="http://schemas.openxmlformats.org/officeDocument/2006/relationships/hyperlink" Target="http://portal.3gpp.org/desktopmodules/Specifications/SpecificationDetails.aspx?specificationId=3283" TargetMode="External" Id="Rcac41272d87e41c3" /><Relationship Type="http://schemas.openxmlformats.org/officeDocument/2006/relationships/hyperlink" Target="http://portal.3gpp.org/desktopmodules/WorkItem/WorkItemDetails.aspx?workitemId=820176" TargetMode="External" Id="R0567e35cc73041d8" /><Relationship Type="http://schemas.openxmlformats.org/officeDocument/2006/relationships/hyperlink" Target="http://www.3gpp.org/ftp/TSG_RAN/WG4_Radio/TSGR4_90/Docs/R4-1901994.zip" TargetMode="External" Id="R7f29abd6d320447b" /><Relationship Type="http://schemas.openxmlformats.org/officeDocument/2006/relationships/hyperlink" Target="http://webapp.etsi.org/teldir/ListPersDetails.asp?PersId=54237" TargetMode="External" Id="R99994a73325c4070" /><Relationship Type="http://schemas.openxmlformats.org/officeDocument/2006/relationships/hyperlink" Target="http://portal.3gpp.org/desktopmodules/Release/ReleaseDetails.aspx?releaseId=191" TargetMode="External" Id="R11371a3718ca4571" /><Relationship Type="http://schemas.openxmlformats.org/officeDocument/2006/relationships/hyperlink" Target="http://portal.3gpp.org/desktopmodules/Specifications/SpecificationDetails.aspx?specificationId=3202" TargetMode="External" Id="R91cc72d5b9ac496f" /><Relationship Type="http://schemas.openxmlformats.org/officeDocument/2006/relationships/hyperlink" Target="http://portal.3gpp.org/desktopmodules/WorkItem/WorkItemDetails.aspx?workitemId=820176" TargetMode="External" Id="R36bd075ca8de4821" /><Relationship Type="http://schemas.openxmlformats.org/officeDocument/2006/relationships/hyperlink" Target="http://www.3gpp.org/ftp/TSG_RAN/WG4_Radio/TSGR4_90/Docs/R4-1901995.zip" TargetMode="External" Id="Rdd7bd9229b82403c" /><Relationship Type="http://schemas.openxmlformats.org/officeDocument/2006/relationships/hyperlink" Target="http://webapp.etsi.org/teldir/ListPersDetails.asp?PersId=68332" TargetMode="External" Id="R34b84703b0374776" /><Relationship Type="http://schemas.openxmlformats.org/officeDocument/2006/relationships/hyperlink" Target="http://portal.3gpp.org/desktopmodules/Release/ReleaseDetails.aspx?releaseId=190" TargetMode="External" Id="R2adf7172686e4f55" /><Relationship Type="http://schemas.openxmlformats.org/officeDocument/2006/relationships/hyperlink" Target="http://portal.3gpp.org/desktopmodules/WorkItem/WorkItemDetails.aspx?workitemId=710274" TargetMode="External" Id="Re2d7d3d7dd404461" /><Relationship Type="http://schemas.openxmlformats.org/officeDocument/2006/relationships/hyperlink" Target="http://www.3gpp.org/ftp/TSG_RAN/WG4_Radio/TSGR4_90/Docs/R4-1901996.zip" TargetMode="External" Id="Rb782b98cd11140ff" /><Relationship Type="http://schemas.openxmlformats.org/officeDocument/2006/relationships/hyperlink" Target="http://webapp.etsi.org/teldir/ListPersDetails.asp?PersId=69933" TargetMode="External" Id="R096ea50a48d84b7d" /><Relationship Type="http://schemas.openxmlformats.org/officeDocument/2006/relationships/hyperlink" Target="http://portal.3gpp.org/desktopmodules/Release/ReleaseDetails.aspx?releaseId=190" TargetMode="External" Id="R436bc657bc1948f9" /><Relationship Type="http://schemas.openxmlformats.org/officeDocument/2006/relationships/hyperlink" Target="http://portal.3gpp.org/desktopmodules/Specifications/SpecificationDetails.aspx?specificationId=3204" TargetMode="External" Id="R588fcef60aa4445a" /><Relationship Type="http://schemas.openxmlformats.org/officeDocument/2006/relationships/hyperlink" Target="http://portal.3gpp.org/desktopmodules/WorkItem/WorkItemDetails.aspx?workitemId=750167" TargetMode="External" Id="R9f767a3faf6e441a" /><Relationship Type="http://schemas.openxmlformats.org/officeDocument/2006/relationships/hyperlink" Target="http://www.3gpp.org/ftp/TSG_RAN/WG4_Radio/TSGR4_90/Docs/R4-1901997.zip" TargetMode="External" Id="R0b946b7060b04ffb" /><Relationship Type="http://schemas.openxmlformats.org/officeDocument/2006/relationships/hyperlink" Target="http://webapp.etsi.org/teldir/ListPersDetails.asp?PersId=75756" TargetMode="External" Id="R60952e91c3a0409f" /><Relationship Type="http://schemas.openxmlformats.org/officeDocument/2006/relationships/hyperlink" Target="http://portal.3gpp.org/desktopmodules/Release/ReleaseDetails.aspx?releaseId=190" TargetMode="External" Id="R10fe807098604dc1" /><Relationship Type="http://schemas.openxmlformats.org/officeDocument/2006/relationships/hyperlink" Target="http://portal.3gpp.org/desktopmodules/Specifications/SpecificationDetails.aspx?specificationId=3285" TargetMode="External" Id="Rc39cc8334fbe40ca" /><Relationship Type="http://schemas.openxmlformats.org/officeDocument/2006/relationships/hyperlink" Target="http://portal.3gpp.org/desktopmodules/WorkItem/WorkItemDetails.aspx?workitemId=750167" TargetMode="External" Id="R5db34b3fed104612" /><Relationship Type="http://schemas.openxmlformats.org/officeDocument/2006/relationships/hyperlink" Target="http://www.3gpp.org/ftp/TSG_RAN/WG4_Radio/TSGR4_90/Docs/R4-1901998.zip" TargetMode="External" Id="Rdf009cf9e0064566" /><Relationship Type="http://schemas.openxmlformats.org/officeDocument/2006/relationships/hyperlink" Target="http://webapp.etsi.org/teldir/ListPersDetails.asp?PersId=68332" TargetMode="External" Id="R66f78f81cdbf477a" /><Relationship Type="http://schemas.openxmlformats.org/officeDocument/2006/relationships/hyperlink" Target="http://portal.3gpp.org/desktopmodules/Release/ReleaseDetails.aspx?releaseId=190" TargetMode="External" Id="Rfb4edb42a8cd40e6" /><Relationship Type="http://schemas.openxmlformats.org/officeDocument/2006/relationships/hyperlink" Target="http://portal.3gpp.org/desktopmodules/Specifications/SpecificationDetails.aspx?specificationId=3032" TargetMode="External" Id="R4ae54974e7694379" /><Relationship Type="http://schemas.openxmlformats.org/officeDocument/2006/relationships/hyperlink" Target="http://portal.3gpp.org/desktopmodules/WorkItem/WorkItemDetails.aspx?workitemId=710274" TargetMode="External" Id="Ra9da5b2901c94f6d" /><Relationship Type="http://schemas.openxmlformats.org/officeDocument/2006/relationships/hyperlink" Target="http://www.3gpp.org/ftp/TSG_RAN/WG4_Radio/TSGR4_90/Docs/R4-1901999.zip" TargetMode="External" Id="Rba912fb16ba744d8" /><Relationship Type="http://schemas.openxmlformats.org/officeDocument/2006/relationships/hyperlink" Target="http://webapp.etsi.org/teldir/ListPersDetails.asp?PersId=69933" TargetMode="External" Id="Ra80a2014d08b446a" /><Relationship Type="http://schemas.openxmlformats.org/officeDocument/2006/relationships/hyperlink" Target="http://portal.3gpp.org/desktopmodules/Release/ReleaseDetails.aspx?releaseId=190" TargetMode="External" Id="Rb34108e598a54f25" /><Relationship Type="http://schemas.openxmlformats.org/officeDocument/2006/relationships/hyperlink" Target="http://portal.3gpp.org/desktopmodules/Specifications/SpecificationDetails.aspx?specificationId=3204" TargetMode="External" Id="R740d66a709c9428d" /><Relationship Type="http://schemas.openxmlformats.org/officeDocument/2006/relationships/hyperlink" Target="http://portal.3gpp.org/desktopmodules/WorkItem/WorkItemDetails.aspx?workitemId=750167" TargetMode="External" Id="Rfcf9dc157dc5464f" /><Relationship Type="http://schemas.openxmlformats.org/officeDocument/2006/relationships/hyperlink" Target="http://www.3gpp.org/ftp/TSG_RAN/WG4_Radio/TSGR4_90/Docs/R4-1902000.zip" TargetMode="External" Id="Rfff8addd8d5e4038" /><Relationship Type="http://schemas.openxmlformats.org/officeDocument/2006/relationships/hyperlink" Target="http://webapp.etsi.org/teldir/ListPersDetails.asp?PersId=68332" TargetMode="External" Id="R49020ffcc9f54e4c" /><Relationship Type="http://schemas.openxmlformats.org/officeDocument/2006/relationships/hyperlink" Target="http://portal.3gpp.org/desktopmodules/Release/ReleaseDetails.aspx?releaseId=190" TargetMode="External" Id="R54d98f57c46545d9" /><Relationship Type="http://schemas.openxmlformats.org/officeDocument/2006/relationships/hyperlink" Target="http://portal.3gpp.org/desktopmodules/Specifications/SpecificationDetails.aspx?specificationId=3368" TargetMode="External" Id="Rbd9d865da6bb4740" /><Relationship Type="http://schemas.openxmlformats.org/officeDocument/2006/relationships/hyperlink" Target="http://portal.3gpp.org/desktopmodules/WorkItem/WorkItemDetails.aspx?workitemId=750267" TargetMode="External" Id="R622bb6d8c4a84440" /><Relationship Type="http://schemas.openxmlformats.org/officeDocument/2006/relationships/hyperlink" Target="http://www.3gpp.org/ftp/TSG_RAN/WG4_Radio/TSGR4_90/Docs/R4-1902001.zip" TargetMode="External" Id="R8ffdfea2ab734a54" /><Relationship Type="http://schemas.openxmlformats.org/officeDocument/2006/relationships/hyperlink" Target="http://webapp.etsi.org/teldir/ListPersDetails.asp?PersId=73739" TargetMode="External" Id="Rdfef6f6dee894018" /><Relationship Type="http://schemas.openxmlformats.org/officeDocument/2006/relationships/hyperlink" Target="http://portal.3gpp.org/desktopmodules/Release/ReleaseDetails.aspx?releaseId=190" TargetMode="External" Id="R88a941c83a534ba7" /><Relationship Type="http://schemas.openxmlformats.org/officeDocument/2006/relationships/hyperlink" Target="http://portal.3gpp.org/desktopmodules/Specifications/SpecificationDetails.aspx?specificationId=3283" TargetMode="External" Id="R0df62a252fb44f26" /><Relationship Type="http://schemas.openxmlformats.org/officeDocument/2006/relationships/hyperlink" Target="http://portal.3gpp.org/desktopmodules/WorkItem/WorkItemDetails.aspx?workitemId=750067" TargetMode="External" Id="Rc8b7afa57fd64259" /><Relationship Type="http://schemas.openxmlformats.org/officeDocument/2006/relationships/hyperlink" Target="http://www.3gpp.org/ftp/TSG_RAN/WG4_Radio/TSGR4_90/Docs/R4-1902002.zip" TargetMode="External" Id="R49cb55dbdb8d4ba4" /><Relationship Type="http://schemas.openxmlformats.org/officeDocument/2006/relationships/hyperlink" Target="http://webapp.etsi.org/teldir/ListPersDetails.asp?PersId=73739" TargetMode="External" Id="R4834867c76f8466f" /><Relationship Type="http://schemas.openxmlformats.org/officeDocument/2006/relationships/hyperlink" Target="http://portal.3gpp.org/desktopmodules/Release/ReleaseDetails.aspx?releaseId=190" TargetMode="External" Id="R4e98c033b3364a97" /><Relationship Type="http://schemas.openxmlformats.org/officeDocument/2006/relationships/hyperlink" Target="http://portal.3gpp.org/desktopmodules/Specifications/SpecificationDetails.aspx?specificationId=3285" TargetMode="External" Id="Rb1e16591c1974667" /><Relationship Type="http://schemas.openxmlformats.org/officeDocument/2006/relationships/hyperlink" Target="http://portal.3gpp.org/desktopmodules/WorkItem/WorkItemDetails.aspx?workitemId=750067" TargetMode="External" Id="R81360fc8da1c458f" /><Relationship Type="http://schemas.openxmlformats.org/officeDocument/2006/relationships/hyperlink" Target="http://www.3gpp.org/ftp/TSG_RAN/WG4_Radio/TSGR4_90/Docs/R4-1902003.zip" TargetMode="External" Id="R3efff783a5284bcf" /><Relationship Type="http://schemas.openxmlformats.org/officeDocument/2006/relationships/hyperlink" Target="http://webapp.etsi.org/teldir/ListPersDetails.asp?PersId=74911" TargetMode="External" Id="Rd1b79f4606b646fe" /><Relationship Type="http://schemas.openxmlformats.org/officeDocument/2006/relationships/hyperlink" Target="http://portal.3gpp.org/ngppapp/CreateTdoc.aspx?mode=view&amp;contributionId=990494" TargetMode="External" Id="Rb92b5bc670dc4b84" /><Relationship Type="http://schemas.openxmlformats.org/officeDocument/2006/relationships/hyperlink" Target="http://portal.3gpp.org/desktopmodules/Release/ReleaseDetails.aspx?releaseId=190" TargetMode="External" Id="R811643d9b7ad41fd" /><Relationship Type="http://schemas.openxmlformats.org/officeDocument/2006/relationships/hyperlink" Target="http://portal.3gpp.org/desktopmodules/Specifications/SpecificationDetails.aspx?specificationId=3366" TargetMode="External" Id="Rd8997ee881d34144" /><Relationship Type="http://schemas.openxmlformats.org/officeDocument/2006/relationships/hyperlink" Target="http://portal.3gpp.org/desktopmodules/WorkItem/WorkItemDetails.aspx?workitemId=750267" TargetMode="External" Id="R14450731d12f4a78" /><Relationship Type="http://schemas.openxmlformats.org/officeDocument/2006/relationships/hyperlink" Target="http://webapp.etsi.org/teldir/ListPersDetails.asp?PersId=75048" TargetMode="External" Id="R26645e5e887c4378" /><Relationship Type="http://schemas.openxmlformats.org/officeDocument/2006/relationships/hyperlink" Target="http://portal.3gpp.org/desktopmodules/Release/ReleaseDetails.aspx?releaseId=190" TargetMode="External" Id="R1f5f41d6a5f94f37" /><Relationship Type="http://schemas.openxmlformats.org/officeDocument/2006/relationships/hyperlink" Target="http://portal.3gpp.org/desktopmodules/Specifications/SpecificationDetails.aspx?specificationId=3284" TargetMode="External" Id="Rf38d4923009846b8" /><Relationship Type="http://schemas.openxmlformats.org/officeDocument/2006/relationships/hyperlink" Target="http://portal.3gpp.org/desktopmodules/WorkItem/WorkItemDetails.aspx?workitemId=750067" TargetMode="External" Id="Ra2fa4ddf2ac744c2" /><Relationship Type="http://schemas.openxmlformats.org/officeDocument/2006/relationships/hyperlink" Target="http://www.3gpp.org/ftp/TSG_RAN/WG4_Radio/TSGR4_90/Docs/R4-1902005.zip" TargetMode="External" Id="Rdecc87455dbe4f0e" /><Relationship Type="http://schemas.openxmlformats.org/officeDocument/2006/relationships/hyperlink" Target="http://webapp.etsi.org/teldir/ListPersDetails.asp?PersId=75048" TargetMode="External" Id="Rf66a96a7979a470c" /><Relationship Type="http://schemas.openxmlformats.org/officeDocument/2006/relationships/hyperlink" Target="http://portal.3gpp.org/desktopmodules/Release/ReleaseDetails.aspx?releaseId=190" TargetMode="External" Id="R7a967d10956948d2" /><Relationship Type="http://schemas.openxmlformats.org/officeDocument/2006/relationships/hyperlink" Target="http://portal.3gpp.org/desktopmodules/Specifications/SpecificationDetails.aspx?specificationId=3284" TargetMode="External" Id="R9e706b41fa71477c" /><Relationship Type="http://schemas.openxmlformats.org/officeDocument/2006/relationships/hyperlink" Target="http://portal.3gpp.org/desktopmodules/WorkItem/WorkItemDetails.aspx?workitemId=750067" TargetMode="External" Id="Re3ff7852abef49d6" /><Relationship Type="http://schemas.openxmlformats.org/officeDocument/2006/relationships/hyperlink" Target="http://www.3gpp.org/ftp/TSG_RAN/WG4_Radio/TSGR4_90/Docs/R4-1902006.zip" TargetMode="External" Id="Rf24f215e7fd348de" /><Relationship Type="http://schemas.openxmlformats.org/officeDocument/2006/relationships/hyperlink" Target="http://webapp.etsi.org/teldir/ListPersDetails.asp?PersId=68332" TargetMode="External" Id="R8ff2b87c86324283" /><Relationship Type="http://schemas.openxmlformats.org/officeDocument/2006/relationships/hyperlink" Target="http://portal.3gpp.org/desktopmodules/Release/ReleaseDetails.aspx?releaseId=190" TargetMode="External" Id="R73747c9ebdd64527" /><Relationship Type="http://schemas.openxmlformats.org/officeDocument/2006/relationships/hyperlink" Target="http://portal.3gpp.org/desktopmodules/Specifications/SpecificationDetails.aspx?specificationId=2596" TargetMode="External" Id="R710f3d7befcd49a6" /><Relationship Type="http://schemas.openxmlformats.org/officeDocument/2006/relationships/hyperlink" Target="http://portal.3gpp.org/desktopmodules/WorkItem/WorkItemDetails.aspx?workitemId=710174" TargetMode="External" Id="R5a163ea9bdb244af" /><Relationship Type="http://schemas.openxmlformats.org/officeDocument/2006/relationships/hyperlink" Target="http://www.3gpp.org/ftp/TSG_RAN/WG4_Radio/TSGR4_90/Docs/R4-1902007.zip" TargetMode="External" Id="R6783aa10fb874ced" /><Relationship Type="http://schemas.openxmlformats.org/officeDocument/2006/relationships/hyperlink" Target="http://webapp.etsi.org/teldir/ListPersDetails.asp?PersId=68332" TargetMode="External" Id="Rd910b78d7dd24d84" /><Relationship Type="http://schemas.openxmlformats.org/officeDocument/2006/relationships/hyperlink" Target="http://portal.3gpp.org/desktopmodules/Release/ReleaseDetails.aspx?releaseId=190" TargetMode="External" Id="Rf8208481a2c04dea" /><Relationship Type="http://schemas.openxmlformats.org/officeDocument/2006/relationships/hyperlink" Target="http://portal.3gpp.org/desktopmodules/Specifications/SpecificationDetails.aspx?specificationId=3202" TargetMode="External" Id="R47523c90430b49c1" /><Relationship Type="http://schemas.openxmlformats.org/officeDocument/2006/relationships/hyperlink" Target="http://portal.3gpp.org/desktopmodules/WorkItem/WorkItemDetails.aspx?workitemId=750167" TargetMode="External" Id="R23a25eada4b049ff" /><Relationship Type="http://schemas.openxmlformats.org/officeDocument/2006/relationships/hyperlink" Target="http://www.3gpp.org/ftp/TSG_RAN/WG4_Radio/TSGR4_90/Docs/R4-1902008.zip" TargetMode="External" Id="Ra69c2ac3920d4c9f" /><Relationship Type="http://schemas.openxmlformats.org/officeDocument/2006/relationships/hyperlink" Target="http://webapp.etsi.org/teldir/ListPersDetails.asp?PersId=74082" TargetMode="External" Id="Rfe82dfd52f054541" /><Relationship Type="http://schemas.openxmlformats.org/officeDocument/2006/relationships/hyperlink" Target="http://portal.3gpp.org/ngppapp/CreateTdoc.aspx?mode=view&amp;contributionId=990221" TargetMode="External" Id="R3171e13e47d145f0" /><Relationship Type="http://schemas.openxmlformats.org/officeDocument/2006/relationships/hyperlink" Target="http://portal.3gpp.org/desktopmodules/Release/ReleaseDetails.aspx?releaseId=190" TargetMode="External" Id="R0ad59ef4d31e48bb" /><Relationship Type="http://schemas.openxmlformats.org/officeDocument/2006/relationships/hyperlink" Target="http://portal.3gpp.org/desktopmodules/WorkItem/WorkItemDetails.aspx?workitemId=750167" TargetMode="External" Id="R2542cdd2d3704c65" /><Relationship Type="http://schemas.openxmlformats.org/officeDocument/2006/relationships/hyperlink" Target="http://www.3gpp.org/ftp/TSG_RAN/WG4_Radio/TSGR4_90/Docs/R4-1902009.zip" TargetMode="External" Id="R23358e38829e4caf" /><Relationship Type="http://schemas.openxmlformats.org/officeDocument/2006/relationships/hyperlink" Target="http://webapp.etsi.org/teldir/ListPersDetails.asp?PersId=72930" TargetMode="External" Id="Ra936c22db0c644de" /><Relationship Type="http://schemas.openxmlformats.org/officeDocument/2006/relationships/hyperlink" Target="http://portal.3gpp.org/ngppapp/CreateTdoc.aspx?mode=view&amp;contributionId=990424" TargetMode="External" Id="Rf77f1fed198d4a04" /><Relationship Type="http://schemas.openxmlformats.org/officeDocument/2006/relationships/hyperlink" Target="http://portal.3gpp.org/desktopmodules/Release/ReleaseDetails.aspx?releaseId=190" TargetMode="External" Id="R8070889f428e4215" /><Relationship Type="http://schemas.openxmlformats.org/officeDocument/2006/relationships/hyperlink" Target="http://portal.3gpp.org/desktopmodules/Specifications/SpecificationDetails.aspx?specificationId=3204" TargetMode="External" Id="Ra87159e84d2440b0" /><Relationship Type="http://schemas.openxmlformats.org/officeDocument/2006/relationships/hyperlink" Target="http://portal.3gpp.org/desktopmodules/WorkItem/WorkItemDetails.aspx?workitemId=750267" TargetMode="External" Id="R29f92397238b4db2" /><Relationship Type="http://schemas.openxmlformats.org/officeDocument/2006/relationships/hyperlink" Target="http://www.3gpp.org/ftp/TSG_RAN/WG4_Radio/TSGR4_90/Docs/R4-1902010.zip" TargetMode="External" Id="R8432ca0886d042db" /><Relationship Type="http://schemas.openxmlformats.org/officeDocument/2006/relationships/hyperlink" Target="http://webapp.etsi.org/teldir/ListPersDetails.asp?PersId=75048" TargetMode="External" Id="R013b962eb0974978" /><Relationship Type="http://schemas.openxmlformats.org/officeDocument/2006/relationships/hyperlink" Target="http://portal.3gpp.org/desktopmodules/Release/ReleaseDetails.aspx?releaseId=190" TargetMode="External" Id="R00ba8850987148da" /><Relationship Type="http://schemas.openxmlformats.org/officeDocument/2006/relationships/hyperlink" Target="http://portal.3gpp.org/desktopmodules/Specifications/SpecificationDetails.aspx?specificationId=3284" TargetMode="External" Id="R16486f8b3a434dcd" /><Relationship Type="http://schemas.openxmlformats.org/officeDocument/2006/relationships/hyperlink" Target="http://portal.3gpp.org/desktopmodules/WorkItem/WorkItemDetails.aspx?workitemId=750067" TargetMode="External" Id="R1fb2321ba6664092" /><Relationship Type="http://schemas.openxmlformats.org/officeDocument/2006/relationships/hyperlink" Target="http://www.3gpp.org/ftp/TSG_RAN/WG4_Radio/TSGR4_90/Docs/R4-1902011.zip" TargetMode="External" Id="R0c9e696e51ed4fa4" /><Relationship Type="http://schemas.openxmlformats.org/officeDocument/2006/relationships/hyperlink" Target="http://webapp.etsi.org/teldir/ListPersDetails.asp?PersId=66120" TargetMode="External" Id="Raf6329682c83489a" /><Relationship Type="http://schemas.openxmlformats.org/officeDocument/2006/relationships/hyperlink" Target="http://portal.3gpp.org/ngppapp/CreateTdoc.aspx?mode=view&amp;contributionId=982472" TargetMode="External" Id="Rc38bfcbc5b644c8e" /><Relationship Type="http://schemas.openxmlformats.org/officeDocument/2006/relationships/hyperlink" Target="http://portal.3gpp.org/desktopmodules/Release/ReleaseDetails.aspx?releaseId=191" TargetMode="External" Id="R9e7fb1b95bc6432e" /><Relationship Type="http://schemas.openxmlformats.org/officeDocument/2006/relationships/hyperlink" Target="http://portal.3gpp.org/desktopmodules/WorkItem/WorkItemDetails.aspx?workitemId=800189" TargetMode="External" Id="R3bea84cac7f94b75" /><Relationship Type="http://schemas.openxmlformats.org/officeDocument/2006/relationships/hyperlink" Target="http://www.3gpp.org/ftp/TSG_RAN/WG4_Radio/TSGR4_90/Docs/R4-1902012.zip" TargetMode="External" Id="R513809db63cd4b02" /><Relationship Type="http://schemas.openxmlformats.org/officeDocument/2006/relationships/hyperlink" Target="http://webapp.etsi.org/teldir/ListPersDetails.asp?PersId=66120" TargetMode="External" Id="Rf7ca4cb47c744ad5" /><Relationship Type="http://schemas.openxmlformats.org/officeDocument/2006/relationships/hyperlink" Target="http://portal.3gpp.org/ngppapp/CreateTdoc.aspx?mode=view&amp;contributionId=983830" TargetMode="External" Id="R9cb3c3d5394d459a" /><Relationship Type="http://schemas.openxmlformats.org/officeDocument/2006/relationships/hyperlink" Target="http://portal.3gpp.org/desktopmodules/Release/ReleaseDetails.aspx?releaseId=189" TargetMode="External" Id="R2a1ce900c4914be9" /><Relationship Type="http://schemas.openxmlformats.org/officeDocument/2006/relationships/hyperlink" Target="http://portal.3gpp.org/desktopmodules/Specifications/SpecificationDetails.aspx?specificationId=2420" TargetMode="External" Id="R6a044af6644442cb" /><Relationship Type="http://schemas.openxmlformats.org/officeDocument/2006/relationships/hyperlink" Target="http://portal.3gpp.org/desktopmodules/WorkItem/WorkItemDetails.aspx?workitemId=720293" TargetMode="External" Id="Re33c888ecdd0419c" /><Relationship Type="http://schemas.openxmlformats.org/officeDocument/2006/relationships/hyperlink" Target="http://www.3gpp.org/ftp/TSG_RAN/WG4_Radio/TSGR4_90/Docs/R4-1902013.zip" TargetMode="External" Id="Rf85c4aaff1574c7f" /><Relationship Type="http://schemas.openxmlformats.org/officeDocument/2006/relationships/hyperlink" Target="http://webapp.etsi.org/teldir/ListPersDetails.asp?PersId=66120" TargetMode="External" Id="R22ecbbc371124309" /><Relationship Type="http://schemas.openxmlformats.org/officeDocument/2006/relationships/hyperlink" Target="http://portal.3gpp.org/ngppapp/CreateTdoc.aspx?mode=view&amp;contributionId=983833" TargetMode="External" Id="R7bcbc4db16b84fdd" /><Relationship Type="http://schemas.openxmlformats.org/officeDocument/2006/relationships/hyperlink" Target="http://portal.3gpp.org/desktopmodules/Release/ReleaseDetails.aspx?releaseId=189" TargetMode="External" Id="Rcce3104639724fb5" /><Relationship Type="http://schemas.openxmlformats.org/officeDocument/2006/relationships/hyperlink" Target="http://portal.3gpp.org/desktopmodules/Specifications/SpecificationDetails.aspx?specificationId=2420" TargetMode="External" Id="Rf5e0f977c5b24aa5" /><Relationship Type="http://schemas.openxmlformats.org/officeDocument/2006/relationships/hyperlink" Target="http://portal.3gpp.org/desktopmodules/WorkItem/WorkItemDetails.aspx?workitemId=720293" TargetMode="External" Id="Rc64b4e8e67b94cd8" /><Relationship Type="http://schemas.openxmlformats.org/officeDocument/2006/relationships/hyperlink" Target="http://www.3gpp.org/ftp/TSG_RAN/WG4_Radio/TSGR4_90/Docs/R4-1902014.zip" TargetMode="External" Id="Raa7eaf6221f4473f" /><Relationship Type="http://schemas.openxmlformats.org/officeDocument/2006/relationships/hyperlink" Target="http://webapp.etsi.org/teldir/ListPersDetails.asp?PersId=66120" TargetMode="External" Id="R7ce05bc69d6e4eb8" /><Relationship Type="http://schemas.openxmlformats.org/officeDocument/2006/relationships/hyperlink" Target="http://portal.3gpp.org/ngppapp/CreateTdoc.aspx?mode=view&amp;contributionId=984427" TargetMode="External" Id="R826f7d41ba6a4a88" /><Relationship Type="http://schemas.openxmlformats.org/officeDocument/2006/relationships/hyperlink" Target="http://portal.3gpp.org/desktopmodules/Release/ReleaseDetails.aspx?releaseId=190" TargetMode="External" Id="Reb7407d781264555" /><Relationship Type="http://schemas.openxmlformats.org/officeDocument/2006/relationships/hyperlink" Target="http://portal.3gpp.org/desktopmodules/Specifications/SpecificationDetails.aspx?specificationId=2420" TargetMode="External" Id="R6088d469ba944dee" /><Relationship Type="http://schemas.openxmlformats.org/officeDocument/2006/relationships/hyperlink" Target="http://portal.3gpp.org/desktopmodules/WorkItem/WorkItemDetails.aspx?workitemId=750271" TargetMode="External" Id="R46aa21c2294841e6" /><Relationship Type="http://schemas.openxmlformats.org/officeDocument/2006/relationships/hyperlink" Target="http://www.3gpp.org/ftp/TSG_RAN/WG4_Radio/TSGR4_90/Docs/R4-1902015.zip" TargetMode="External" Id="R602242d72e324bd4" /><Relationship Type="http://schemas.openxmlformats.org/officeDocument/2006/relationships/hyperlink" Target="http://webapp.etsi.org/teldir/ListPersDetails.asp?PersId=66120" TargetMode="External" Id="Rcadaea6a7d834928" /><Relationship Type="http://schemas.openxmlformats.org/officeDocument/2006/relationships/hyperlink" Target="http://portal.3gpp.org/ngppapp/CreateTdoc.aspx?mode=view&amp;contributionId=984425" TargetMode="External" Id="R15d74be9235b449a" /><Relationship Type="http://schemas.openxmlformats.org/officeDocument/2006/relationships/hyperlink" Target="http://portal.3gpp.org/desktopmodules/Release/ReleaseDetails.aspx?releaseId=190" TargetMode="External" Id="R005f49f1ca894932" /><Relationship Type="http://schemas.openxmlformats.org/officeDocument/2006/relationships/hyperlink" Target="http://portal.3gpp.org/desktopmodules/Specifications/SpecificationDetails.aspx?specificationId=2420" TargetMode="External" Id="R05edb1e8916545cd" /><Relationship Type="http://schemas.openxmlformats.org/officeDocument/2006/relationships/hyperlink" Target="http://portal.3gpp.org/desktopmodules/WorkItem/WorkItemDetails.aspx?workitemId=750171" TargetMode="External" Id="Rf0c9a4822d7b4f35" /><Relationship Type="http://schemas.openxmlformats.org/officeDocument/2006/relationships/hyperlink" Target="http://www.3gpp.org/ftp/TSG_RAN/WG4_Radio/TSGR4_90/Docs/R4-1902016.zip" TargetMode="External" Id="R3fefddfacd124ee1" /><Relationship Type="http://schemas.openxmlformats.org/officeDocument/2006/relationships/hyperlink" Target="http://webapp.etsi.org/teldir/ListPersDetails.asp?PersId=66120" TargetMode="External" Id="Rdbc55b43f9014e4b" /><Relationship Type="http://schemas.openxmlformats.org/officeDocument/2006/relationships/hyperlink" Target="http://portal.3gpp.org/ngppapp/CreateTdoc.aspx?mode=view&amp;contributionId=984429" TargetMode="External" Id="R15bb6932c6b74b18" /><Relationship Type="http://schemas.openxmlformats.org/officeDocument/2006/relationships/hyperlink" Target="http://portal.3gpp.org/desktopmodules/Release/ReleaseDetails.aspx?releaseId=190" TargetMode="External" Id="R08df237bd1234a1f" /><Relationship Type="http://schemas.openxmlformats.org/officeDocument/2006/relationships/hyperlink" Target="http://portal.3gpp.org/desktopmodules/Specifications/SpecificationDetails.aspx?specificationId=2420" TargetMode="External" Id="R2b467ca82e104973" /><Relationship Type="http://schemas.openxmlformats.org/officeDocument/2006/relationships/hyperlink" Target="http://portal.3gpp.org/desktopmodules/WorkItem/WorkItemDetails.aspx?workitemId=750271" TargetMode="External" Id="R7a6cc1234f3442d4" /><Relationship Type="http://schemas.openxmlformats.org/officeDocument/2006/relationships/hyperlink" Target="http://webapp.etsi.org/teldir/ListPersDetails.asp?PersId=66120" TargetMode="External" Id="R518f03e2987b4fde" /><Relationship Type="http://schemas.openxmlformats.org/officeDocument/2006/relationships/hyperlink" Target="http://portal.3gpp.org/ngppapp/CreateTdoc.aspx?mode=view&amp;contributionId=984447" TargetMode="External" Id="R16aae3810de44b8b" /><Relationship Type="http://schemas.openxmlformats.org/officeDocument/2006/relationships/hyperlink" Target="http://portal.3gpp.org/desktopmodules/Release/ReleaseDetails.aspx?releaseId=190" TargetMode="External" Id="R928abc5dc31145b1" /><Relationship Type="http://schemas.openxmlformats.org/officeDocument/2006/relationships/hyperlink" Target="http://portal.3gpp.org/desktopmodules/Specifications/SpecificationDetails.aspx?specificationId=2420" TargetMode="External" Id="R3b0ae975d3554013" /><Relationship Type="http://schemas.openxmlformats.org/officeDocument/2006/relationships/hyperlink" Target="http://portal.3gpp.org/desktopmodules/WorkItem/WorkItemDetails.aspx?workitemId=750271" TargetMode="External" Id="R9b52d467fe0446a0" /><Relationship Type="http://schemas.openxmlformats.org/officeDocument/2006/relationships/hyperlink" Target="http://www.3gpp.org/ftp/TSG_RAN/WG4_Radio/TSGR4_90/Docs/R4-1902018.zip" TargetMode="External" Id="R37096338410f466f" /><Relationship Type="http://schemas.openxmlformats.org/officeDocument/2006/relationships/hyperlink" Target="http://webapp.etsi.org/teldir/ListPersDetails.asp?PersId=66120" TargetMode="External" Id="R8b10586380e24564" /><Relationship Type="http://schemas.openxmlformats.org/officeDocument/2006/relationships/hyperlink" Target="http://portal.3gpp.org/ngppapp/CreateTdoc.aspx?mode=view&amp;contributionId=984165" TargetMode="External" Id="R1b8ddd846d4f454f" /><Relationship Type="http://schemas.openxmlformats.org/officeDocument/2006/relationships/hyperlink" Target="http://portal.3gpp.org/desktopmodules/Release/ReleaseDetails.aspx?releaseId=191" TargetMode="External" Id="R881cb29b43fe47bf" /><Relationship Type="http://schemas.openxmlformats.org/officeDocument/2006/relationships/hyperlink" Target="http://portal.3gpp.org/desktopmodules/WorkItem/WorkItemDetails.aspx?workitemId=800083" TargetMode="External" Id="Rabbcdbb33a6a4be0" /><Relationship Type="http://schemas.openxmlformats.org/officeDocument/2006/relationships/hyperlink" Target="http://www.3gpp.org/ftp/TSG_RAN/WG4_Radio/TSGR4_90/Docs/R4-1902019.zip" TargetMode="External" Id="R45294b32ab374695" /><Relationship Type="http://schemas.openxmlformats.org/officeDocument/2006/relationships/hyperlink" Target="http://webapp.etsi.org/teldir/ListPersDetails.asp?PersId=66120" TargetMode="External" Id="R955b013a5f934a3a" /><Relationship Type="http://schemas.openxmlformats.org/officeDocument/2006/relationships/hyperlink" Target="http://portal.3gpp.org/ngppapp/CreateTdoc.aspx?mode=view&amp;contributionId=984160" TargetMode="External" Id="R76ea036e927c4df6" /><Relationship Type="http://schemas.openxmlformats.org/officeDocument/2006/relationships/hyperlink" Target="http://portal.3gpp.org/desktopmodules/Release/ReleaseDetails.aspx?releaseId=190" TargetMode="External" Id="Rce6848d6141e457d" /><Relationship Type="http://schemas.openxmlformats.org/officeDocument/2006/relationships/hyperlink" Target="http://portal.3gpp.org/desktopmodules/Specifications/SpecificationDetails.aspx?specificationId=2420" TargetMode="External" Id="Rc6e88c3852284a84" /><Relationship Type="http://schemas.openxmlformats.org/officeDocument/2006/relationships/hyperlink" Target="http://portal.3gpp.org/desktopmodules/WorkItem/WorkItemDetails.aspx?workitemId=750159" TargetMode="External" Id="R7594393cc39f41c1" /><Relationship Type="http://schemas.openxmlformats.org/officeDocument/2006/relationships/hyperlink" Target="http://www.3gpp.org/ftp/TSG_RAN/WG4_Radio/TSGR4_90/Docs/R4-1902020.zip" TargetMode="External" Id="Re26023f3112a4246" /><Relationship Type="http://schemas.openxmlformats.org/officeDocument/2006/relationships/hyperlink" Target="http://webapp.etsi.org/teldir/ListPersDetails.asp?PersId=66120" TargetMode="External" Id="R5869939ae3194fc4" /><Relationship Type="http://schemas.openxmlformats.org/officeDocument/2006/relationships/hyperlink" Target="http://portal.3gpp.org/ngppapp/CreateTdoc.aspx?mode=view&amp;contributionId=983307" TargetMode="External" Id="R4821f7ed974c4e5b" /><Relationship Type="http://schemas.openxmlformats.org/officeDocument/2006/relationships/hyperlink" Target="http://portal.3gpp.org/desktopmodules/Release/ReleaseDetails.aspx?releaseId=190" TargetMode="External" Id="Rd7659c444b394d88" /><Relationship Type="http://schemas.openxmlformats.org/officeDocument/2006/relationships/hyperlink" Target="http://portal.3gpp.org/desktopmodules/Specifications/SpecificationDetails.aspx?specificationId=2420" TargetMode="External" Id="R8586ea1584344c8c" /><Relationship Type="http://schemas.openxmlformats.org/officeDocument/2006/relationships/hyperlink" Target="http://portal.3gpp.org/desktopmodules/WorkItem/WorkItemDetails.aspx?workitemId=750259" TargetMode="External" Id="R65090c4e59e147d6" /><Relationship Type="http://schemas.openxmlformats.org/officeDocument/2006/relationships/hyperlink" Target="http://www.3gpp.org/ftp/TSG_RAN/WG4_Radio/TSGR4_90/Docs/R4-1902021.zip" TargetMode="External" Id="R9189220cc0cc4ede" /><Relationship Type="http://schemas.openxmlformats.org/officeDocument/2006/relationships/hyperlink" Target="http://webapp.etsi.org/teldir/ListPersDetails.asp?PersId=66120" TargetMode="External" Id="R27a8fd62d2e64a64" /><Relationship Type="http://schemas.openxmlformats.org/officeDocument/2006/relationships/hyperlink" Target="http://portal.3gpp.org/ngppapp/CreateTdoc.aspx?mode=view&amp;contributionId=984167" TargetMode="External" Id="R2770ba96bc224247" /><Relationship Type="http://schemas.openxmlformats.org/officeDocument/2006/relationships/hyperlink" Target="http://portal.3gpp.org/ngppapp/CreateTdoc.aspx?mode=view&amp;contributionId=992460" TargetMode="External" Id="Ra1dfcd1533cc4b91" /><Relationship Type="http://schemas.openxmlformats.org/officeDocument/2006/relationships/hyperlink" Target="http://portal.3gpp.org/desktopmodules/Release/ReleaseDetails.aspx?releaseId=190" TargetMode="External" Id="R099fc89072054925" /><Relationship Type="http://schemas.openxmlformats.org/officeDocument/2006/relationships/hyperlink" Target="http://portal.3gpp.org/desktopmodules/Specifications/SpecificationDetails.aspx?specificationId=2420" TargetMode="External" Id="Rc8ff7c6cc5bf4bae" /><Relationship Type="http://schemas.openxmlformats.org/officeDocument/2006/relationships/hyperlink" Target="http://portal.3gpp.org/desktopmodules/WorkItem/WorkItemDetails.aspx?workitemId=750166" TargetMode="External" Id="Rfa0b787841f24835" /><Relationship Type="http://schemas.openxmlformats.org/officeDocument/2006/relationships/hyperlink" Target="http://www.3gpp.org/ftp/TSG_RAN/WG4_Radio/TSGR4_90/Docs/R4-1902022.zip" TargetMode="External" Id="R0d5d7942608e4cb0" /><Relationship Type="http://schemas.openxmlformats.org/officeDocument/2006/relationships/hyperlink" Target="http://webapp.etsi.org/teldir/ListPersDetails.asp?PersId=66120" TargetMode="External" Id="R2e7fe7acb8f44763" /><Relationship Type="http://schemas.openxmlformats.org/officeDocument/2006/relationships/hyperlink" Target="http://portal.3gpp.org/ngppapp/CreateTdoc.aspx?mode=view&amp;contributionId=978810" TargetMode="External" Id="Rf5f9136a7d444a16" /><Relationship Type="http://schemas.openxmlformats.org/officeDocument/2006/relationships/hyperlink" Target="http://portal.3gpp.org/desktopmodules/Release/ReleaseDetails.aspx?releaseId=189" TargetMode="External" Id="R9a6a95c1887f4864" /><Relationship Type="http://schemas.openxmlformats.org/officeDocument/2006/relationships/hyperlink" Target="http://portal.3gpp.org/desktopmodules/Specifications/SpecificationDetails.aspx?specificationId=2420" TargetMode="External" Id="R15f328ca24944bd9" /><Relationship Type="http://schemas.openxmlformats.org/officeDocument/2006/relationships/hyperlink" Target="http://portal.3gpp.org/desktopmodules/WorkItem/WorkItemDetails.aspx?workitemId=720093" TargetMode="External" Id="R9a5fba9527454b6b" /><Relationship Type="http://schemas.openxmlformats.org/officeDocument/2006/relationships/hyperlink" Target="http://www.3gpp.org/ftp/TSG_RAN/WG4_Radio/TSGR4_90/Docs/R4-1902023.zip" TargetMode="External" Id="Rae1e2989c1784b70" /><Relationship Type="http://schemas.openxmlformats.org/officeDocument/2006/relationships/hyperlink" Target="http://webapp.etsi.org/teldir/ListPersDetails.asp?PersId=66120" TargetMode="External" Id="Refd3f360ab0f4d54" /><Relationship Type="http://schemas.openxmlformats.org/officeDocument/2006/relationships/hyperlink" Target="http://portal.3gpp.org/ngppapp/CreateTdoc.aspx?mode=view&amp;contributionId=978813" TargetMode="External" Id="R15cd787eafc4416d" /><Relationship Type="http://schemas.openxmlformats.org/officeDocument/2006/relationships/hyperlink" Target="http://portal.3gpp.org/desktopmodules/Release/ReleaseDetails.aspx?releaseId=190" TargetMode="External" Id="R021d3644dc894e77" /><Relationship Type="http://schemas.openxmlformats.org/officeDocument/2006/relationships/hyperlink" Target="http://portal.3gpp.org/desktopmodules/Specifications/SpecificationDetails.aspx?specificationId=2420" TargetMode="External" Id="R3594e25f62974669" /><Relationship Type="http://schemas.openxmlformats.org/officeDocument/2006/relationships/hyperlink" Target="http://portal.3gpp.org/desktopmodules/WorkItem/WorkItemDetails.aspx?workitemId=750266" TargetMode="External" Id="R163279770faa4f83" /><Relationship Type="http://schemas.openxmlformats.org/officeDocument/2006/relationships/hyperlink" Target="http://www.3gpp.org/ftp/TSG_RAN/WG4_Radio/TSGR4_90/Docs/R4-1902024.zip" TargetMode="External" Id="Rabb63be5218a4959" /><Relationship Type="http://schemas.openxmlformats.org/officeDocument/2006/relationships/hyperlink" Target="http://webapp.etsi.org/teldir/ListPersDetails.asp?PersId=66120" TargetMode="External" Id="R24093df83eaf452a" /><Relationship Type="http://schemas.openxmlformats.org/officeDocument/2006/relationships/hyperlink" Target="http://portal.3gpp.org/ngppapp/CreateTdoc.aspx?mode=view&amp;contributionId=983455" TargetMode="External" Id="Rf4ade45177e2454c" /><Relationship Type="http://schemas.openxmlformats.org/officeDocument/2006/relationships/hyperlink" Target="http://portal.3gpp.org/desktopmodules/Release/ReleaseDetails.aspx?releaseId=189" TargetMode="External" Id="R13cad72f1e2244c6" /><Relationship Type="http://schemas.openxmlformats.org/officeDocument/2006/relationships/hyperlink" Target="http://portal.3gpp.org/desktopmodules/Specifications/SpecificationDetails.aspx?specificationId=2420" TargetMode="External" Id="R99f15c4ae15d4a39" /><Relationship Type="http://schemas.openxmlformats.org/officeDocument/2006/relationships/hyperlink" Target="http://portal.3gpp.org/desktopmodules/WorkItem/WorkItemDetails.aspx?workitemId=720293" TargetMode="External" Id="Re7f09ee050a44deb" /><Relationship Type="http://schemas.openxmlformats.org/officeDocument/2006/relationships/hyperlink" Target="http://www.3gpp.org/ftp/TSG_RAN/WG4_Radio/TSGR4_90/Docs/R4-1902025.zip" TargetMode="External" Id="Rd3d77d4ba9d64100" /><Relationship Type="http://schemas.openxmlformats.org/officeDocument/2006/relationships/hyperlink" Target="http://webapp.etsi.org/teldir/ListPersDetails.asp?PersId=66120" TargetMode="External" Id="Ra815eb560e7c4684" /><Relationship Type="http://schemas.openxmlformats.org/officeDocument/2006/relationships/hyperlink" Target="http://portal.3gpp.org/ngppapp/CreateTdoc.aspx?mode=view&amp;contributionId=977768" TargetMode="External" Id="R05510f44d00747df" /><Relationship Type="http://schemas.openxmlformats.org/officeDocument/2006/relationships/hyperlink" Target="http://portal.3gpp.org/desktopmodules/Release/ReleaseDetails.aspx?releaseId=187" TargetMode="External" Id="R0e2c0242dbd24763" /><Relationship Type="http://schemas.openxmlformats.org/officeDocument/2006/relationships/hyperlink" Target="http://portal.3gpp.org/desktopmodules/Specifications/SpecificationDetails.aspx?specificationId=2420" TargetMode="External" Id="Rb4672455f0644cca" /><Relationship Type="http://schemas.openxmlformats.org/officeDocument/2006/relationships/hyperlink" Target="http://portal.3gpp.org/desktopmodules/WorkItem/WorkItemDetails.aspx?workitemId=680260" TargetMode="External" Id="R81382158cc9c41fd" /><Relationship Type="http://schemas.openxmlformats.org/officeDocument/2006/relationships/hyperlink" Target="http://www.3gpp.org/ftp/TSG_RAN/WG4_Radio/TSGR4_90/Docs/R4-1902026.zip" TargetMode="External" Id="R80112eac4ee044c2" /><Relationship Type="http://schemas.openxmlformats.org/officeDocument/2006/relationships/hyperlink" Target="http://webapp.etsi.org/teldir/ListPersDetails.asp?PersId=66120" TargetMode="External" Id="R3c1d4e11bb6b47b7" /><Relationship Type="http://schemas.openxmlformats.org/officeDocument/2006/relationships/hyperlink" Target="http://portal.3gpp.org/ngppapp/CreateTdoc.aspx?mode=view&amp;contributionId=983210" TargetMode="External" Id="R7402f6fc497046cf" /><Relationship Type="http://schemas.openxmlformats.org/officeDocument/2006/relationships/hyperlink" Target="http://portal.3gpp.org/desktopmodules/Release/ReleaseDetails.aspx?releaseId=187" TargetMode="External" Id="R905f377223764180" /><Relationship Type="http://schemas.openxmlformats.org/officeDocument/2006/relationships/hyperlink" Target="http://portal.3gpp.org/desktopmodules/Specifications/SpecificationDetails.aspx?specificationId=2420" TargetMode="External" Id="R9cdf6932387e409d" /><Relationship Type="http://schemas.openxmlformats.org/officeDocument/2006/relationships/hyperlink" Target="http://portal.3gpp.org/desktopmodules/WorkItem/WorkItemDetails.aspx?workitemId=670256" TargetMode="External" Id="Rcaa2e6d250774315" /><Relationship Type="http://schemas.openxmlformats.org/officeDocument/2006/relationships/hyperlink" Target="http://www.3gpp.org/ftp/TSG_RAN/WG4_Radio/TSGR4_90/Docs/R4-1902027.zip" TargetMode="External" Id="R26267ddb1393490e" /><Relationship Type="http://schemas.openxmlformats.org/officeDocument/2006/relationships/hyperlink" Target="http://webapp.etsi.org/teldir/ListPersDetails.asp?PersId=66120" TargetMode="External" Id="R06d96c2d814944bd" /><Relationship Type="http://schemas.openxmlformats.org/officeDocument/2006/relationships/hyperlink" Target="http://portal.3gpp.org/ngppapp/CreateTdoc.aspx?mode=view&amp;contributionId=983211" TargetMode="External" Id="Rea99061174f84f7f" /><Relationship Type="http://schemas.openxmlformats.org/officeDocument/2006/relationships/hyperlink" Target="http://portal.3gpp.org/desktopmodules/Release/ReleaseDetails.aspx?releaseId=189" TargetMode="External" Id="Ra47f2a287fa447d7" /><Relationship Type="http://schemas.openxmlformats.org/officeDocument/2006/relationships/hyperlink" Target="http://portal.3gpp.org/desktopmodules/Specifications/SpecificationDetails.aspx?specificationId=2420" TargetMode="External" Id="R79e3419f1aa542cc" /><Relationship Type="http://schemas.openxmlformats.org/officeDocument/2006/relationships/hyperlink" Target="http://portal.3gpp.org/desktopmodules/WorkItem/WorkItemDetails.aspx?workitemId=670256" TargetMode="External" Id="R0cdc625042aa4241" /><Relationship Type="http://schemas.openxmlformats.org/officeDocument/2006/relationships/hyperlink" Target="http://www.3gpp.org/ftp/TSG_RAN/WG4_Radio/TSGR4_90/Docs/R4-1902028.zip" TargetMode="External" Id="R89adbf25d0954072" /><Relationship Type="http://schemas.openxmlformats.org/officeDocument/2006/relationships/hyperlink" Target="http://webapp.etsi.org/teldir/ListPersDetails.asp?PersId=66120" TargetMode="External" Id="Rce750931bead47c2" /><Relationship Type="http://schemas.openxmlformats.org/officeDocument/2006/relationships/hyperlink" Target="http://portal.3gpp.org/ngppapp/CreateTdoc.aspx?mode=view&amp;contributionId=983212" TargetMode="External" Id="R1a1bc04913b844de" /><Relationship Type="http://schemas.openxmlformats.org/officeDocument/2006/relationships/hyperlink" Target="http://portal.3gpp.org/desktopmodules/Release/ReleaseDetails.aspx?releaseId=190" TargetMode="External" Id="R8d3b1c5c59434f49" /><Relationship Type="http://schemas.openxmlformats.org/officeDocument/2006/relationships/hyperlink" Target="http://portal.3gpp.org/desktopmodules/Specifications/SpecificationDetails.aspx?specificationId=2420" TargetMode="External" Id="Re5b1ffa9d2ce4ab0" /><Relationship Type="http://schemas.openxmlformats.org/officeDocument/2006/relationships/hyperlink" Target="http://portal.3gpp.org/desktopmodules/WorkItem/WorkItemDetails.aspx?workitemId=670256" TargetMode="External" Id="Rcf28847cb9a447f4" /><Relationship Type="http://schemas.openxmlformats.org/officeDocument/2006/relationships/hyperlink" Target="http://www.3gpp.org/ftp/TSG_RAN/WG4_Radio/TSGR4_90/Docs/R4-1902029.zip" TargetMode="External" Id="R926ffc8655c147e7" /><Relationship Type="http://schemas.openxmlformats.org/officeDocument/2006/relationships/hyperlink" Target="http://webapp.etsi.org/teldir/ListPersDetails.asp?PersId=66120" TargetMode="External" Id="Rb11ad9df20384a17" /><Relationship Type="http://schemas.openxmlformats.org/officeDocument/2006/relationships/hyperlink" Target="http://portal.3gpp.org/desktopmodules/Release/ReleaseDetails.aspx?releaseId=191" TargetMode="External" Id="R5579ec862a284896" /><Relationship Type="http://schemas.openxmlformats.org/officeDocument/2006/relationships/hyperlink" Target="http://portal.3gpp.org/desktopmodules/Specifications/SpecificationDetails.aspx?specificationId=2420" TargetMode="External" Id="Rc3a0ebac08f44014" /><Relationship Type="http://schemas.openxmlformats.org/officeDocument/2006/relationships/hyperlink" Target="http://portal.3gpp.org/desktopmodules/WorkItem/WorkItemDetails.aspx?workitemId=670256" TargetMode="External" Id="R4a0b24e1c1a24bfc" /><Relationship Type="http://schemas.openxmlformats.org/officeDocument/2006/relationships/hyperlink" Target="http://www.3gpp.org/ftp/TSG_RAN/WG4_Radio/TSGR4_90/Docs/R4-1902030.zip" TargetMode="External" Id="R1f8fe72b2c784c89" /><Relationship Type="http://schemas.openxmlformats.org/officeDocument/2006/relationships/hyperlink" Target="http://webapp.etsi.org/teldir/ListPersDetails.asp?PersId=66120" TargetMode="External" Id="Rf9b2bfc3bf0e4331" /><Relationship Type="http://schemas.openxmlformats.org/officeDocument/2006/relationships/hyperlink" Target="http://portal.3gpp.org/ngppapp/CreateTdoc.aspx?mode=view&amp;contributionId=983407" TargetMode="External" Id="Rf95cf6fc4f0b4708" /><Relationship Type="http://schemas.openxmlformats.org/officeDocument/2006/relationships/hyperlink" Target="http://portal.3gpp.org/desktopmodules/Release/ReleaseDetails.aspx?releaseId=191" TargetMode="External" Id="R6f7fe3d1f8dc4cbe" /><Relationship Type="http://schemas.openxmlformats.org/officeDocument/2006/relationships/hyperlink" Target="http://portal.3gpp.org/desktopmodules/WorkItem/WorkItemDetails.aspx?workitemId=800189" TargetMode="External" Id="Rebc5fa235b6d4633" /><Relationship Type="http://schemas.openxmlformats.org/officeDocument/2006/relationships/hyperlink" Target="http://www.3gpp.org/ftp/TSG_RAN/WG4_Radio/TSGR4_90/Docs/R4-1902031.zip" TargetMode="External" Id="Rce04d064b3274e60" /><Relationship Type="http://schemas.openxmlformats.org/officeDocument/2006/relationships/hyperlink" Target="http://webapp.etsi.org/teldir/ListPersDetails.asp?PersId=66120" TargetMode="External" Id="R0262fa2ebcf74fdc" /><Relationship Type="http://schemas.openxmlformats.org/officeDocument/2006/relationships/hyperlink" Target="http://portal.3gpp.org/ngppapp/CreateTdoc.aspx?mode=view&amp;contributionId=990622" TargetMode="External" Id="R2f622d05d5e54515" /><Relationship Type="http://schemas.openxmlformats.org/officeDocument/2006/relationships/hyperlink" Target="http://www.3gpp.org/ftp/TSG_RAN/WG4_Radio/TSGR4_90/Docs/R4-1902032.zip" TargetMode="External" Id="R5b6062230b314531" /><Relationship Type="http://schemas.openxmlformats.org/officeDocument/2006/relationships/hyperlink" Target="http://webapp.etsi.org/teldir/ListPersDetails.asp?PersId=66120" TargetMode="External" Id="R50b997aed4894469" /><Relationship Type="http://schemas.openxmlformats.org/officeDocument/2006/relationships/hyperlink" Target="http://www.3gpp.org/ftp/TSG_RAN/WG4_Radio/TSGR4_90/Docs/R4-1902033.zip" TargetMode="External" Id="Rd9b729ceee204d25" /><Relationship Type="http://schemas.openxmlformats.org/officeDocument/2006/relationships/hyperlink" Target="http://webapp.etsi.org/teldir/ListPersDetails.asp?PersId=66120" TargetMode="External" Id="R73cffb1ab5fe42b0" /><Relationship Type="http://schemas.openxmlformats.org/officeDocument/2006/relationships/hyperlink" Target="http://portal.3gpp.org/ngppapp/CreateTdoc.aspx?mode=view&amp;contributionId=982303" TargetMode="External" Id="R881e8e8bd07042aa" /><Relationship Type="http://schemas.openxmlformats.org/officeDocument/2006/relationships/hyperlink" Target="http://portal.3gpp.org/desktopmodules/Release/ReleaseDetails.aspx?releaseId=190" TargetMode="External" Id="R373a01e0614b4f5b" /><Relationship Type="http://schemas.openxmlformats.org/officeDocument/2006/relationships/hyperlink" Target="http://portal.3gpp.org/desktopmodules/Specifications/SpecificationDetails.aspx?specificationId=3204" TargetMode="External" Id="R1afd7956ceef449a" /><Relationship Type="http://schemas.openxmlformats.org/officeDocument/2006/relationships/hyperlink" Target="http://portal.3gpp.org/desktopmodules/WorkItem/WorkItemDetails.aspx?workitemId=750167" TargetMode="External" Id="Rfed54ac1d4274063" /><Relationship Type="http://schemas.openxmlformats.org/officeDocument/2006/relationships/hyperlink" Target="http://www.3gpp.org/ftp/TSG_RAN/WG4_Radio/TSGR4_90/Docs/R4-1902034.zip" TargetMode="External" Id="R71d0d8d8f4d04a8e" /><Relationship Type="http://schemas.openxmlformats.org/officeDocument/2006/relationships/hyperlink" Target="http://webapp.etsi.org/teldir/ListPersDetails.asp?PersId=66120" TargetMode="External" Id="R03df667926ca4bff" /><Relationship Type="http://schemas.openxmlformats.org/officeDocument/2006/relationships/hyperlink" Target="http://portal.3gpp.org/ngppapp/CreateTdoc.aspx?mode=view&amp;contributionId=984850" TargetMode="External" Id="R1a35bad4254e47d8" /><Relationship Type="http://schemas.openxmlformats.org/officeDocument/2006/relationships/hyperlink" Target="http://portal.3gpp.org/ngppapp/CreateTdoc.aspx?mode=view&amp;contributionId=990604" TargetMode="External" Id="R4bf1910e3b744022" /><Relationship Type="http://schemas.openxmlformats.org/officeDocument/2006/relationships/hyperlink" Target="http://portal.3gpp.org/desktopmodules/Release/ReleaseDetails.aspx?releaseId=190" TargetMode="External" Id="Rec023102475942a3" /><Relationship Type="http://schemas.openxmlformats.org/officeDocument/2006/relationships/hyperlink" Target="http://portal.3gpp.org/desktopmodules/Specifications/SpecificationDetails.aspx?specificationId=3204" TargetMode="External" Id="R929da826aab2423e" /><Relationship Type="http://schemas.openxmlformats.org/officeDocument/2006/relationships/hyperlink" Target="http://portal.3gpp.org/desktopmodules/WorkItem/WorkItemDetails.aspx?workitemId=750167" TargetMode="External" Id="R9b952708acd9499c" /><Relationship Type="http://schemas.openxmlformats.org/officeDocument/2006/relationships/hyperlink" Target="http://www.3gpp.org/ftp/TSG_RAN/WG4_Radio/TSGR4_90/Docs/R4-1902035.zip" TargetMode="External" Id="R56d5b466be964569" /><Relationship Type="http://schemas.openxmlformats.org/officeDocument/2006/relationships/hyperlink" Target="http://webapp.etsi.org/teldir/ListPersDetails.asp?PersId=66120" TargetMode="External" Id="Rd8bd3e25d8244afa" /><Relationship Type="http://schemas.openxmlformats.org/officeDocument/2006/relationships/hyperlink" Target="http://portal.3gpp.org/ngppapp/CreateTdoc.aspx?mode=view&amp;contributionId=982551" TargetMode="External" Id="Re1ea465f89fb48bb" /><Relationship Type="http://schemas.openxmlformats.org/officeDocument/2006/relationships/hyperlink" Target="http://portal.3gpp.org/desktopmodules/Release/ReleaseDetails.aspx?releaseId=190" TargetMode="External" Id="Rc7fba8b45244499d" /><Relationship Type="http://schemas.openxmlformats.org/officeDocument/2006/relationships/hyperlink" Target="http://portal.3gpp.org/desktopmodules/Specifications/SpecificationDetails.aspx?specificationId=3204" TargetMode="External" Id="Rf09babe682de4758" /><Relationship Type="http://schemas.openxmlformats.org/officeDocument/2006/relationships/hyperlink" Target="http://portal.3gpp.org/desktopmodules/WorkItem/WorkItemDetails.aspx?workitemId=750167" TargetMode="External" Id="Rdc2e996e953f4a7f" /><Relationship Type="http://schemas.openxmlformats.org/officeDocument/2006/relationships/hyperlink" Target="http://www.3gpp.org/ftp/TSG_RAN/WG4_Radio/TSGR4_90/Docs/R4-1902036.zip" TargetMode="External" Id="R0bd33392540043a4" /><Relationship Type="http://schemas.openxmlformats.org/officeDocument/2006/relationships/hyperlink" Target="http://webapp.etsi.org/teldir/ListPersDetails.asp?PersId=66120" TargetMode="External" Id="Reb653e72c8784bf4" /><Relationship Type="http://schemas.openxmlformats.org/officeDocument/2006/relationships/hyperlink" Target="http://portal.3gpp.org/ngppapp/CreateTdoc.aspx?mode=view&amp;contributionId=982827" TargetMode="External" Id="R4ae7854dbd634ffa" /><Relationship Type="http://schemas.openxmlformats.org/officeDocument/2006/relationships/hyperlink" Target="http://portal.3gpp.org/ngppapp/CreateTdoc.aspx?mode=view&amp;contributionId=990705" TargetMode="External" Id="R5eafd361c78446d6" /><Relationship Type="http://schemas.openxmlformats.org/officeDocument/2006/relationships/hyperlink" Target="http://portal.3gpp.org/desktopmodules/Release/ReleaseDetails.aspx?releaseId=190" TargetMode="External" Id="R5b8bed6aa1d2462a" /><Relationship Type="http://schemas.openxmlformats.org/officeDocument/2006/relationships/hyperlink" Target="http://portal.3gpp.org/desktopmodules/WorkItem/WorkItemDetails.aspx?workitemId=750167" TargetMode="External" Id="Rc67976a54e344040" /><Relationship Type="http://schemas.openxmlformats.org/officeDocument/2006/relationships/hyperlink" Target="http://www.3gpp.org/ftp/TSG_RAN/WG4_Radio/TSGR4_90/Docs/R4-1902037.zip" TargetMode="External" Id="R12cd82bbf57b4de5" /><Relationship Type="http://schemas.openxmlformats.org/officeDocument/2006/relationships/hyperlink" Target="http://webapp.etsi.org/teldir/ListPersDetails.asp?PersId=66120" TargetMode="External" Id="Rf196d90d630e4394" /><Relationship Type="http://schemas.openxmlformats.org/officeDocument/2006/relationships/hyperlink" Target="http://portal.3gpp.org/ngppapp/CreateTdoc.aspx?mode=view&amp;contributionId=982790" TargetMode="External" Id="R9996cd0ba548494b" /><Relationship Type="http://schemas.openxmlformats.org/officeDocument/2006/relationships/hyperlink" Target="http://portal.3gpp.org/desktopmodules/Release/ReleaseDetails.aspx?releaseId=190" TargetMode="External" Id="R68a78598b5b44e33" /><Relationship Type="http://schemas.openxmlformats.org/officeDocument/2006/relationships/hyperlink" Target="http://portal.3gpp.org/desktopmodules/Specifications/SpecificationDetails.aspx?specificationId=3204" TargetMode="External" Id="Raafbbaf5c96c4266" /><Relationship Type="http://schemas.openxmlformats.org/officeDocument/2006/relationships/hyperlink" Target="http://portal.3gpp.org/desktopmodules/WorkItem/WorkItemDetails.aspx?workitemId=750167" TargetMode="External" Id="Rb752b3a35139422b" /><Relationship Type="http://schemas.openxmlformats.org/officeDocument/2006/relationships/hyperlink" Target="http://www.3gpp.org/ftp/TSG_RAN/WG4_Radio/TSGR4_90/Docs/R4-1902038.zip" TargetMode="External" Id="Re91232d96bb1404d" /><Relationship Type="http://schemas.openxmlformats.org/officeDocument/2006/relationships/hyperlink" Target="http://webapp.etsi.org/teldir/ListPersDetails.asp?PersId=66120" TargetMode="External" Id="Rda82c31dd5d44473" /><Relationship Type="http://schemas.openxmlformats.org/officeDocument/2006/relationships/hyperlink" Target="http://portal.3gpp.org/ngppapp/CreateTdoc.aspx?mode=view&amp;contributionId=982816" TargetMode="External" Id="R90327845fe384e1c" /><Relationship Type="http://schemas.openxmlformats.org/officeDocument/2006/relationships/hyperlink" Target="http://portal.3gpp.org/desktopmodules/Release/ReleaseDetails.aspx?releaseId=190" TargetMode="External" Id="Ra226fd0aa7a64a6a" /><Relationship Type="http://schemas.openxmlformats.org/officeDocument/2006/relationships/hyperlink" Target="http://portal.3gpp.org/desktopmodules/Specifications/SpecificationDetails.aspx?specificationId=3204" TargetMode="External" Id="Rbee5eb84af904ce4" /><Relationship Type="http://schemas.openxmlformats.org/officeDocument/2006/relationships/hyperlink" Target="http://portal.3gpp.org/desktopmodules/WorkItem/WorkItemDetails.aspx?workitemId=750167" TargetMode="External" Id="R82d21315e20742b2" /><Relationship Type="http://schemas.openxmlformats.org/officeDocument/2006/relationships/hyperlink" Target="http://www.3gpp.org/ftp/TSG_RAN/WG4_Radio/TSGR4_90/Docs/R4-1902039.zip" TargetMode="External" Id="R89d0fa5d1380409b" /><Relationship Type="http://schemas.openxmlformats.org/officeDocument/2006/relationships/hyperlink" Target="http://webapp.etsi.org/teldir/ListPersDetails.asp?PersId=66120" TargetMode="External" Id="R98b0bef79c664fe2" /><Relationship Type="http://schemas.openxmlformats.org/officeDocument/2006/relationships/hyperlink" Target="http://portal.3gpp.org/ngppapp/CreateTdoc.aspx?mode=view&amp;contributionId=983327" TargetMode="External" Id="R169e3f242f3b479e" /><Relationship Type="http://schemas.openxmlformats.org/officeDocument/2006/relationships/hyperlink" Target="http://portal.3gpp.org/desktopmodules/Release/ReleaseDetails.aspx?releaseId=190" TargetMode="External" Id="R3e5a2fc42376438a" /><Relationship Type="http://schemas.openxmlformats.org/officeDocument/2006/relationships/hyperlink" Target="http://portal.3gpp.org/desktopmodules/Specifications/SpecificationDetails.aspx?specificationId=3204" TargetMode="External" Id="R6b057fb62a8f4175" /><Relationship Type="http://schemas.openxmlformats.org/officeDocument/2006/relationships/hyperlink" Target="http://portal.3gpp.org/desktopmodules/WorkItem/WorkItemDetails.aspx?workitemId=750167" TargetMode="External" Id="R4069e5eda20a4545" /><Relationship Type="http://schemas.openxmlformats.org/officeDocument/2006/relationships/hyperlink" Target="http://www.3gpp.org/ftp/TSG_RAN/WG4_Radio/TSGR4_90/Docs/R4-1902040.zip" TargetMode="External" Id="Rdb981a34f6884e08" /><Relationship Type="http://schemas.openxmlformats.org/officeDocument/2006/relationships/hyperlink" Target="http://webapp.etsi.org/teldir/ListPersDetails.asp?PersId=66120" TargetMode="External" Id="R002efa388ab143f6" /><Relationship Type="http://schemas.openxmlformats.org/officeDocument/2006/relationships/hyperlink" Target="http://portal.3gpp.org/ngppapp/CreateTdoc.aspx?mode=view&amp;contributionId=983222" TargetMode="External" Id="Rdec155906c5b4d41" /><Relationship Type="http://schemas.openxmlformats.org/officeDocument/2006/relationships/hyperlink" Target="http://portal.3gpp.org/desktopmodules/Release/ReleaseDetails.aspx?releaseId=190" TargetMode="External" Id="R309fdb8f2874494a" /><Relationship Type="http://schemas.openxmlformats.org/officeDocument/2006/relationships/hyperlink" Target="http://portal.3gpp.org/desktopmodules/Specifications/SpecificationDetails.aspx?specificationId=2420" TargetMode="External" Id="Rcd8e49e6047e411e" /><Relationship Type="http://schemas.openxmlformats.org/officeDocument/2006/relationships/hyperlink" Target="http://portal.3gpp.org/desktopmodules/WorkItem/WorkItemDetails.aspx?workitemId=750167" TargetMode="External" Id="R9c7c60ca7f2c4476" /><Relationship Type="http://schemas.openxmlformats.org/officeDocument/2006/relationships/hyperlink" Target="http://www.3gpp.org/ftp/TSG_RAN/WG4_Radio/TSGR4_90/Docs/R4-1902041.zip" TargetMode="External" Id="R450cf4d27d5244b8" /><Relationship Type="http://schemas.openxmlformats.org/officeDocument/2006/relationships/hyperlink" Target="http://webapp.etsi.org/teldir/ListPersDetails.asp?PersId=66120" TargetMode="External" Id="R72bd713cf4ee4fda" /><Relationship Type="http://schemas.openxmlformats.org/officeDocument/2006/relationships/hyperlink" Target="http://portal.3gpp.org/desktopmodules/Release/ReleaseDetails.aspx?releaseId=191" TargetMode="External" Id="Rbdccf9ed814c4389" /><Relationship Type="http://schemas.openxmlformats.org/officeDocument/2006/relationships/hyperlink" Target="http://portal.3gpp.org/desktopmodules/Specifications/SpecificationDetails.aspx?specificationId=2420" TargetMode="External" Id="Rdf9fb018b469488a" /><Relationship Type="http://schemas.openxmlformats.org/officeDocument/2006/relationships/hyperlink" Target="http://portal.3gpp.org/desktopmodules/WorkItem/WorkItemDetails.aspx?workitemId=750167" TargetMode="External" Id="Re390814fd2394ed5" /><Relationship Type="http://schemas.openxmlformats.org/officeDocument/2006/relationships/hyperlink" Target="http://www.3gpp.org/ftp/TSG_RAN/WG4_Radio/TSGR4_90/Docs/R4-1902042.zip" TargetMode="External" Id="Rcbd965e502984cbf" /><Relationship Type="http://schemas.openxmlformats.org/officeDocument/2006/relationships/hyperlink" Target="http://webapp.etsi.org/teldir/ListPersDetails.asp?PersId=66120" TargetMode="External" Id="R0308f0303211435b" /><Relationship Type="http://schemas.openxmlformats.org/officeDocument/2006/relationships/hyperlink" Target="http://portal.3gpp.org/ngppapp/CreateTdoc.aspx?mode=view&amp;contributionId=984771" TargetMode="External" Id="Rdbd4182319584b99" /><Relationship Type="http://schemas.openxmlformats.org/officeDocument/2006/relationships/hyperlink" Target="http://portal.3gpp.org/desktopmodules/Release/ReleaseDetails.aspx?releaseId=190" TargetMode="External" Id="R3aaa42066bd34833" /><Relationship Type="http://schemas.openxmlformats.org/officeDocument/2006/relationships/hyperlink" Target="http://portal.3gpp.org/desktopmodules/Specifications/SpecificationDetails.aspx?specificationId=3204" TargetMode="External" Id="R5da44721f7c744fd" /><Relationship Type="http://schemas.openxmlformats.org/officeDocument/2006/relationships/hyperlink" Target="http://portal.3gpp.org/desktopmodules/WorkItem/WorkItemDetails.aspx?workitemId=750167" TargetMode="External" Id="R74986d1d677a4dc4" /><Relationship Type="http://schemas.openxmlformats.org/officeDocument/2006/relationships/hyperlink" Target="http://www.3gpp.org/ftp/TSG_RAN/WG4_Radio/TSGR4_90/Docs/R4-1902043.zip" TargetMode="External" Id="R6d3dd618ac3a4b6b" /><Relationship Type="http://schemas.openxmlformats.org/officeDocument/2006/relationships/hyperlink" Target="http://webapp.etsi.org/teldir/ListPersDetails.asp?PersId=66120" TargetMode="External" Id="R2ae8d9a6693a407d" /><Relationship Type="http://schemas.openxmlformats.org/officeDocument/2006/relationships/hyperlink" Target="http://portal.3gpp.org/ngppapp/CreateTdoc.aspx?mode=view&amp;contributionId=984773" TargetMode="External" Id="R03916dad810c48e4" /><Relationship Type="http://schemas.openxmlformats.org/officeDocument/2006/relationships/hyperlink" Target="http://portal.3gpp.org/desktopmodules/Release/ReleaseDetails.aspx?releaseId=190" TargetMode="External" Id="R465e52c2c2514a6a" /><Relationship Type="http://schemas.openxmlformats.org/officeDocument/2006/relationships/hyperlink" Target="http://portal.3gpp.org/desktopmodules/Specifications/SpecificationDetails.aspx?specificationId=2420" TargetMode="External" Id="R92c4640e178e4b5c" /><Relationship Type="http://schemas.openxmlformats.org/officeDocument/2006/relationships/hyperlink" Target="http://portal.3gpp.org/desktopmodules/WorkItem/WorkItemDetails.aspx?workitemId=750167" TargetMode="External" Id="R23aca8aa02a445a5" /><Relationship Type="http://schemas.openxmlformats.org/officeDocument/2006/relationships/hyperlink" Target="http://www.3gpp.org/ftp/TSG_RAN/WG4_Radio/TSGR4_90/Docs/R4-1902044.zip" TargetMode="External" Id="R060421ab16764ffb" /><Relationship Type="http://schemas.openxmlformats.org/officeDocument/2006/relationships/hyperlink" Target="http://webapp.etsi.org/teldir/ListPersDetails.asp?PersId=66120" TargetMode="External" Id="R9a3d31a605ef4a7d" /><Relationship Type="http://schemas.openxmlformats.org/officeDocument/2006/relationships/hyperlink" Target="http://portal.3gpp.org/ngppapp/CreateTdoc.aspx?mode=view&amp;contributionId=984774" TargetMode="External" Id="Red286ed45b0841ac" /><Relationship Type="http://schemas.openxmlformats.org/officeDocument/2006/relationships/hyperlink" Target="http://portal.3gpp.org/desktopmodules/Release/ReleaseDetails.aspx?releaseId=191" TargetMode="External" Id="R1a21853bbbb04652" /><Relationship Type="http://schemas.openxmlformats.org/officeDocument/2006/relationships/hyperlink" Target="http://portal.3gpp.org/desktopmodules/Specifications/SpecificationDetails.aspx?specificationId=2420" TargetMode="External" Id="R4f61954354aa4403" /><Relationship Type="http://schemas.openxmlformats.org/officeDocument/2006/relationships/hyperlink" Target="http://portal.3gpp.org/desktopmodules/WorkItem/WorkItemDetails.aspx?workitemId=750167" TargetMode="External" Id="Rb2dac800c1b4492d" /><Relationship Type="http://schemas.openxmlformats.org/officeDocument/2006/relationships/hyperlink" Target="http://www.3gpp.org/ftp/TSG_RAN/WG4_Radio/TSGR4_90/Docs/R4-1902045.zip" TargetMode="External" Id="Rb558e8da6e574833" /><Relationship Type="http://schemas.openxmlformats.org/officeDocument/2006/relationships/hyperlink" Target="http://webapp.etsi.org/teldir/ListPersDetails.asp?PersId=66120" TargetMode="External" Id="Ra1f1718fcb044bd3" /><Relationship Type="http://schemas.openxmlformats.org/officeDocument/2006/relationships/hyperlink" Target="http://portal.3gpp.org/ngppapp/CreateTdoc.aspx?mode=view&amp;contributionId=984213" TargetMode="External" Id="R3cadec2c73444832" /><Relationship Type="http://schemas.openxmlformats.org/officeDocument/2006/relationships/hyperlink" Target="http://portal.3gpp.org/ngppapp/CreateTdoc.aspx?mode=view&amp;contributionId=990121" TargetMode="External" Id="R2ccddf93020c4fd4" /><Relationship Type="http://schemas.openxmlformats.org/officeDocument/2006/relationships/hyperlink" Target="http://portal.3gpp.org/desktopmodules/Release/ReleaseDetails.aspx?releaseId=190" TargetMode="External" Id="R95a3dd89e7d141b2" /><Relationship Type="http://schemas.openxmlformats.org/officeDocument/2006/relationships/hyperlink" Target="http://portal.3gpp.org/desktopmodules/Specifications/SpecificationDetails.aspx?specificationId=2420" TargetMode="External" Id="R9b8a314bc77a4e47" /><Relationship Type="http://schemas.openxmlformats.org/officeDocument/2006/relationships/hyperlink" Target="http://portal.3gpp.org/desktopmodules/WorkItem/WorkItemDetails.aspx?workitemId=750167" TargetMode="External" Id="Rfd1dabfdda1c4c4c" /><Relationship Type="http://schemas.openxmlformats.org/officeDocument/2006/relationships/hyperlink" Target="http://webapp.etsi.org/teldir/ListPersDetails.asp?PersId=66120" TargetMode="External" Id="R2689f135ba5a4229" /><Relationship Type="http://schemas.openxmlformats.org/officeDocument/2006/relationships/hyperlink" Target="http://portal.3gpp.org/ngppapp/CreateTdoc.aspx?mode=view&amp;contributionId=990120" TargetMode="External" Id="R4e0fd3b77d5148b8" /><Relationship Type="http://schemas.openxmlformats.org/officeDocument/2006/relationships/hyperlink" Target="http://portal.3gpp.org/desktopmodules/Release/ReleaseDetails.aspx?releaseId=190" TargetMode="External" Id="R5e3737981de54e87" /><Relationship Type="http://schemas.openxmlformats.org/officeDocument/2006/relationships/hyperlink" Target="http://portal.3gpp.org/desktopmodules/Specifications/SpecificationDetails.aspx?specificationId=2420" TargetMode="External" Id="R48c754f24f534dc2" /><Relationship Type="http://schemas.openxmlformats.org/officeDocument/2006/relationships/hyperlink" Target="http://portal.3gpp.org/desktopmodules/WorkItem/WorkItemDetails.aspx?workitemId=750167" TargetMode="External" Id="R6e1dde4b7f20459c" /><Relationship Type="http://schemas.openxmlformats.org/officeDocument/2006/relationships/hyperlink" Target="http://www.3gpp.org/ftp/TSG_RAN/WG4_Radio/TSGR4_90/Docs/R4-1902047.zip" TargetMode="External" Id="R7cc444a6a74c4a67" /><Relationship Type="http://schemas.openxmlformats.org/officeDocument/2006/relationships/hyperlink" Target="http://webapp.etsi.org/teldir/ListPersDetails.asp?PersId=66120" TargetMode="External" Id="R01e3319929d14c07" /><Relationship Type="http://schemas.openxmlformats.org/officeDocument/2006/relationships/hyperlink" Target="http://www.3gpp.org/ftp/TSG_RAN/WG4_Radio/TSGR4_90/Docs/R4-1902048.zip" TargetMode="External" Id="Rdba58f40480b43d5" /><Relationship Type="http://schemas.openxmlformats.org/officeDocument/2006/relationships/hyperlink" Target="http://webapp.etsi.org/teldir/ListPersDetails.asp?PersId=66120" TargetMode="External" Id="R95368550924c4f20" /><Relationship Type="http://schemas.openxmlformats.org/officeDocument/2006/relationships/hyperlink" Target="http://portal.3gpp.org/ngppapp/CreateTdoc.aspx?mode=view&amp;contributionId=983711" TargetMode="External" Id="R5d1cbe80f6164ca0" /><Relationship Type="http://schemas.openxmlformats.org/officeDocument/2006/relationships/hyperlink" Target="http://portal.3gpp.org/desktopmodules/Release/ReleaseDetails.aspx?releaseId=190" TargetMode="External" Id="R24c9df0be7aa493e" /><Relationship Type="http://schemas.openxmlformats.org/officeDocument/2006/relationships/hyperlink" Target="http://portal.3gpp.org/desktopmodules/WorkItem/WorkItemDetails.aspx?workitemId=761201" TargetMode="External" Id="Rea2c82a3ec4e4cf5" /><Relationship Type="http://schemas.openxmlformats.org/officeDocument/2006/relationships/hyperlink" Target="http://www.3gpp.org/ftp/TSG_RAN/WG4_Radio/TSGR4_90/Docs/R4-1902049.zip" TargetMode="External" Id="Rd9641c8fc16a4ca8" /><Relationship Type="http://schemas.openxmlformats.org/officeDocument/2006/relationships/hyperlink" Target="http://webapp.etsi.org/teldir/ListPersDetails.asp?PersId=66120" TargetMode="External" Id="Rdf7c98b1f9994cee" /><Relationship Type="http://schemas.openxmlformats.org/officeDocument/2006/relationships/hyperlink" Target="http://portal.3gpp.org/ngppapp/CreateTdoc.aspx?mode=view&amp;contributionId=978425" TargetMode="External" Id="R53343d6aa3414b5e" /><Relationship Type="http://schemas.openxmlformats.org/officeDocument/2006/relationships/hyperlink" Target="http://portal.3gpp.org/desktopmodules/Release/ReleaseDetails.aspx?releaseId=190" TargetMode="External" Id="R73a0d3dcd28c42be" /><Relationship Type="http://schemas.openxmlformats.org/officeDocument/2006/relationships/hyperlink" Target="http://portal.3gpp.org/desktopmodules/WorkItem/WorkItemDetails.aspx?workitemId=780272" TargetMode="External" Id="Rfc74c1f5a3734f2c" /><Relationship Type="http://schemas.openxmlformats.org/officeDocument/2006/relationships/hyperlink" Target="http://www.3gpp.org/ftp/TSG_RAN/WG4_Radio/TSGR4_90/Docs/R4-1902050.zip" TargetMode="External" Id="Ra4f194a2f85549a8" /><Relationship Type="http://schemas.openxmlformats.org/officeDocument/2006/relationships/hyperlink" Target="http://webapp.etsi.org/teldir/ListPersDetails.asp?PersId=66120" TargetMode="External" Id="Rf8a03782c9a641d3" /><Relationship Type="http://schemas.openxmlformats.org/officeDocument/2006/relationships/hyperlink" Target="http://portal.3gpp.org/ngppapp/CreateTdoc.aspx?mode=view&amp;contributionId=983164" TargetMode="External" Id="Ra682b84a014f4280" /><Relationship Type="http://schemas.openxmlformats.org/officeDocument/2006/relationships/hyperlink" Target="http://portal.3gpp.org/desktopmodules/WorkItem/WorkItemDetails.aspx?workitemId=780272" TargetMode="External" Id="R5d95ac068cb24a67" /><Relationship Type="http://schemas.openxmlformats.org/officeDocument/2006/relationships/hyperlink" Target="http://www.3gpp.org/ftp/TSG_RAN/WG4_Radio/TSGR4_90/Docs/R4-1902051.zip" TargetMode="External" Id="Ra82cf60289ea4b55" /><Relationship Type="http://schemas.openxmlformats.org/officeDocument/2006/relationships/hyperlink" Target="http://webapp.etsi.org/teldir/ListPersDetails.asp?PersId=66120" TargetMode="External" Id="R1c6f15379bd84249" /><Relationship Type="http://schemas.openxmlformats.org/officeDocument/2006/relationships/hyperlink" Target="http://portal.3gpp.org/ngppapp/CreateTdoc.aspx?mode=view&amp;contributionId=983165" TargetMode="External" Id="R3565d8f1fa854f71" /><Relationship Type="http://schemas.openxmlformats.org/officeDocument/2006/relationships/hyperlink" Target="http://portal.3gpp.org/desktopmodules/WorkItem/WorkItemDetails.aspx?workitemId=780272" TargetMode="External" Id="R4f542d3ea2b740cf" /><Relationship Type="http://schemas.openxmlformats.org/officeDocument/2006/relationships/hyperlink" Target="http://www.3gpp.org/ftp/TSG_RAN/WG4_Radio/TSGR4_90/Docs/R4-1902052.zip" TargetMode="External" Id="R5951697500194187" /><Relationship Type="http://schemas.openxmlformats.org/officeDocument/2006/relationships/hyperlink" Target="http://webapp.etsi.org/teldir/ListPersDetails.asp?PersId=66120" TargetMode="External" Id="Rab633cb5a96d4b4a" /><Relationship Type="http://schemas.openxmlformats.org/officeDocument/2006/relationships/hyperlink" Target="http://portal.3gpp.org/ngppapp/CreateTdoc.aspx?mode=view&amp;contributionId=983168" TargetMode="External" Id="R3ebf208b392e439e" /><Relationship Type="http://schemas.openxmlformats.org/officeDocument/2006/relationships/hyperlink" Target="http://portal.3gpp.org/desktopmodules/Release/ReleaseDetails.aspx?releaseId=190" TargetMode="External" Id="Rdd43670019004763" /><Relationship Type="http://schemas.openxmlformats.org/officeDocument/2006/relationships/hyperlink" Target="http://portal.3gpp.org/desktopmodules/Specifications/SpecificationDetails.aspx?specificationId=2411" TargetMode="External" Id="Rbcb6472d7b164ad8" /><Relationship Type="http://schemas.openxmlformats.org/officeDocument/2006/relationships/hyperlink" Target="http://portal.3gpp.org/desktopmodules/WorkItem/WorkItemDetails.aspx?workitemId=780272" TargetMode="External" Id="R5303b4ddef484e0d" /><Relationship Type="http://schemas.openxmlformats.org/officeDocument/2006/relationships/hyperlink" Target="http://www.3gpp.org/ftp/TSG_RAN/WG4_Radio/TSGR4_90/Docs/R4-1902053.zip" TargetMode="External" Id="R6fa92fdda2694f60" /><Relationship Type="http://schemas.openxmlformats.org/officeDocument/2006/relationships/hyperlink" Target="http://webapp.etsi.org/teldir/ListPersDetails.asp?PersId=66120" TargetMode="External" Id="Rb26618735f364e2f" /><Relationship Type="http://schemas.openxmlformats.org/officeDocument/2006/relationships/hyperlink" Target="http://portal.3gpp.org/ngppapp/CreateTdoc.aspx?mode=view&amp;contributionId=983172" TargetMode="External" Id="Rc0147f24fee140d1" /><Relationship Type="http://schemas.openxmlformats.org/officeDocument/2006/relationships/hyperlink" Target="http://portal.3gpp.org/ngppapp/CreateTdoc.aspx?mode=view&amp;contributionId=990510" TargetMode="External" Id="R1ec564a49f1143b8" /><Relationship Type="http://schemas.openxmlformats.org/officeDocument/2006/relationships/hyperlink" Target="http://portal.3gpp.org/desktopmodules/Release/ReleaseDetails.aspx?releaseId=190" TargetMode="External" Id="R3b680771365140ef" /><Relationship Type="http://schemas.openxmlformats.org/officeDocument/2006/relationships/hyperlink" Target="http://portal.3gpp.org/desktopmodules/Specifications/SpecificationDetails.aspx?specificationId=2411" TargetMode="External" Id="Rc14a5979a16c4189" /><Relationship Type="http://schemas.openxmlformats.org/officeDocument/2006/relationships/hyperlink" Target="http://portal.3gpp.org/desktopmodules/WorkItem/WorkItemDetails.aspx?workitemId=780272" TargetMode="External" Id="Re33ad3f56ecc4c99" /><Relationship Type="http://schemas.openxmlformats.org/officeDocument/2006/relationships/hyperlink" Target="http://www.3gpp.org/ftp/TSG_RAN/WG4_Radio/TSGR4_90/Docs/R4-1902054.zip" TargetMode="External" Id="R6c0eada19e7a4025" /><Relationship Type="http://schemas.openxmlformats.org/officeDocument/2006/relationships/hyperlink" Target="http://webapp.etsi.org/teldir/ListPersDetails.asp?PersId=66120" TargetMode="External" Id="Rcdf1c8d5a4244ac3" /><Relationship Type="http://schemas.openxmlformats.org/officeDocument/2006/relationships/hyperlink" Target="http://portal.3gpp.org/ngppapp/CreateTdoc.aspx?mode=view&amp;contributionId=983174" TargetMode="External" Id="R019532b1a8d04969" /><Relationship Type="http://schemas.openxmlformats.org/officeDocument/2006/relationships/hyperlink" Target="http://portal.3gpp.org/desktopmodules/Release/ReleaseDetails.aspx?releaseId=190" TargetMode="External" Id="R944abbe588074741" /><Relationship Type="http://schemas.openxmlformats.org/officeDocument/2006/relationships/hyperlink" Target="http://portal.3gpp.org/desktopmodules/Specifications/SpecificationDetails.aspx?specificationId=2411" TargetMode="External" Id="Rf8da63e2c3cd4179" /><Relationship Type="http://schemas.openxmlformats.org/officeDocument/2006/relationships/hyperlink" Target="http://portal.3gpp.org/desktopmodules/WorkItem/WorkItemDetails.aspx?workitemId=780272" TargetMode="External" Id="Rb0eaea9939874c27" /><Relationship Type="http://schemas.openxmlformats.org/officeDocument/2006/relationships/hyperlink" Target="http://www.3gpp.org/ftp/TSG_RAN/WG4_Radio/TSGR4_90/Docs/R4-1902055.zip" TargetMode="External" Id="Re1ecbf0ac7324777" /><Relationship Type="http://schemas.openxmlformats.org/officeDocument/2006/relationships/hyperlink" Target="http://webapp.etsi.org/teldir/ListPersDetails.asp?PersId=66120" TargetMode="External" Id="R38229120dbba4ead" /><Relationship Type="http://schemas.openxmlformats.org/officeDocument/2006/relationships/hyperlink" Target="http://portal.3gpp.org/ngppapp/CreateTdoc.aspx?mode=view&amp;contributionId=983199" TargetMode="External" Id="Raa8d6d49afa1423d" /><Relationship Type="http://schemas.openxmlformats.org/officeDocument/2006/relationships/hyperlink" Target="http://portal.3gpp.org/desktopmodules/Release/ReleaseDetails.aspx?releaseId=187" TargetMode="External" Id="Ra9e28e6c965a4af1" /><Relationship Type="http://schemas.openxmlformats.org/officeDocument/2006/relationships/hyperlink" Target="http://portal.3gpp.org/desktopmodules/Specifications/SpecificationDetails.aspx?specificationId=2411" TargetMode="External" Id="R6dfc2f0024db4e20" /><Relationship Type="http://schemas.openxmlformats.org/officeDocument/2006/relationships/hyperlink" Target="http://portal.3gpp.org/desktopmodules/WorkItem/WorkItemDetails.aspx?workitemId=670261" TargetMode="External" Id="R55f849a668da4182" /><Relationship Type="http://schemas.openxmlformats.org/officeDocument/2006/relationships/hyperlink" Target="http://www.3gpp.org/ftp/TSG_RAN/WG4_Radio/TSGR4_90/Docs/R4-1902056.zip" TargetMode="External" Id="Rfeca9a553bb14a5e" /><Relationship Type="http://schemas.openxmlformats.org/officeDocument/2006/relationships/hyperlink" Target="http://webapp.etsi.org/teldir/ListPersDetails.asp?PersId=66120" TargetMode="External" Id="Rc89e446dc39644d6" /><Relationship Type="http://schemas.openxmlformats.org/officeDocument/2006/relationships/hyperlink" Target="http://portal.3gpp.org/ngppapp/CreateTdoc.aspx?mode=view&amp;contributionId=983197" TargetMode="External" Id="R6bb2a475d84040d3" /><Relationship Type="http://schemas.openxmlformats.org/officeDocument/2006/relationships/hyperlink" Target="http://portal.3gpp.org/desktopmodules/Release/ReleaseDetails.aspx?releaseId=190" TargetMode="External" Id="Rca9fe1c477ae44ce" /><Relationship Type="http://schemas.openxmlformats.org/officeDocument/2006/relationships/hyperlink" Target="http://portal.3gpp.org/desktopmodules/Specifications/SpecificationDetails.aspx?specificationId=2421" TargetMode="External" Id="Rbeb007436b104339" /><Relationship Type="http://schemas.openxmlformats.org/officeDocument/2006/relationships/hyperlink" Target="http://portal.3gpp.org/desktopmodules/WorkItem/WorkItemDetails.aspx?workitemId=720291" TargetMode="External" Id="Rd769cf0837014bbf" /><Relationship Type="http://schemas.openxmlformats.org/officeDocument/2006/relationships/hyperlink" Target="http://webapp.etsi.org/teldir/ListPersDetails.asp?PersId=66120" TargetMode="External" Id="Rf302c56c7f3d43bb" /><Relationship Type="http://schemas.openxmlformats.org/officeDocument/2006/relationships/hyperlink" Target="http://www.3gpp.org/ftp/TSG_RAN/WG4_Radio/TSGR4_90/Docs/R4-1902058.zip" TargetMode="External" Id="Rf5d2e364dfe84206" /><Relationship Type="http://schemas.openxmlformats.org/officeDocument/2006/relationships/hyperlink" Target="http://webapp.etsi.org/teldir/ListPersDetails.asp?PersId=66120" TargetMode="External" Id="R97e32de366184891" /><Relationship Type="http://schemas.openxmlformats.org/officeDocument/2006/relationships/hyperlink" Target="http://portal.3gpp.org/desktopmodules/Release/ReleaseDetails.aspx?releaseId=190" TargetMode="External" Id="R697e305dced448a9" /><Relationship Type="http://schemas.openxmlformats.org/officeDocument/2006/relationships/hyperlink" Target="http://portal.3gpp.org/desktopmodules/Specifications/SpecificationDetails.aspx?specificationId=3366" TargetMode="External" Id="R9164919a12c140a1" /><Relationship Type="http://schemas.openxmlformats.org/officeDocument/2006/relationships/hyperlink" Target="http://portal.3gpp.org/desktopmodules/WorkItem/WorkItemDetails.aspx?workitemId=750267" TargetMode="External" Id="Rc713bb4814324342" /><Relationship Type="http://schemas.openxmlformats.org/officeDocument/2006/relationships/hyperlink" Target="http://www.3gpp.org/ftp/TSG_RAN/WG4_Radio/TSGR4_90/Docs/R4-1902059.zip" TargetMode="External" Id="Rb84e79daceac43ea" /><Relationship Type="http://schemas.openxmlformats.org/officeDocument/2006/relationships/hyperlink" Target="http://webapp.etsi.org/teldir/ListPersDetails.asp?PersId=66120" TargetMode="External" Id="R5408f0d0c16546e8" /><Relationship Type="http://schemas.openxmlformats.org/officeDocument/2006/relationships/hyperlink" Target="http://portal.3gpp.org/desktopmodules/Release/ReleaseDetails.aspx?releaseId=190" TargetMode="External" Id="R89d5526b553048ee" /><Relationship Type="http://schemas.openxmlformats.org/officeDocument/2006/relationships/hyperlink" Target="http://portal.3gpp.org/desktopmodules/Specifications/SpecificationDetails.aspx?specificationId=3366" TargetMode="External" Id="Rf48e79b6db69433c" /><Relationship Type="http://schemas.openxmlformats.org/officeDocument/2006/relationships/hyperlink" Target="http://portal.3gpp.org/desktopmodules/WorkItem/WorkItemDetails.aspx?workitemId=750267" TargetMode="External" Id="Ra72c87d6642543b7" /><Relationship Type="http://schemas.openxmlformats.org/officeDocument/2006/relationships/hyperlink" Target="http://www.3gpp.org/ftp/TSG_RAN/WG4_Radio/TSGR4_90/Docs/R4-1902060.zip" TargetMode="External" Id="R00a54084022d4c6a" /><Relationship Type="http://schemas.openxmlformats.org/officeDocument/2006/relationships/hyperlink" Target="http://webapp.etsi.org/teldir/ListPersDetails.asp?PersId=66120" TargetMode="External" Id="R2bfb46e2dd5a4dc0" /><Relationship Type="http://schemas.openxmlformats.org/officeDocument/2006/relationships/hyperlink" Target="http://portal.3gpp.org/desktopmodules/Release/ReleaseDetails.aspx?releaseId=191" TargetMode="External" Id="Rfcb3a2c9bf2b4c0a" /><Relationship Type="http://schemas.openxmlformats.org/officeDocument/2006/relationships/hyperlink" Target="http://portal.3gpp.org/desktopmodules/Specifications/SpecificationDetails.aspx?specificationId=2411" TargetMode="External" Id="R2217f9987633411c" /><Relationship Type="http://schemas.openxmlformats.org/officeDocument/2006/relationships/hyperlink" Target="http://portal.3gpp.org/desktopmodules/WorkItem/WorkItemDetails.aspx?workitemId=750262" TargetMode="External" Id="Rede331ec55db4aa3" /><Relationship Type="http://schemas.openxmlformats.org/officeDocument/2006/relationships/hyperlink" Target="http://www.3gpp.org/ftp/TSG_RAN/WG4_Radio/TSGR4_90/Docs/R4-1902061.zip" TargetMode="External" Id="R7c309da7d03d481b" /><Relationship Type="http://schemas.openxmlformats.org/officeDocument/2006/relationships/hyperlink" Target="http://webapp.etsi.org/teldir/ListPersDetails.asp?PersId=66120" TargetMode="External" Id="Ref0692bbad2d4389" /><Relationship Type="http://schemas.openxmlformats.org/officeDocument/2006/relationships/hyperlink" Target="http://portal.3gpp.org/ngppapp/CreateTdoc.aspx?mode=view&amp;contributionId=983191" TargetMode="External" Id="Rfb5f5adc11c64d3a" /><Relationship Type="http://schemas.openxmlformats.org/officeDocument/2006/relationships/hyperlink" Target="http://portal.3gpp.org/desktopmodules/Release/ReleaseDetails.aspx?releaseId=190" TargetMode="External" Id="R7b005ca8ae4044fb" /><Relationship Type="http://schemas.openxmlformats.org/officeDocument/2006/relationships/hyperlink" Target="http://portal.3gpp.org/desktopmodules/Specifications/SpecificationDetails.aspx?specificationId=2412" TargetMode="External" Id="Re2a82baaa3ea443d" /><Relationship Type="http://schemas.openxmlformats.org/officeDocument/2006/relationships/hyperlink" Target="http://portal.3gpp.org/desktopmodules/WorkItem/WorkItemDetails.aspx?workitemId=750266" TargetMode="External" Id="R97df1790956447a2" /><Relationship Type="http://schemas.openxmlformats.org/officeDocument/2006/relationships/hyperlink" Target="http://www.3gpp.org/ftp/TSG_RAN/WG4_Radio/TSGR4_90/Docs/R4-1902062.zip" TargetMode="External" Id="R928ee430b5204882" /><Relationship Type="http://schemas.openxmlformats.org/officeDocument/2006/relationships/hyperlink" Target="http://webapp.etsi.org/teldir/ListPersDetails.asp?PersId=66120" TargetMode="External" Id="R22e459f206d444e4" /><Relationship Type="http://schemas.openxmlformats.org/officeDocument/2006/relationships/hyperlink" Target="http://portal.3gpp.org/ngppapp/CreateTdoc.aspx?mode=view&amp;contributionId=983193" TargetMode="External" Id="R7f4b280a5dfb4772" /><Relationship Type="http://schemas.openxmlformats.org/officeDocument/2006/relationships/hyperlink" Target="http://portal.3gpp.org/desktopmodules/Release/ReleaseDetails.aspx?releaseId=190" TargetMode="External" Id="R7d28b21f6d0e42ac" /><Relationship Type="http://schemas.openxmlformats.org/officeDocument/2006/relationships/hyperlink" Target="http://portal.3gpp.org/desktopmodules/Specifications/SpecificationDetails.aspx?specificationId=2421" TargetMode="External" Id="R7a6091398d714472" /><Relationship Type="http://schemas.openxmlformats.org/officeDocument/2006/relationships/hyperlink" Target="http://portal.3gpp.org/desktopmodules/WorkItem/WorkItemDetails.aspx?workitemId=750266" TargetMode="External" Id="R8205b2d9f5364f77" /><Relationship Type="http://schemas.openxmlformats.org/officeDocument/2006/relationships/hyperlink" Target="http://www.3gpp.org/ftp/TSG_RAN/WG4_Radio/TSGR4_90/Docs/R4-1902063.zip" TargetMode="External" Id="R1825872afc6d4019" /><Relationship Type="http://schemas.openxmlformats.org/officeDocument/2006/relationships/hyperlink" Target="http://webapp.etsi.org/teldir/ListPersDetails.asp?PersId=66120" TargetMode="External" Id="R1ff6638122874007" /><Relationship Type="http://schemas.openxmlformats.org/officeDocument/2006/relationships/hyperlink" Target="http://portal.3gpp.org/ngppapp/CreateTdoc.aspx?mode=view&amp;contributionId=983441" TargetMode="External" Id="R77877ff3abb94966" /><Relationship Type="http://schemas.openxmlformats.org/officeDocument/2006/relationships/hyperlink" Target="http://portal.3gpp.org/desktopmodules/Release/ReleaseDetails.aspx?releaseId=190" TargetMode="External" Id="Rcfcaecd8cacf4995" /><Relationship Type="http://schemas.openxmlformats.org/officeDocument/2006/relationships/hyperlink" Target="http://portal.3gpp.org/desktopmodules/Specifications/SpecificationDetails.aspx?specificationId=2411" TargetMode="External" Id="Rf754644b66c744de" /><Relationship Type="http://schemas.openxmlformats.org/officeDocument/2006/relationships/hyperlink" Target="http://portal.3gpp.org/desktopmodules/WorkItem/WorkItemDetails.aspx?workitemId=720291" TargetMode="External" Id="R0fa4f6b1fbaa4384" /><Relationship Type="http://schemas.openxmlformats.org/officeDocument/2006/relationships/hyperlink" Target="http://www.3gpp.org/ftp/TSG_RAN/WG4_Radio/TSGR4_90/Docs/R4-1902064.zip" TargetMode="External" Id="R1d4f06b003ca4aaf" /><Relationship Type="http://schemas.openxmlformats.org/officeDocument/2006/relationships/hyperlink" Target="http://webapp.etsi.org/teldir/ListPersDetails.asp?PersId=66120" TargetMode="External" Id="R147ec2accc594c6f" /><Relationship Type="http://schemas.openxmlformats.org/officeDocument/2006/relationships/hyperlink" Target="http://portal.3gpp.org/ngppapp/CreateTdoc.aspx?mode=view&amp;contributionId=983439" TargetMode="External" Id="R4e425c28f51e48a5" /><Relationship Type="http://schemas.openxmlformats.org/officeDocument/2006/relationships/hyperlink" Target="http://portal.3gpp.org/desktopmodules/Release/ReleaseDetails.aspx?releaseId=190" TargetMode="External" Id="Refd6fbb4ca6f4d63" /><Relationship Type="http://schemas.openxmlformats.org/officeDocument/2006/relationships/hyperlink" Target="http://portal.3gpp.org/desktopmodules/Specifications/SpecificationDetails.aspx?specificationId=2411" TargetMode="External" Id="R407603ab123d43ab" /><Relationship Type="http://schemas.openxmlformats.org/officeDocument/2006/relationships/hyperlink" Target="http://portal.3gpp.org/desktopmodules/WorkItem/WorkItemDetails.aspx?workitemId=720291" TargetMode="External" Id="R8d79a21bce0846ac" /><Relationship Type="http://schemas.openxmlformats.org/officeDocument/2006/relationships/hyperlink" Target="http://www.3gpp.org/ftp/TSG_RAN/WG4_Radio/TSGR4_90/Docs/R4-1902065.zip" TargetMode="External" Id="Rea5df3fd150d4e4c" /><Relationship Type="http://schemas.openxmlformats.org/officeDocument/2006/relationships/hyperlink" Target="http://webapp.etsi.org/teldir/ListPersDetails.asp?PersId=66120" TargetMode="External" Id="R3345e7dc4d954a7a" /><Relationship Type="http://schemas.openxmlformats.org/officeDocument/2006/relationships/hyperlink" Target="http://portal.3gpp.org/ngppapp/CreateTdoc.aspx?mode=view&amp;contributionId=983709" TargetMode="External" Id="R1c962fbb59be4f61" /><Relationship Type="http://schemas.openxmlformats.org/officeDocument/2006/relationships/hyperlink" Target="http://portal.3gpp.org/desktopmodules/Release/ReleaseDetails.aspx?releaseId=190" TargetMode="External" Id="R9b147381a61f41e4" /><Relationship Type="http://schemas.openxmlformats.org/officeDocument/2006/relationships/hyperlink" Target="http://portal.3gpp.org/desktopmodules/Specifications/SpecificationDetails.aspx?specificationId=2411" TargetMode="External" Id="R8d30479d3ac54f43" /><Relationship Type="http://schemas.openxmlformats.org/officeDocument/2006/relationships/hyperlink" Target="http://portal.3gpp.org/desktopmodules/WorkItem/WorkItemDetails.aspx?workitemId=761201" TargetMode="External" Id="R094e4a508d5e49a0" /><Relationship Type="http://schemas.openxmlformats.org/officeDocument/2006/relationships/hyperlink" Target="http://www.3gpp.org/ftp/TSG_RAN/WG4_Radio/TSGR4_90/Docs/R4-1902066.zip" TargetMode="External" Id="Re97b0220c0334a7b" /><Relationship Type="http://schemas.openxmlformats.org/officeDocument/2006/relationships/hyperlink" Target="http://webapp.etsi.org/teldir/ListPersDetails.asp?PersId=66120" TargetMode="External" Id="R4eb8a8ae770040e6" /><Relationship Type="http://schemas.openxmlformats.org/officeDocument/2006/relationships/hyperlink" Target="http://portal.3gpp.org/ngppapp/CreateTdoc.aspx?mode=view&amp;contributionId=981615" TargetMode="External" Id="Rc0edc8bec8e342cc" /><Relationship Type="http://schemas.openxmlformats.org/officeDocument/2006/relationships/hyperlink" Target="http://portal.3gpp.org/desktopmodules/Release/ReleaseDetails.aspx?releaseId=190" TargetMode="External" Id="Re9cdada38cc6438e" /><Relationship Type="http://schemas.openxmlformats.org/officeDocument/2006/relationships/hyperlink" Target="http://portal.3gpp.org/desktopmodules/WorkItem/WorkItemDetails.aspx?workitemId=750067" TargetMode="External" Id="Rb61da86ed6bd4aa2" /><Relationship Type="http://schemas.openxmlformats.org/officeDocument/2006/relationships/hyperlink" Target="http://www.3gpp.org/ftp/TSG_RAN/WG4_Radio/TSGR4_90/Docs/R4-1902067.zip" TargetMode="External" Id="R73f3e390e81e428c" /><Relationship Type="http://schemas.openxmlformats.org/officeDocument/2006/relationships/hyperlink" Target="http://webapp.etsi.org/teldir/ListPersDetails.asp?PersId=66120" TargetMode="External" Id="R1d5835c9120f47a6" /><Relationship Type="http://schemas.openxmlformats.org/officeDocument/2006/relationships/hyperlink" Target="http://portal.3gpp.org/ngppapp/CreateTdoc.aspx?mode=view&amp;contributionId=984248" TargetMode="External" Id="Ra5d1be9426cb467b" /><Relationship Type="http://schemas.openxmlformats.org/officeDocument/2006/relationships/hyperlink" Target="http://portal.3gpp.org/desktopmodules/Release/ReleaseDetails.aspx?releaseId=191" TargetMode="External" Id="Rea4ad39ea75a4174" /><Relationship Type="http://schemas.openxmlformats.org/officeDocument/2006/relationships/hyperlink" Target="http://portal.3gpp.org/desktopmodules/Specifications/SpecificationDetails.aspx?specificationId=3218" TargetMode="External" Id="Reda4d15ff8a34d7c" /><Relationship Type="http://schemas.openxmlformats.org/officeDocument/2006/relationships/hyperlink" Target="http://portal.3gpp.org/desktopmodules/WorkItem/WorkItemDetails.aspx?workitemId=750044" TargetMode="External" Id="R345033bd037e4342" /><Relationship Type="http://schemas.openxmlformats.org/officeDocument/2006/relationships/hyperlink" Target="http://www.3gpp.org/ftp/TSG_RAN/WG4_Radio/TSGR4_90/Docs/R4-1902068.zip" TargetMode="External" Id="Rf5c8143f3b794481" /><Relationship Type="http://schemas.openxmlformats.org/officeDocument/2006/relationships/hyperlink" Target="http://webapp.etsi.org/teldir/ListPersDetails.asp?PersId=66120" TargetMode="External" Id="R19660cd78a5341df" /><Relationship Type="http://schemas.openxmlformats.org/officeDocument/2006/relationships/hyperlink" Target="http://portal.3gpp.org/ngppapp/CreateTdoc.aspx?mode=view&amp;contributionId=978796" TargetMode="External" Id="R326bb175e3ea4dc2" /><Relationship Type="http://schemas.openxmlformats.org/officeDocument/2006/relationships/hyperlink" Target="http://portal.3gpp.org/desktopmodules/Release/ReleaseDetails.aspx?releaseId=187" TargetMode="External" Id="Rcb5784be11244cf5" /><Relationship Type="http://schemas.openxmlformats.org/officeDocument/2006/relationships/hyperlink" Target="http://portal.3gpp.org/desktopmodules/Specifications/SpecificationDetails.aspx?specificationId=2420" TargetMode="External" Id="Rf77c4b0244794267" /><Relationship Type="http://schemas.openxmlformats.org/officeDocument/2006/relationships/hyperlink" Target="http://portal.3gpp.org/desktopmodules/WorkItem/WorkItemDetails.aspx?workitemId=700257" TargetMode="External" Id="R53127f09afac486c" /><Relationship Type="http://schemas.openxmlformats.org/officeDocument/2006/relationships/hyperlink" Target="http://www.3gpp.org/ftp/TSG_RAN/WG4_Radio/TSGR4_90/Docs/R4-1902069.zip" TargetMode="External" Id="R3e2466ac5d4f4474" /><Relationship Type="http://schemas.openxmlformats.org/officeDocument/2006/relationships/hyperlink" Target="http://webapp.etsi.org/teldir/ListPersDetails.asp?PersId=66120" TargetMode="External" Id="R6597f69500ae443c" /><Relationship Type="http://schemas.openxmlformats.org/officeDocument/2006/relationships/hyperlink" Target="http://portal.3gpp.org/ngppapp/CreateTdoc.aspx?mode=view&amp;contributionId=978800" TargetMode="External" Id="R49b20503149b4a46" /><Relationship Type="http://schemas.openxmlformats.org/officeDocument/2006/relationships/hyperlink" Target="http://portal.3gpp.org/desktopmodules/Release/ReleaseDetails.aspx?releaseId=187" TargetMode="External" Id="R57a45bcb7fb14cf8" /><Relationship Type="http://schemas.openxmlformats.org/officeDocument/2006/relationships/hyperlink" Target="http://portal.3gpp.org/desktopmodules/Specifications/SpecificationDetails.aspx?specificationId=2420" TargetMode="External" Id="R72d1200d870f417c" /><Relationship Type="http://schemas.openxmlformats.org/officeDocument/2006/relationships/hyperlink" Target="http://portal.3gpp.org/desktopmodules/WorkItem/WorkItemDetails.aspx?workitemId=700257" TargetMode="External" Id="Rb5bd4cd7e06945a6" /><Relationship Type="http://schemas.openxmlformats.org/officeDocument/2006/relationships/hyperlink" Target="http://www.3gpp.org/ftp/TSG_RAN/WG4_Radio/TSGR4_90/Docs/R4-1902070.zip" TargetMode="External" Id="R8d0a172249e2431b" /><Relationship Type="http://schemas.openxmlformats.org/officeDocument/2006/relationships/hyperlink" Target="http://webapp.etsi.org/teldir/ListPersDetails.asp?PersId=66120" TargetMode="External" Id="Ra3a0b280017a4e72" /><Relationship Type="http://schemas.openxmlformats.org/officeDocument/2006/relationships/hyperlink" Target="http://portal.3gpp.org/ngppapp/CreateTdoc.aspx?mode=view&amp;contributionId=978804" TargetMode="External" Id="Ra5aeb8980849494a" /><Relationship Type="http://schemas.openxmlformats.org/officeDocument/2006/relationships/hyperlink" Target="http://portal.3gpp.org/desktopmodules/Release/ReleaseDetails.aspx?releaseId=187" TargetMode="External" Id="R38d4284a22a645bc" /><Relationship Type="http://schemas.openxmlformats.org/officeDocument/2006/relationships/hyperlink" Target="http://portal.3gpp.org/desktopmodules/Specifications/SpecificationDetails.aspx?specificationId=2420" TargetMode="External" Id="R6001c54a164e4eea" /><Relationship Type="http://schemas.openxmlformats.org/officeDocument/2006/relationships/hyperlink" Target="http://portal.3gpp.org/desktopmodules/WorkItem/WorkItemDetails.aspx?workitemId=700257" TargetMode="External" Id="R5f0b179dd42b42a1" /><Relationship Type="http://schemas.openxmlformats.org/officeDocument/2006/relationships/hyperlink" Target="http://www.3gpp.org/ftp/TSG_RAN/WG4_Radio/TSGR4_90/Docs/R4-1902071.zip" TargetMode="External" Id="R3ac7baaa80a94b41" /><Relationship Type="http://schemas.openxmlformats.org/officeDocument/2006/relationships/hyperlink" Target="http://webapp.etsi.org/teldir/ListPersDetails.asp?PersId=66120" TargetMode="External" Id="Rc804f8a4e77149b9" /><Relationship Type="http://schemas.openxmlformats.org/officeDocument/2006/relationships/hyperlink" Target="http://www.3gpp.org/ftp/TSG_RAN/WG4_Radio/TSGR4_90/Docs/R4-1902072.zip" TargetMode="External" Id="Rc57d698519e14040" /><Relationship Type="http://schemas.openxmlformats.org/officeDocument/2006/relationships/hyperlink" Target="http://webapp.etsi.org/teldir/ListPersDetails.asp?PersId=66120" TargetMode="External" Id="Ra85e52c632484fbc" /><Relationship Type="http://schemas.openxmlformats.org/officeDocument/2006/relationships/hyperlink" Target="http://portal.3gpp.org/ngppapp/CreateTdoc.aspx?mode=view&amp;contributionId=981196" TargetMode="External" Id="R9d5ea81a609a46f7" /><Relationship Type="http://schemas.openxmlformats.org/officeDocument/2006/relationships/hyperlink" Target="http://portal.3gpp.org/desktopmodules/Release/ReleaseDetails.aspx?releaseId=190" TargetMode="External" Id="Rcbd9ce6f251d45c0" /><Relationship Type="http://schemas.openxmlformats.org/officeDocument/2006/relationships/hyperlink" Target="http://portal.3gpp.org/desktopmodules/Specifications/SpecificationDetails.aspx?specificationId=2411" TargetMode="External" Id="Rc81d29338a1e4e93" /><Relationship Type="http://schemas.openxmlformats.org/officeDocument/2006/relationships/hyperlink" Target="http://portal.3gpp.org/desktopmodules/WorkItem/WorkItemDetails.aspx?workitemId=750262" TargetMode="External" Id="Rca5759d60bcd41e9" /><Relationship Type="http://schemas.openxmlformats.org/officeDocument/2006/relationships/hyperlink" Target="http://www.3gpp.org/ftp/TSG_RAN/WG4_Radio/TSGR4_90/Docs/R4-1902073.zip" TargetMode="External" Id="Rc3cb6e06ec33458d" /><Relationship Type="http://schemas.openxmlformats.org/officeDocument/2006/relationships/hyperlink" Target="http://webapp.etsi.org/teldir/ListPersDetails.asp?PersId=66120" TargetMode="External" Id="R2b4ef9b4867e496e" /><Relationship Type="http://schemas.openxmlformats.org/officeDocument/2006/relationships/hyperlink" Target="http://portal.3gpp.org/ngppapp/CreateTdoc.aspx?mode=view&amp;contributionId=980239" TargetMode="External" Id="R92ebf59d1e0f43fb" /><Relationship Type="http://schemas.openxmlformats.org/officeDocument/2006/relationships/hyperlink" Target="http://www.3gpp.org/ftp/TSG_RAN/WG4_Radio/TSGR4_90/Docs/R4-1902074.zip" TargetMode="External" Id="R3bf14ad71de249e8" /><Relationship Type="http://schemas.openxmlformats.org/officeDocument/2006/relationships/hyperlink" Target="http://webapp.etsi.org/teldir/ListPersDetails.asp?PersId=66120" TargetMode="External" Id="Rd317dee448f141a8" /><Relationship Type="http://schemas.openxmlformats.org/officeDocument/2006/relationships/hyperlink" Target="http://portal.3gpp.org/ngppapp/CreateTdoc.aspx?mode=view&amp;contributionId=980240" TargetMode="External" Id="R968df58dad6748d6" /><Relationship Type="http://schemas.openxmlformats.org/officeDocument/2006/relationships/hyperlink" Target="http://www.3gpp.org/ftp/TSG_RAN/WG4_Radio/TSGR4_90/Docs/R4-1902075.zip" TargetMode="External" Id="R6cb1fa14b8a943df" /><Relationship Type="http://schemas.openxmlformats.org/officeDocument/2006/relationships/hyperlink" Target="http://webapp.etsi.org/teldir/ListPersDetails.asp?PersId=66120" TargetMode="External" Id="Rb6c91b23bd5b47a2" /><Relationship Type="http://schemas.openxmlformats.org/officeDocument/2006/relationships/hyperlink" Target="http://portal.3gpp.org/ngppapp/CreateTdoc.aspx?mode=view&amp;contributionId=980241" TargetMode="External" Id="Rc637d6b17bbf4a8d" /><Relationship Type="http://schemas.openxmlformats.org/officeDocument/2006/relationships/hyperlink" Target="http://www.3gpp.org/ftp/TSG_RAN/WG4_Radio/TSGR4_90/Docs/R4-1902076.zip" TargetMode="External" Id="Rb6c8e61e55fd44b9" /><Relationship Type="http://schemas.openxmlformats.org/officeDocument/2006/relationships/hyperlink" Target="http://webapp.etsi.org/teldir/ListPersDetails.asp?PersId=66120" TargetMode="External" Id="Rd22f56708597473c" /><Relationship Type="http://schemas.openxmlformats.org/officeDocument/2006/relationships/hyperlink" Target="http://portal.3gpp.org/ngppapp/CreateTdoc.aspx?mode=view&amp;contributionId=980134" TargetMode="External" Id="R5537eff2e4c5440b" /><Relationship Type="http://schemas.openxmlformats.org/officeDocument/2006/relationships/hyperlink" Target="http://portal.3gpp.org/desktopmodules/Release/ReleaseDetails.aspx?releaseId=190" TargetMode="External" Id="R7edccd907b024ade" /><Relationship Type="http://schemas.openxmlformats.org/officeDocument/2006/relationships/hyperlink" Target="http://portal.3gpp.org/desktopmodules/WorkItem/WorkItemDetails.aspx?workitemId=750267" TargetMode="External" Id="R36d093d4c8734b02" /><Relationship Type="http://schemas.openxmlformats.org/officeDocument/2006/relationships/hyperlink" Target="http://www.3gpp.org/ftp/TSG_RAN/WG4_Radio/TSGR4_90/Docs/R4-1902077.zip" TargetMode="External" Id="R6eea3c8644c84bde" /><Relationship Type="http://schemas.openxmlformats.org/officeDocument/2006/relationships/hyperlink" Target="http://webapp.etsi.org/teldir/ListPersDetails.asp?PersId=66120" TargetMode="External" Id="R6ecbc756b30d4732" /><Relationship Type="http://schemas.openxmlformats.org/officeDocument/2006/relationships/hyperlink" Target="http://portal.3gpp.org/ngppapp/CreateTdoc.aspx?mode=view&amp;contributionId=980135" TargetMode="External" Id="Reae56352a6ff4576" /><Relationship Type="http://schemas.openxmlformats.org/officeDocument/2006/relationships/hyperlink" Target="http://portal.3gpp.org/desktopmodules/Release/ReleaseDetails.aspx?releaseId=190" TargetMode="External" Id="R8d07f4b5b2d246b9" /><Relationship Type="http://schemas.openxmlformats.org/officeDocument/2006/relationships/hyperlink" Target="http://portal.3gpp.org/desktopmodules/WorkItem/WorkItemDetails.aspx?workitemId=750267" TargetMode="External" Id="Rf6577fba6faf4f77" /><Relationship Type="http://schemas.openxmlformats.org/officeDocument/2006/relationships/hyperlink" Target="http://www.3gpp.org/ftp/TSG_RAN/WG4_Radio/TSGR4_90/Docs/R4-1902078.zip" TargetMode="External" Id="R956f0e6a10224ecc" /><Relationship Type="http://schemas.openxmlformats.org/officeDocument/2006/relationships/hyperlink" Target="http://webapp.etsi.org/teldir/ListPersDetails.asp?PersId=66120" TargetMode="External" Id="Ra22195a074144468" /><Relationship Type="http://schemas.openxmlformats.org/officeDocument/2006/relationships/hyperlink" Target="http://portal.3gpp.org/ngppapp/CreateTdoc.aspx?mode=view&amp;contributionId=980136" TargetMode="External" Id="R941a41e7a2224a67" /><Relationship Type="http://schemas.openxmlformats.org/officeDocument/2006/relationships/hyperlink" Target="http://portal.3gpp.org/desktopmodules/Release/ReleaseDetails.aspx?releaseId=190" TargetMode="External" Id="Re272454b97604ed4" /><Relationship Type="http://schemas.openxmlformats.org/officeDocument/2006/relationships/hyperlink" Target="http://portal.3gpp.org/desktopmodules/WorkItem/WorkItemDetails.aspx?workitemId=750267" TargetMode="External" Id="R417f159af85e493d" /><Relationship Type="http://schemas.openxmlformats.org/officeDocument/2006/relationships/hyperlink" Target="http://www.3gpp.org/ftp/TSG_RAN/WG4_Radio/TSGR4_90/Docs/R4-1902079.zip" TargetMode="External" Id="Rbd30279fbde54888" /><Relationship Type="http://schemas.openxmlformats.org/officeDocument/2006/relationships/hyperlink" Target="http://webapp.etsi.org/teldir/ListPersDetails.asp?PersId=66120" TargetMode="External" Id="R273aeb98480546b6" /><Relationship Type="http://schemas.openxmlformats.org/officeDocument/2006/relationships/hyperlink" Target="http://portal.3gpp.org/ngppapp/CreateTdoc.aspx?mode=view&amp;contributionId=979448" TargetMode="External" Id="Rfc7ee3bda55b4819" /><Relationship Type="http://schemas.openxmlformats.org/officeDocument/2006/relationships/hyperlink" Target="http://portal.3gpp.org/desktopmodules/Release/ReleaseDetails.aspx?releaseId=190" TargetMode="External" Id="R7c3f8c04c4804aff" /><Relationship Type="http://schemas.openxmlformats.org/officeDocument/2006/relationships/hyperlink" Target="http://portal.3gpp.org/desktopmodules/Specifications/SpecificationDetails.aspx?specificationId=3204" TargetMode="External" Id="R2e0f32863754426b" /><Relationship Type="http://schemas.openxmlformats.org/officeDocument/2006/relationships/hyperlink" Target="http://portal.3gpp.org/desktopmodules/WorkItem/WorkItemDetails.aspx?workitemId=750167" TargetMode="External" Id="Rb81ab933f2bf4dd1" /><Relationship Type="http://schemas.openxmlformats.org/officeDocument/2006/relationships/hyperlink" Target="http://www.3gpp.org/ftp/TSG_RAN/WG4_Radio/TSGR4_90/Docs/R4-1902080.zip" TargetMode="External" Id="R43d36149894a4149" /><Relationship Type="http://schemas.openxmlformats.org/officeDocument/2006/relationships/hyperlink" Target="http://webapp.etsi.org/teldir/ListPersDetails.asp?PersId=66120" TargetMode="External" Id="R9714e019754b40af" /><Relationship Type="http://schemas.openxmlformats.org/officeDocument/2006/relationships/hyperlink" Target="http://portal.3gpp.org/ngppapp/CreateTdoc.aspx?mode=view&amp;contributionId=983393" TargetMode="External" Id="Rd0b125cdceb64cf6" /><Relationship Type="http://schemas.openxmlformats.org/officeDocument/2006/relationships/hyperlink" Target="http://portal.3gpp.org/desktopmodules/Release/ReleaseDetails.aspx?releaseId=190" TargetMode="External" Id="R5af5e78ede724eba" /><Relationship Type="http://schemas.openxmlformats.org/officeDocument/2006/relationships/hyperlink" Target="http://portal.3gpp.org/desktopmodules/Specifications/SpecificationDetails.aspx?specificationId=3204" TargetMode="External" Id="Rd14576bd954f43af" /><Relationship Type="http://schemas.openxmlformats.org/officeDocument/2006/relationships/hyperlink" Target="http://portal.3gpp.org/desktopmodules/WorkItem/WorkItemDetails.aspx?workitemId=750167" TargetMode="External" Id="R1c608ca186e44470" /><Relationship Type="http://schemas.openxmlformats.org/officeDocument/2006/relationships/hyperlink" Target="http://www.3gpp.org/ftp/TSG_RAN/WG4_Radio/TSGR4_90/Docs/R4-1902081.zip" TargetMode="External" Id="Rb152e4f701814510" /><Relationship Type="http://schemas.openxmlformats.org/officeDocument/2006/relationships/hyperlink" Target="http://webapp.etsi.org/teldir/ListPersDetails.asp?PersId=66120" TargetMode="External" Id="Rc5eef3592b4547fe" /><Relationship Type="http://schemas.openxmlformats.org/officeDocument/2006/relationships/hyperlink" Target="http://portal.3gpp.org/ngppapp/CreateTdoc.aspx?mode=view&amp;contributionId=983394" TargetMode="External" Id="R5ea7b9bad2804cad" /><Relationship Type="http://schemas.openxmlformats.org/officeDocument/2006/relationships/hyperlink" Target="http://portal.3gpp.org/desktopmodules/Release/ReleaseDetails.aspx?releaseId=190" TargetMode="External" Id="Rb015677d1a3f4c6d" /><Relationship Type="http://schemas.openxmlformats.org/officeDocument/2006/relationships/hyperlink" Target="http://portal.3gpp.org/desktopmodules/Specifications/SpecificationDetails.aspx?specificationId=3204" TargetMode="External" Id="R973fcd50f3b44444" /><Relationship Type="http://schemas.openxmlformats.org/officeDocument/2006/relationships/hyperlink" Target="http://portal.3gpp.org/desktopmodules/WorkItem/WorkItemDetails.aspx?workitemId=750167" TargetMode="External" Id="R84a631d8d5994c64" /><Relationship Type="http://schemas.openxmlformats.org/officeDocument/2006/relationships/hyperlink" Target="http://www.3gpp.org/ftp/TSG_RAN/WG4_Radio/TSGR4_90/Docs/R4-1902082.zip" TargetMode="External" Id="Re9c9656aba344898" /><Relationship Type="http://schemas.openxmlformats.org/officeDocument/2006/relationships/hyperlink" Target="http://webapp.etsi.org/teldir/ListPersDetails.asp?PersId=66120" TargetMode="External" Id="R3657115e500f4bf3" /><Relationship Type="http://schemas.openxmlformats.org/officeDocument/2006/relationships/hyperlink" Target="http://www.3gpp.org/ftp/TSG_RAN/WG4_Radio/TSGR4_90/Docs/R4-1902083.zip" TargetMode="External" Id="R12f956691726496e" /><Relationship Type="http://schemas.openxmlformats.org/officeDocument/2006/relationships/hyperlink" Target="http://webapp.etsi.org/teldir/ListPersDetails.asp?PersId=66120" TargetMode="External" Id="R1940c4ca4e57489f" /><Relationship Type="http://schemas.openxmlformats.org/officeDocument/2006/relationships/hyperlink" Target="http://portal.3gpp.org/ngppapp/CreateTdoc.aspx?mode=view&amp;contributionId=983585" TargetMode="External" Id="Rc5bf6ca16ea14303" /><Relationship Type="http://schemas.openxmlformats.org/officeDocument/2006/relationships/hyperlink" Target="http://portal.3gpp.org/ngppapp/CreateTdoc.aspx?mode=view&amp;contributionId=990669" TargetMode="External" Id="Rc84576071a034c8d" /><Relationship Type="http://schemas.openxmlformats.org/officeDocument/2006/relationships/hyperlink" Target="http://portal.3gpp.org/desktopmodules/Release/ReleaseDetails.aspx?releaseId=190" TargetMode="External" Id="Rbb2da20ff36343c8" /><Relationship Type="http://schemas.openxmlformats.org/officeDocument/2006/relationships/hyperlink" Target="http://portal.3gpp.org/desktopmodules/Specifications/SpecificationDetails.aspx?specificationId=2420" TargetMode="External" Id="Rd42e72325415408d" /><Relationship Type="http://schemas.openxmlformats.org/officeDocument/2006/relationships/hyperlink" Target="http://portal.3gpp.org/desktopmodules/WorkItem/WorkItemDetails.aspx?workitemId=750167" TargetMode="External" Id="R309f34305cf440a1" /><Relationship Type="http://schemas.openxmlformats.org/officeDocument/2006/relationships/hyperlink" Target="http://www.3gpp.org/ftp/TSG_RAN/WG4_Radio/TSGR4_90/Docs/R4-1902084.zip" TargetMode="External" Id="Re9e1130e239f4024" /><Relationship Type="http://schemas.openxmlformats.org/officeDocument/2006/relationships/hyperlink" Target="http://webapp.etsi.org/teldir/ListPersDetails.asp?PersId=66120" TargetMode="External" Id="R2659928ac3424203" /><Relationship Type="http://schemas.openxmlformats.org/officeDocument/2006/relationships/hyperlink" Target="http://portal.3gpp.org/ngppapp/CreateTdoc.aspx?mode=view&amp;contributionId=984177" TargetMode="External" Id="Rd49a7bee59594d8e" /><Relationship Type="http://schemas.openxmlformats.org/officeDocument/2006/relationships/hyperlink" Target="http://portal.3gpp.org/desktopmodules/Release/ReleaseDetails.aspx?releaseId=190" TargetMode="External" Id="Rc49c1409ff8d4b5c" /><Relationship Type="http://schemas.openxmlformats.org/officeDocument/2006/relationships/hyperlink" Target="http://portal.3gpp.org/desktopmodules/Specifications/SpecificationDetails.aspx?specificationId=3204" TargetMode="External" Id="Rfaf3a41ce8b94198" /><Relationship Type="http://schemas.openxmlformats.org/officeDocument/2006/relationships/hyperlink" Target="http://portal.3gpp.org/desktopmodules/WorkItem/WorkItemDetails.aspx?workitemId=750267" TargetMode="External" Id="R86ec6cedd0824e11" /><Relationship Type="http://schemas.openxmlformats.org/officeDocument/2006/relationships/hyperlink" Target="http://webapp.etsi.org/teldir/ListPersDetails.asp?PersId=66120" TargetMode="External" Id="R95bbc611f2e24a65" /><Relationship Type="http://schemas.openxmlformats.org/officeDocument/2006/relationships/hyperlink" Target="http://www.3gpp.org/ftp/TSG_RAN/WG4_Radio/TSGR4_90/Docs/R4-1902086.zip" TargetMode="External" Id="Rd618c03df3ac4e1a" /><Relationship Type="http://schemas.openxmlformats.org/officeDocument/2006/relationships/hyperlink" Target="http://webapp.etsi.org/teldir/ListPersDetails.asp?PersId=66120" TargetMode="External" Id="R5a2b3e4d21044725" /><Relationship Type="http://schemas.openxmlformats.org/officeDocument/2006/relationships/hyperlink" Target="http://portal.3gpp.org/ngppapp/CreateTdoc.aspx?mode=view&amp;contributionId=984873" TargetMode="External" Id="R63c79b4f47604d0c" /><Relationship Type="http://schemas.openxmlformats.org/officeDocument/2006/relationships/hyperlink" Target="http://portal.3gpp.org/ngppapp/CreateTdoc.aspx?mode=view&amp;contributionId=990625" TargetMode="External" Id="Rff320265a1ee4cc5" /><Relationship Type="http://schemas.openxmlformats.org/officeDocument/2006/relationships/hyperlink" Target="http://portal.3gpp.org/desktopmodules/Release/ReleaseDetails.aspx?releaseId=190" TargetMode="External" Id="R4762143c4d1149ae" /><Relationship Type="http://schemas.openxmlformats.org/officeDocument/2006/relationships/hyperlink" Target="http://portal.3gpp.org/desktopmodules/Specifications/SpecificationDetails.aspx?specificationId=3204" TargetMode="External" Id="Ra95b8713dfbb487d" /><Relationship Type="http://schemas.openxmlformats.org/officeDocument/2006/relationships/hyperlink" Target="http://portal.3gpp.org/desktopmodules/WorkItem/WorkItemDetails.aspx?workitemId=750167" TargetMode="External" Id="Rb1fe1a8e2aa149e5" /><Relationship Type="http://schemas.openxmlformats.org/officeDocument/2006/relationships/hyperlink" Target="http://www.3gpp.org/ftp/TSG_RAN/WG4_Radio/TSGR4_90/Docs/R4-1902087.zip" TargetMode="External" Id="R07d9c2bf4aa44d62" /><Relationship Type="http://schemas.openxmlformats.org/officeDocument/2006/relationships/hyperlink" Target="http://webapp.etsi.org/teldir/ListPersDetails.asp?PersId=66120" TargetMode="External" Id="R2b18e8a39a7b4958" /><Relationship Type="http://schemas.openxmlformats.org/officeDocument/2006/relationships/hyperlink" Target="http://portal.3gpp.org/ngppapp/CreateTdoc.aspx?mode=view&amp;contributionId=984874" TargetMode="External" Id="R516eb619096847dd" /><Relationship Type="http://schemas.openxmlformats.org/officeDocument/2006/relationships/hyperlink" Target="http://portal.3gpp.org/desktopmodules/Release/ReleaseDetails.aspx?releaseId=190" TargetMode="External" Id="R5ddfc382283443a3" /><Relationship Type="http://schemas.openxmlformats.org/officeDocument/2006/relationships/hyperlink" Target="http://portal.3gpp.org/desktopmodules/Specifications/SpecificationDetails.aspx?specificationId=2420" TargetMode="External" Id="R998d10fcb054429e" /><Relationship Type="http://schemas.openxmlformats.org/officeDocument/2006/relationships/hyperlink" Target="http://portal.3gpp.org/desktopmodules/WorkItem/WorkItemDetails.aspx?workitemId=750167" TargetMode="External" Id="Re02e890410804351" /><Relationship Type="http://schemas.openxmlformats.org/officeDocument/2006/relationships/hyperlink" Target="http://www.3gpp.org/ftp/TSG_RAN/WG4_Radio/TSGR4_90/Docs/R4-1902088.zip" TargetMode="External" Id="R148457ab72304559" /><Relationship Type="http://schemas.openxmlformats.org/officeDocument/2006/relationships/hyperlink" Target="http://webapp.etsi.org/teldir/ListPersDetails.asp?PersId=66120" TargetMode="External" Id="R6614c750cbd44b49" /><Relationship Type="http://schemas.openxmlformats.org/officeDocument/2006/relationships/hyperlink" Target="http://portal.3gpp.org/ngppapp/CreateTdoc.aspx?mode=view&amp;contributionId=984868" TargetMode="External" Id="R22794e83b7784126" /><Relationship Type="http://schemas.openxmlformats.org/officeDocument/2006/relationships/hyperlink" Target="http://portal.3gpp.org/desktopmodules/Release/ReleaseDetails.aspx?releaseId=190" TargetMode="External" Id="R11aa770241174aaa" /><Relationship Type="http://schemas.openxmlformats.org/officeDocument/2006/relationships/hyperlink" Target="http://portal.3gpp.org/desktopmodules/Specifications/SpecificationDetails.aspx?specificationId=3204" TargetMode="External" Id="Rfc181a5b8b044cfb" /><Relationship Type="http://schemas.openxmlformats.org/officeDocument/2006/relationships/hyperlink" Target="http://portal.3gpp.org/desktopmodules/WorkItem/WorkItemDetails.aspx?workitemId=750167" TargetMode="External" Id="R4e90ed7f038e4cb3" /><Relationship Type="http://schemas.openxmlformats.org/officeDocument/2006/relationships/hyperlink" Target="http://www.3gpp.org/ftp/TSG_RAN/WG4_Radio/TSGR4_90/Docs/R4-1902089.zip" TargetMode="External" Id="R78e4ce9e20114410" /><Relationship Type="http://schemas.openxmlformats.org/officeDocument/2006/relationships/hyperlink" Target="http://webapp.etsi.org/teldir/ListPersDetails.asp?PersId=66120" TargetMode="External" Id="R13ab091740ca4244" /><Relationship Type="http://schemas.openxmlformats.org/officeDocument/2006/relationships/hyperlink" Target="http://portal.3gpp.org/ngppapp/CreateTdoc.aspx?mode=view&amp;contributionId=983321" TargetMode="External" Id="R2038b0258af8465a" /><Relationship Type="http://schemas.openxmlformats.org/officeDocument/2006/relationships/hyperlink" Target="http://portal.3gpp.org/ngppapp/CreateTdoc.aspx?mode=view&amp;contributionId=992461" TargetMode="External" Id="R2cc0801eb6dd4a68" /><Relationship Type="http://schemas.openxmlformats.org/officeDocument/2006/relationships/hyperlink" Target="http://portal.3gpp.org/desktopmodules/Release/ReleaseDetails.aspx?releaseId=190" TargetMode="External" Id="Rc254861f214c4656" /><Relationship Type="http://schemas.openxmlformats.org/officeDocument/2006/relationships/hyperlink" Target="http://portal.3gpp.org/desktopmodules/Specifications/SpecificationDetails.aspx?specificationId=2420" TargetMode="External" Id="R12b3f5226a064966" /><Relationship Type="http://schemas.openxmlformats.org/officeDocument/2006/relationships/hyperlink" Target="http://portal.3gpp.org/desktopmodules/WorkItem/WorkItemDetails.aspx?workitemId=750167" TargetMode="External" Id="Rc03b1a2357784859" /><Relationship Type="http://schemas.openxmlformats.org/officeDocument/2006/relationships/hyperlink" Target="http://www.3gpp.org/ftp/TSG_RAN/WG4_Radio/TSGR4_90/Docs/R4-1902090.zip" TargetMode="External" Id="R3e9a3a0823154fc0" /><Relationship Type="http://schemas.openxmlformats.org/officeDocument/2006/relationships/hyperlink" Target="http://webapp.etsi.org/teldir/ListPersDetails.asp?PersId=66120" TargetMode="External" Id="R485b380297b94c5a" /><Relationship Type="http://schemas.openxmlformats.org/officeDocument/2006/relationships/hyperlink" Target="http://portal.3gpp.org/desktopmodules/Release/ReleaseDetails.aspx?releaseId=190" TargetMode="External" Id="R410c29dde8ba42f1" /><Relationship Type="http://schemas.openxmlformats.org/officeDocument/2006/relationships/hyperlink" Target="http://portal.3gpp.org/desktopmodules/Specifications/SpecificationDetails.aspx?specificationId=3204" TargetMode="External" Id="Rb5cd7591858e4e2c" /><Relationship Type="http://schemas.openxmlformats.org/officeDocument/2006/relationships/hyperlink" Target="http://portal.3gpp.org/desktopmodules/WorkItem/WorkItemDetails.aspx?workitemId=750167" TargetMode="External" Id="R9c8316d5915245b5" /><Relationship Type="http://schemas.openxmlformats.org/officeDocument/2006/relationships/hyperlink" Target="http://www.3gpp.org/ftp/TSG_RAN/WG4_Radio/TSGR4_90/Docs/R4-1902091.zip" TargetMode="External" Id="R2602e6b0c0ed4f36" /><Relationship Type="http://schemas.openxmlformats.org/officeDocument/2006/relationships/hyperlink" Target="http://webapp.etsi.org/teldir/ListPersDetails.asp?PersId=66120" TargetMode="External" Id="R180019e153ba4673" /><Relationship Type="http://schemas.openxmlformats.org/officeDocument/2006/relationships/hyperlink" Target="http://portal.3gpp.org/ngppapp/CreateTdoc.aspx?mode=view&amp;contributionId=983603" TargetMode="External" Id="R5b60febeae6645fd" /><Relationship Type="http://schemas.openxmlformats.org/officeDocument/2006/relationships/hyperlink" Target="http://portal.3gpp.org/desktopmodules/Release/ReleaseDetails.aspx?releaseId=190" TargetMode="External" Id="R0cf63f4a26634b65" /><Relationship Type="http://schemas.openxmlformats.org/officeDocument/2006/relationships/hyperlink" Target="http://portal.3gpp.org/desktopmodules/Specifications/SpecificationDetails.aspx?specificationId=3204" TargetMode="External" Id="Rc7d2eb87da6040dd" /><Relationship Type="http://schemas.openxmlformats.org/officeDocument/2006/relationships/hyperlink" Target="http://portal.3gpp.org/desktopmodules/WorkItem/WorkItemDetails.aspx?workitemId=750167" TargetMode="External" Id="R13304949d7d64121" /><Relationship Type="http://schemas.openxmlformats.org/officeDocument/2006/relationships/hyperlink" Target="http://www.3gpp.org/ftp/TSG_RAN/WG4_Radio/TSGR4_90/Docs/R4-1902092.zip" TargetMode="External" Id="R4de322a4fa7c4959" /><Relationship Type="http://schemas.openxmlformats.org/officeDocument/2006/relationships/hyperlink" Target="http://webapp.etsi.org/teldir/ListPersDetails.asp?PersId=66120" TargetMode="External" Id="R663e82ccc66a473a" /><Relationship Type="http://schemas.openxmlformats.org/officeDocument/2006/relationships/hyperlink" Target="http://portal.3gpp.org/ngppapp/CreateTdoc.aspx?mode=view&amp;contributionId=983602" TargetMode="External" Id="R0d146fb21dbf4566" /><Relationship Type="http://schemas.openxmlformats.org/officeDocument/2006/relationships/hyperlink" Target="http://portal.3gpp.org/desktopmodules/Release/ReleaseDetails.aspx?releaseId=190" TargetMode="External" Id="R9ff84a630a4246ea" /><Relationship Type="http://schemas.openxmlformats.org/officeDocument/2006/relationships/hyperlink" Target="http://portal.3gpp.org/desktopmodules/Specifications/SpecificationDetails.aspx?specificationId=3204" TargetMode="External" Id="Rfca2274088ee48e7" /><Relationship Type="http://schemas.openxmlformats.org/officeDocument/2006/relationships/hyperlink" Target="http://portal.3gpp.org/desktopmodules/WorkItem/WorkItemDetails.aspx?workitemId=750167" TargetMode="External" Id="Rc56604b0d70a49ec" /><Relationship Type="http://schemas.openxmlformats.org/officeDocument/2006/relationships/hyperlink" Target="http://www.3gpp.org/ftp/TSG_RAN/WG4_Radio/TSGR4_90/Docs/R4-1902093.zip" TargetMode="External" Id="R824675ffa02440e4" /><Relationship Type="http://schemas.openxmlformats.org/officeDocument/2006/relationships/hyperlink" Target="http://webapp.etsi.org/teldir/ListPersDetails.asp?PersId=66120" TargetMode="External" Id="R07d31ba84f664cd4" /><Relationship Type="http://schemas.openxmlformats.org/officeDocument/2006/relationships/hyperlink" Target="http://portal.3gpp.org/ngppapp/CreateTdoc.aspx?mode=view&amp;contributionId=983303" TargetMode="External" Id="R0761db2e2a95412c" /><Relationship Type="http://schemas.openxmlformats.org/officeDocument/2006/relationships/hyperlink" Target="http://portal.3gpp.org/desktopmodules/Release/ReleaseDetails.aspx?releaseId=190" TargetMode="External" Id="R7a517a4c1b664ab4" /><Relationship Type="http://schemas.openxmlformats.org/officeDocument/2006/relationships/hyperlink" Target="http://portal.3gpp.org/desktopmodules/Specifications/SpecificationDetails.aspx?specificationId=3204" TargetMode="External" Id="Reba55400a8354b06" /><Relationship Type="http://schemas.openxmlformats.org/officeDocument/2006/relationships/hyperlink" Target="http://portal.3gpp.org/desktopmodules/WorkItem/WorkItemDetails.aspx?workitemId=750167" TargetMode="External" Id="Rc06842d63e1440c5" /><Relationship Type="http://schemas.openxmlformats.org/officeDocument/2006/relationships/hyperlink" Target="http://www.3gpp.org/ftp/TSG_RAN/WG4_Radio/TSGR4_90/Docs/R4-1902094.zip" TargetMode="External" Id="R3c43192d48014a2c" /><Relationship Type="http://schemas.openxmlformats.org/officeDocument/2006/relationships/hyperlink" Target="http://webapp.etsi.org/teldir/ListPersDetails.asp?PersId=66120" TargetMode="External" Id="Rce810b144c754a74" /><Relationship Type="http://schemas.openxmlformats.org/officeDocument/2006/relationships/hyperlink" Target="http://portal.3gpp.org/ngppapp/CreateTdoc.aspx?mode=view&amp;contributionId=984867" TargetMode="External" Id="Rda708857deed4097" /><Relationship Type="http://schemas.openxmlformats.org/officeDocument/2006/relationships/hyperlink" Target="http://portal.3gpp.org/ngppapp/CreateTdoc.aspx?mode=view&amp;contributionId=990654" TargetMode="External" Id="Rfc99198257e7474f" /><Relationship Type="http://schemas.openxmlformats.org/officeDocument/2006/relationships/hyperlink" Target="http://portal.3gpp.org/desktopmodules/Release/ReleaseDetails.aspx?releaseId=190" TargetMode="External" Id="R0a1eb43fe5bc49b1" /><Relationship Type="http://schemas.openxmlformats.org/officeDocument/2006/relationships/hyperlink" Target="http://portal.3gpp.org/desktopmodules/Specifications/SpecificationDetails.aspx?specificationId=3204" TargetMode="External" Id="R6bda161a83be4e52" /><Relationship Type="http://schemas.openxmlformats.org/officeDocument/2006/relationships/hyperlink" Target="http://portal.3gpp.org/desktopmodules/WorkItem/WorkItemDetails.aspx?workitemId=750167" TargetMode="External" Id="R844a8734ffac4bba" /><Relationship Type="http://schemas.openxmlformats.org/officeDocument/2006/relationships/hyperlink" Target="http://www.3gpp.org/ftp/TSG_RAN/WG4_Radio/TSGR4_90/Docs/R4-1902095.zip" TargetMode="External" Id="R8ce3e31873a74b62" /><Relationship Type="http://schemas.openxmlformats.org/officeDocument/2006/relationships/hyperlink" Target="http://webapp.etsi.org/teldir/ListPersDetails.asp?PersId=66120" TargetMode="External" Id="Rb5d4ec1e6ca64582" /><Relationship Type="http://schemas.openxmlformats.org/officeDocument/2006/relationships/hyperlink" Target="http://portal.3gpp.org/ngppapp/CreateTdoc.aspx?mode=view&amp;contributionId=983360" TargetMode="External" Id="Ra9091f9c24454a80" /><Relationship Type="http://schemas.openxmlformats.org/officeDocument/2006/relationships/hyperlink" Target="http://portal.3gpp.org/desktopmodules/Release/ReleaseDetails.aspx?releaseId=190" TargetMode="External" Id="Re735c15cd97a405b" /><Relationship Type="http://schemas.openxmlformats.org/officeDocument/2006/relationships/hyperlink" Target="http://portal.3gpp.org/desktopmodules/Specifications/SpecificationDetails.aspx?specificationId=3204" TargetMode="External" Id="R2374dda44e9a4c66" /><Relationship Type="http://schemas.openxmlformats.org/officeDocument/2006/relationships/hyperlink" Target="http://portal.3gpp.org/desktopmodules/WorkItem/WorkItemDetails.aspx?workitemId=750167" TargetMode="External" Id="R0fb86a214a634ef4" /><Relationship Type="http://schemas.openxmlformats.org/officeDocument/2006/relationships/hyperlink" Target="http://www.3gpp.org/ftp/TSG_RAN/WG4_Radio/TSGR4_90/Docs/R4-1902096.zip" TargetMode="External" Id="R5a7e20f3256045cb" /><Relationship Type="http://schemas.openxmlformats.org/officeDocument/2006/relationships/hyperlink" Target="http://webapp.etsi.org/teldir/ListPersDetails.asp?PersId=66120" TargetMode="External" Id="R4c823a5bba904f33" /><Relationship Type="http://schemas.openxmlformats.org/officeDocument/2006/relationships/hyperlink" Target="http://www.3gpp.org/ftp/TSG_RAN/WG4_Radio/TSGR4_90/Docs/R4-1902097.zip" TargetMode="External" Id="R43e672317702420c" /><Relationship Type="http://schemas.openxmlformats.org/officeDocument/2006/relationships/hyperlink" Target="http://webapp.etsi.org/teldir/ListPersDetails.asp?PersId=66120" TargetMode="External" Id="R0243c67e50e74406" /><Relationship Type="http://schemas.openxmlformats.org/officeDocument/2006/relationships/hyperlink" Target="http://portal.3gpp.org/ngppapp/CreateTdoc.aspx?mode=view&amp;contributionId=983437" TargetMode="External" Id="R6545780f2049410f" /><Relationship Type="http://schemas.openxmlformats.org/officeDocument/2006/relationships/hyperlink" Target="http://portal.3gpp.org/ngppapp/CreateTdoc.aspx?mode=view&amp;contributionId=990608" TargetMode="External" Id="Rac93333a38564502" /><Relationship Type="http://schemas.openxmlformats.org/officeDocument/2006/relationships/hyperlink" Target="http://portal.3gpp.org/desktopmodules/Release/ReleaseDetails.aspx?releaseId=190" TargetMode="External" Id="R0c012650189c4df1" /><Relationship Type="http://schemas.openxmlformats.org/officeDocument/2006/relationships/hyperlink" Target="http://portal.3gpp.org/desktopmodules/WorkItem/WorkItemDetails.aspx?workitemId=720291" TargetMode="External" Id="R65a42aeb489a40a1" /><Relationship Type="http://schemas.openxmlformats.org/officeDocument/2006/relationships/hyperlink" Target="http://www.3gpp.org/ftp/TSG_RAN/WG4_Radio/TSGR4_90/Docs/R4-1902098.zip" TargetMode="External" Id="R2c2992beb1cf4552" /><Relationship Type="http://schemas.openxmlformats.org/officeDocument/2006/relationships/hyperlink" Target="http://webapp.etsi.org/teldir/ListPersDetails.asp?PersId=66120" TargetMode="External" Id="R8e505438c6f8463e" /><Relationship Type="http://schemas.openxmlformats.org/officeDocument/2006/relationships/hyperlink" Target="http://portal.3gpp.org/ngppapp/CreateTdoc.aspx?mode=view&amp;contributionId=983402" TargetMode="External" Id="R5b8ab512c8804abd" /><Relationship Type="http://schemas.openxmlformats.org/officeDocument/2006/relationships/hyperlink" Target="http://portal.3gpp.org/desktopmodules/Release/ReleaseDetails.aspx?releaseId=190" TargetMode="External" Id="Reab4f53cbe80455d" /><Relationship Type="http://schemas.openxmlformats.org/officeDocument/2006/relationships/hyperlink" Target="http://portal.3gpp.org/desktopmodules/Specifications/SpecificationDetails.aspx?specificationId=3204" TargetMode="External" Id="Rbb55c9af1db742d5" /><Relationship Type="http://schemas.openxmlformats.org/officeDocument/2006/relationships/hyperlink" Target="http://portal.3gpp.org/desktopmodules/WorkItem/WorkItemDetails.aspx?workitemId=750167" TargetMode="External" Id="R9fc7629b50824f36" /><Relationship Type="http://schemas.openxmlformats.org/officeDocument/2006/relationships/hyperlink" Target="http://www.3gpp.org/ftp/TSG_RAN/WG4_Radio/TSGR4_90/Docs/R4-1902099.zip" TargetMode="External" Id="R35651bfc0ee342ad" /><Relationship Type="http://schemas.openxmlformats.org/officeDocument/2006/relationships/hyperlink" Target="http://webapp.etsi.org/teldir/ListPersDetails.asp?PersId=66120" TargetMode="External" Id="R0e21080f99474f52" /><Relationship Type="http://schemas.openxmlformats.org/officeDocument/2006/relationships/hyperlink" Target="http://portal.3gpp.org/ngppapp/CreateTdoc.aspx?mode=view&amp;contributionId=978461" TargetMode="External" Id="Rd0ae2f5b638046cd" /><Relationship Type="http://schemas.openxmlformats.org/officeDocument/2006/relationships/hyperlink" Target="http://portal.3gpp.org/desktopmodules/Release/ReleaseDetails.aspx?releaseId=190" TargetMode="External" Id="R3c0b6c45ca404f79" /><Relationship Type="http://schemas.openxmlformats.org/officeDocument/2006/relationships/hyperlink" Target="http://portal.3gpp.org/desktopmodules/Specifications/SpecificationDetails.aspx?specificationId=3204" TargetMode="External" Id="Rc7f59a48b016409f" /><Relationship Type="http://schemas.openxmlformats.org/officeDocument/2006/relationships/hyperlink" Target="http://portal.3gpp.org/desktopmodules/WorkItem/WorkItemDetails.aspx?workitemId=750167" TargetMode="External" Id="R5f70bc4419284a9c" /><Relationship Type="http://schemas.openxmlformats.org/officeDocument/2006/relationships/hyperlink" Target="http://www.3gpp.org/ftp/TSG_RAN/WG4_Radio/TSGR4_90/Docs/R4-1902100.zip" TargetMode="External" Id="R98cf9fce66404135" /><Relationship Type="http://schemas.openxmlformats.org/officeDocument/2006/relationships/hyperlink" Target="http://webapp.etsi.org/teldir/ListPersDetails.asp?PersId=66120" TargetMode="External" Id="R4f678c96a5dd4750" /><Relationship Type="http://schemas.openxmlformats.org/officeDocument/2006/relationships/hyperlink" Target="http://portal.3gpp.org/ngppapp/CreateTdoc.aspx?mode=view&amp;contributionId=984440" TargetMode="External" Id="R960708325c50445b" /><Relationship Type="http://schemas.openxmlformats.org/officeDocument/2006/relationships/hyperlink" Target="http://portal.3gpp.org/ngppapp/CreateTdoc.aspx?mode=view&amp;contributionId=990711" TargetMode="External" Id="R9f7f6ee8ba094d67" /><Relationship Type="http://schemas.openxmlformats.org/officeDocument/2006/relationships/hyperlink" Target="http://portal.3gpp.org/desktopmodules/Release/ReleaseDetails.aspx?releaseId=190" TargetMode="External" Id="R25dd2dc4170843c6" /><Relationship Type="http://schemas.openxmlformats.org/officeDocument/2006/relationships/hyperlink" Target="http://portal.3gpp.org/desktopmodules/Specifications/SpecificationDetails.aspx?specificationId=3204" TargetMode="External" Id="Rda4c497ab8ec4583" /><Relationship Type="http://schemas.openxmlformats.org/officeDocument/2006/relationships/hyperlink" Target="http://portal.3gpp.org/desktopmodules/WorkItem/WorkItemDetails.aspx?workitemId=750167" TargetMode="External" Id="R7a30e5fef190421f" /><Relationship Type="http://schemas.openxmlformats.org/officeDocument/2006/relationships/hyperlink" Target="http://webapp.etsi.org/teldir/ListPersDetails.asp?PersId=66120" TargetMode="External" Id="Rf24fed72222e4f32" /><Relationship Type="http://schemas.openxmlformats.org/officeDocument/2006/relationships/hyperlink" Target="http://portal.3gpp.org/ngppapp/CreateTdoc.aspx?mode=view&amp;contributionId=983461" TargetMode="External" Id="Rfd5de7f98796405c" /><Relationship Type="http://schemas.openxmlformats.org/officeDocument/2006/relationships/hyperlink" Target="http://portal.3gpp.org/desktopmodules/Release/ReleaseDetails.aspx?releaseId=190" TargetMode="External" Id="R82c72307739d447b" /><Relationship Type="http://schemas.openxmlformats.org/officeDocument/2006/relationships/hyperlink" Target="http://portal.3gpp.org/desktopmodules/Specifications/SpecificationDetails.aspx?specificationId=3204" TargetMode="External" Id="Rc09b52d93908439e" /><Relationship Type="http://schemas.openxmlformats.org/officeDocument/2006/relationships/hyperlink" Target="http://portal.3gpp.org/desktopmodules/WorkItem/WorkItemDetails.aspx?workitemId=750167" TargetMode="External" Id="R98c89c7b769c4d2e" /><Relationship Type="http://schemas.openxmlformats.org/officeDocument/2006/relationships/hyperlink" Target="http://www.3gpp.org/ftp/TSG_RAN/WG4_Radio/TSGR4_90/Docs/R4-1902102.zip" TargetMode="External" Id="Rec22b223d0e445c5" /><Relationship Type="http://schemas.openxmlformats.org/officeDocument/2006/relationships/hyperlink" Target="http://webapp.etsi.org/teldir/ListPersDetails.asp?PersId=66120" TargetMode="External" Id="R40ec6b1ba6e6447e" /><Relationship Type="http://schemas.openxmlformats.org/officeDocument/2006/relationships/hyperlink" Target="http://portal.3gpp.org/ngppapp/CreateTdoc.aspx?mode=view&amp;contributionId=976568" TargetMode="External" Id="R386476937a9e476a" /><Relationship Type="http://schemas.openxmlformats.org/officeDocument/2006/relationships/hyperlink" Target="http://portal.3gpp.org/desktopmodules/Release/ReleaseDetails.aspx?releaseId=190" TargetMode="External" Id="R0d5494c9d2a44a77" /><Relationship Type="http://schemas.openxmlformats.org/officeDocument/2006/relationships/hyperlink" Target="http://portal.3gpp.org/desktopmodules/Specifications/SpecificationDetails.aspx?specificationId=3564" TargetMode="External" Id="R08e4312adef54ce7" /><Relationship Type="http://schemas.openxmlformats.org/officeDocument/2006/relationships/hyperlink" Target="http://portal.3gpp.org/desktopmodules/WorkItem/WorkItemDetails.aspx?workitemId=750267" TargetMode="External" Id="R5c60314e7afa47f1" /><Relationship Type="http://schemas.openxmlformats.org/officeDocument/2006/relationships/hyperlink" Target="http://www.3gpp.org/ftp/TSG_RAN/WG4_Radio/TSGR4_90/Docs/R4-1902103.zip" TargetMode="External" Id="R926e6fe593584d19" /><Relationship Type="http://schemas.openxmlformats.org/officeDocument/2006/relationships/hyperlink" Target="http://webapp.etsi.org/teldir/ListPersDetails.asp?PersId=66120" TargetMode="External" Id="Re298a1231a404d63" /><Relationship Type="http://schemas.openxmlformats.org/officeDocument/2006/relationships/hyperlink" Target="http://portal.3gpp.org/ngppapp/CreateTdoc.aspx?mode=view&amp;contributionId=976575" TargetMode="External" Id="R789980be804744a0" /><Relationship Type="http://schemas.openxmlformats.org/officeDocument/2006/relationships/hyperlink" Target="http://portal.3gpp.org/desktopmodules/Release/ReleaseDetails.aspx?releaseId=190" TargetMode="External" Id="Rd70bfd8c591a4c7d" /><Relationship Type="http://schemas.openxmlformats.org/officeDocument/2006/relationships/hyperlink" Target="http://portal.3gpp.org/desktopmodules/Specifications/SpecificationDetails.aspx?specificationId=3064" TargetMode="External" Id="Re598a409bda14454" /><Relationship Type="http://schemas.openxmlformats.org/officeDocument/2006/relationships/hyperlink" Target="http://portal.3gpp.org/desktopmodules/WorkItem/WorkItemDetails.aspx?workitemId=750267" TargetMode="External" Id="R3e53d9afb59f4002" /><Relationship Type="http://schemas.openxmlformats.org/officeDocument/2006/relationships/hyperlink" Target="http://www.3gpp.org/ftp/TSG_RAN/WG4_Radio/TSGR4_90/Docs/R4-1902104.zip" TargetMode="External" Id="Ra467e3275c734fae" /><Relationship Type="http://schemas.openxmlformats.org/officeDocument/2006/relationships/hyperlink" Target="http://webapp.etsi.org/teldir/ListPersDetails.asp?PersId=66120" TargetMode="External" Id="Re905d58a21a9402b" /><Relationship Type="http://schemas.openxmlformats.org/officeDocument/2006/relationships/hyperlink" Target="http://portal.3gpp.org/ngppapp/CreateTdoc.aspx?mode=view&amp;contributionId=983377" TargetMode="External" Id="R38cde489c8f54523" /><Relationship Type="http://schemas.openxmlformats.org/officeDocument/2006/relationships/hyperlink" Target="http://portal.3gpp.org/ngppapp/CreateTdoc.aspx?mode=view&amp;contributionId=992462" TargetMode="External" Id="R79460f3de9b64e40" /><Relationship Type="http://schemas.openxmlformats.org/officeDocument/2006/relationships/hyperlink" Target="http://portal.3gpp.org/desktopmodules/Release/ReleaseDetails.aspx?releaseId=190" TargetMode="External" Id="Re49d2d2d8cf343e2" /><Relationship Type="http://schemas.openxmlformats.org/officeDocument/2006/relationships/hyperlink" Target="http://portal.3gpp.org/desktopmodules/Specifications/SpecificationDetails.aspx?specificationId=2420" TargetMode="External" Id="R40f736477c294517" /><Relationship Type="http://schemas.openxmlformats.org/officeDocument/2006/relationships/hyperlink" Target="http://portal.3gpp.org/desktopmodules/WorkItem/WorkItemDetails.aspx?workitemId=750267" TargetMode="External" Id="Rb867bf38d72e4382" /><Relationship Type="http://schemas.openxmlformats.org/officeDocument/2006/relationships/hyperlink" Target="http://www.3gpp.org/ftp/TSG_RAN/WG4_Radio/TSGR4_90/Docs/R4-1902105.zip" TargetMode="External" Id="Rcd34e97ba98942f7" /><Relationship Type="http://schemas.openxmlformats.org/officeDocument/2006/relationships/hyperlink" Target="http://webapp.etsi.org/teldir/ListPersDetails.asp?PersId=66120" TargetMode="External" Id="R4f99c189fbf14a49" /><Relationship Type="http://schemas.openxmlformats.org/officeDocument/2006/relationships/hyperlink" Target="http://portal.3gpp.org/desktopmodules/Release/ReleaseDetails.aspx?releaseId=191" TargetMode="External" Id="Rd62459aa1bc64e34" /><Relationship Type="http://schemas.openxmlformats.org/officeDocument/2006/relationships/hyperlink" Target="http://portal.3gpp.org/desktopmodules/Specifications/SpecificationDetails.aspx?specificationId=2420" TargetMode="External" Id="Re92ec45980de4773" /><Relationship Type="http://schemas.openxmlformats.org/officeDocument/2006/relationships/hyperlink" Target="http://portal.3gpp.org/desktopmodules/WorkItem/WorkItemDetails.aspx?workitemId=750167" TargetMode="External" Id="R8d3bb0b462bb44cd" /><Relationship Type="http://schemas.openxmlformats.org/officeDocument/2006/relationships/hyperlink" Target="http://www.3gpp.org/ftp/TSG_RAN/WG4_Radio/TSGR4_90/Docs/R4-1902106.zip" TargetMode="External" Id="R2ae0ae4becd74f2b" /><Relationship Type="http://schemas.openxmlformats.org/officeDocument/2006/relationships/hyperlink" Target="http://webapp.etsi.org/teldir/ListPersDetails.asp?PersId=66120" TargetMode="External" Id="Rd48fd0e8b8cb4dfa" /><Relationship Type="http://schemas.openxmlformats.org/officeDocument/2006/relationships/hyperlink" Target="http://portal.3gpp.org/ngppapp/CreateTdoc.aspx?mode=view&amp;contributionId=984861" TargetMode="External" Id="R19608fbc7a9c4166" /><Relationship Type="http://schemas.openxmlformats.org/officeDocument/2006/relationships/hyperlink" Target="http://portal.3gpp.org/desktopmodules/Release/ReleaseDetails.aspx?releaseId=190" TargetMode="External" Id="Rfea6c4daba1e4d26" /><Relationship Type="http://schemas.openxmlformats.org/officeDocument/2006/relationships/hyperlink" Target="http://portal.3gpp.org/desktopmodules/Specifications/SpecificationDetails.aspx?specificationId=3204" TargetMode="External" Id="R5bf1aa45888a436a" /><Relationship Type="http://schemas.openxmlformats.org/officeDocument/2006/relationships/hyperlink" Target="http://portal.3gpp.org/desktopmodules/WorkItem/WorkItemDetails.aspx?workitemId=750267" TargetMode="External" Id="R0172ac65bb014ad9" /><Relationship Type="http://schemas.openxmlformats.org/officeDocument/2006/relationships/hyperlink" Target="http://www.3gpp.org/ftp/TSG_RAN/WG4_Radio/TSGR4_90/Docs/R4-1902107.zip" TargetMode="External" Id="R6daee5734d7a41ec" /><Relationship Type="http://schemas.openxmlformats.org/officeDocument/2006/relationships/hyperlink" Target="http://webapp.etsi.org/teldir/ListPersDetails.asp?PersId=66120" TargetMode="External" Id="R91b3f14312464583" /><Relationship Type="http://schemas.openxmlformats.org/officeDocument/2006/relationships/hyperlink" Target="http://portal.3gpp.org/desktopmodules/Release/ReleaseDetails.aspx?releaseId=190" TargetMode="External" Id="Rb26cf4c1a5c24c86" /><Relationship Type="http://schemas.openxmlformats.org/officeDocument/2006/relationships/hyperlink" Target="http://portal.3gpp.org/desktopmodules/Specifications/SpecificationDetails.aspx?specificationId=3204" TargetMode="External" Id="Ra032b6c61d174aee" /><Relationship Type="http://schemas.openxmlformats.org/officeDocument/2006/relationships/hyperlink" Target="http://portal.3gpp.org/desktopmodules/WorkItem/WorkItemDetails.aspx?workitemId=750267" TargetMode="External" Id="R7d3e16a9fe0b46a2" /><Relationship Type="http://schemas.openxmlformats.org/officeDocument/2006/relationships/hyperlink" Target="http://www.3gpp.org/ftp/TSG_RAN/WG4_Radio/TSGR4_90/Docs/R4-1902108.zip" TargetMode="External" Id="R6941cfc07ea3419e" /><Relationship Type="http://schemas.openxmlformats.org/officeDocument/2006/relationships/hyperlink" Target="http://webapp.etsi.org/teldir/ListPersDetails.asp?PersId=66120" TargetMode="External" Id="Rd2e3552c9c83433d" /><Relationship Type="http://schemas.openxmlformats.org/officeDocument/2006/relationships/hyperlink" Target="http://portal.3gpp.org/ngppapp/CreateTdoc.aspx?mode=view&amp;contributionId=981887" TargetMode="External" Id="R830ea8913e8e4baa" /><Relationship Type="http://schemas.openxmlformats.org/officeDocument/2006/relationships/hyperlink" Target="http://portal.3gpp.org/desktopmodules/Release/ReleaseDetails.aspx?releaseId=190" TargetMode="External" Id="R85288214fae84c76" /><Relationship Type="http://schemas.openxmlformats.org/officeDocument/2006/relationships/hyperlink" Target="http://portal.3gpp.org/desktopmodules/Specifications/SpecificationDetails.aspx?specificationId=3204" TargetMode="External" Id="R8b87292439ac49d0" /><Relationship Type="http://schemas.openxmlformats.org/officeDocument/2006/relationships/hyperlink" Target="http://portal.3gpp.org/desktopmodules/WorkItem/WorkItemDetails.aspx?workitemId=750267" TargetMode="External" Id="Re03395345a3f4fb3" /><Relationship Type="http://schemas.openxmlformats.org/officeDocument/2006/relationships/hyperlink" Target="http://www.3gpp.org/ftp/TSG_RAN/WG4_Radio/TSGR4_90/Docs/R4-1902109.zip" TargetMode="External" Id="R0abb754d71984b6f" /><Relationship Type="http://schemas.openxmlformats.org/officeDocument/2006/relationships/hyperlink" Target="http://webapp.etsi.org/teldir/ListPersDetails.asp?PersId=66120" TargetMode="External" Id="R1f368ee69395410f" /><Relationship Type="http://schemas.openxmlformats.org/officeDocument/2006/relationships/hyperlink" Target="http://portal.3gpp.org/ngppapp/CreateTdoc.aspx?mode=view&amp;contributionId=982511" TargetMode="External" Id="R440fa9280f114fe6" /><Relationship Type="http://schemas.openxmlformats.org/officeDocument/2006/relationships/hyperlink" Target="http://portal.3gpp.org/desktopmodules/Release/ReleaseDetails.aspx?releaseId=190" TargetMode="External" Id="Rb05de018d9a14e4c" /><Relationship Type="http://schemas.openxmlformats.org/officeDocument/2006/relationships/hyperlink" Target="http://portal.3gpp.org/desktopmodules/Specifications/SpecificationDetails.aspx?specificationId=3204" TargetMode="External" Id="R0192c8ac24bc450c" /><Relationship Type="http://schemas.openxmlformats.org/officeDocument/2006/relationships/hyperlink" Target="http://portal.3gpp.org/desktopmodules/WorkItem/WorkItemDetails.aspx?workitemId=750267" TargetMode="External" Id="R33be35d8fc08448b" /><Relationship Type="http://schemas.openxmlformats.org/officeDocument/2006/relationships/hyperlink" Target="http://www.3gpp.org/ftp/TSG_RAN/WG4_Radio/TSGR4_90/Docs/R4-1902110.zip" TargetMode="External" Id="Rb2471677e10c47d8" /><Relationship Type="http://schemas.openxmlformats.org/officeDocument/2006/relationships/hyperlink" Target="http://webapp.etsi.org/teldir/ListPersDetails.asp?PersId=66120" TargetMode="External" Id="R14a02dbcc4b049c4" /><Relationship Type="http://schemas.openxmlformats.org/officeDocument/2006/relationships/hyperlink" Target="http://portal.3gpp.org/ngppapp/CreateTdoc.aspx?mode=view&amp;contributionId=982512" TargetMode="External" Id="R51d47f7ba466473a" /><Relationship Type="http://schemas.openxmlformats.org/officeDocument/2006/relationships/hyperlink" Target="http://portal.3gpp.org/desktopmodules/Release/ReleaseDetails.aspx?releaseId=190" TargetMode="External" Id="R005e0cba76c9494b" /><Relationship Type="http://schemas.openxmlformats.org/officeDocument/2006/relationships/hyperlink" Target="http://portal.3gpp.org/desktopmodules/Specifications/SpecificationDetails.aspx?specificationId=3204" TargetMode="External" Id="Rcf8f248c5dbc44de" /><Relationship Type="http://schemas.openxmlformats.org/officeDocument/2006/relationships/hyperlink" Target="http://portal.3gpp.org/desktopmodules/WorkItem/WorkItemDetails.aspx?workitemId=750267" TargetMode="External" Id="Ra0bdb13383524c6d" /><Relationship Type="http://schemas.openxmlformats.org/officeDocument/2006/relationships/hyperlink" Target="http://www.3gpp.org/ftp/TSG_RAN/WG4_Radio/TSGR4_90/Docs/R4-1902111.zip" TargetMode="External" Id="Rdd43cfea29f74461" /><Relationship Type="http://schemas.openxmlformats.org/officeDocument/2006/relationships/hyperlink" Target="http://webapp.etsi.org/teldir/ListPersDetails.asp?PersId=66120" TargetMode="External" Id="R638968f991654a10" /><Relationship Type="http://schemas.openxmlformats.org/officeDocument/2006/relationships/hyperlink" Target="http://portal.3gpp.org/ngppapp/CreateTdoc.aspx?mode=view&amp;contributionId=984575" TargetMode="External" Id="R9a8e05ab8e7c4a34" /><Relationship Type="http://schemas.openxmlformats.org/officeDocument/2006/relationships/hyperlink" Target="http://www.3gpp.org/ftp/TSG_RAN/WG4_Radio/TSGR4_90/Docs/R4-1902112.zip" TargetMode="External" Id="R154d23fa74a54a2a" /><Relationship Type="http://schemas.openxmlformats.org/officeDocument/2006/relationships/hyperlink" Target="http://webapp.etsi.org/teldir/ListPersDetails.asp?PersId=66120" TargetMode="External" Id="Ra3ed0ac9b2d5428a" /><Relationship Type="http://schemas.openxmlformats.org/officeDocument/2006/relationships/hyperlink" Target="http://portal.3gpp.org/ngppapp/CreateTdoc.aspx?mode=view&amp;contributionId=982482" TargetMode="External" Id="Rc6b15ba1333b4777" /><Relationship Type="http://schemas.openxmlformats.org/officeDocument/2006/relationships/hyperlink" Target="http://portal.3gpp.org/desktopmodules/Release/ReleaseDetails.aspx?releaseId=191" TargetMode="External" Id="R9479091a0efe4f01" /><Relationship Type="http://schemas.openxmlformats.org/officeDocument/2006/relationships/hyperlink" Target="http://portal.3gpp.org/desktopmodules/Specifications/SpecificationDetails.aspx?specificationId=3514" TargetMode="External" Id="R822c4d7a1708424e" /><Relationship Type="http://schemas.openxmlformats.org/officeDocument/2006/relationships/hyperlink" Target="http://portal.3gpp.org/desktopmodules/WorkItem/WorkItemDetails.aspx?workitemId=800171" TargetMode="External" Id="Rbc9c6d463ef94e22" /><Relationship Type="http://schemas.openxmlformats.org/officeDocument/2006/relationships/hyperlink" Target="http://www.3gpp.org/ftp/TSG_RAN/WG4_Radio/TSGR4_90/Docs/R4-1902113.zip" TargetMode="External" Id="Rdb939441a23b4bae" /><Relationship Type="http://schemas.openxmlformats.org/officeDocument/2006/relationships/hyperlink" Target="http://webapp.etsi.org/teldir/ListPersDetails.asp?PersId=66120" TargetMode="External" Id="R9d0eda8d85524a65" /><Relationship Type="http://schemas.openxmlformats.org/officeDocument/2006/relationships/hyperlink" Target="http://portal.3gpp.org/ngppapp/CreateTdoc.aspx?mode=view&amp;contributionId=982483" TargetMode="External" Id="R435e3df3c54b49a7" /><Relationship Type="http://schemas.openxmlformats.org/officeDocument/2006/relationships/hyperlink" Target="http://portal.3gpp.org/desktopmodules/Release/ReleaseDetails.aspx?releaseId=191" TargetMode="External" Id="Rc4944d8c18b04d11" /><Relationship Type="http://schemas.openxmlformats.org/officeDocument/2006/relationships/hyperlink" Target="http://portal.3gpp.org/desktopmodules/Specifications/SpecificationDetails.aspx?specificationId=3514" TargetMode="External" Id="R3210e9cc82f14ea6" /><Relationship Type="http://schemas.openxmlformats.org/officeDocument/2006/relationships/hyperlink" Target="http://portal.3gpp.org/desktopmodules/WorkItem/WorkItemDetails.aspx?workitemId=800171" TargetMode="External" Id="R007ddc1b638d4a74" /><Relationship Type="http://schemas.openxmlformats.org/officeDocument/2006/relationships/hyperlink" Target="http://www.3gpp.org/ftp/TSG_RAN/WG4_Radio/TSGR4_90/Docs/R4-1902114.zip" TargetMode="External" Id="R7286f0092a7d46ab" /><Relationship Type="http://schemas.openxmlformats.org/officeDocument/2006/relationships/hyperlink" Target="http://webapp.etsi.org/teldir/ListPersDetails.asp?PersId=66120" TargetMode="External" Id="Rc87803adb4d44ca9" /><Relationship Type="http://schemas.openxmlformats.org/officeDocument/2006/relationships/hyperlink" Target="http://portal.3gpp.org/ngppapp/CreateTdoc.aspx?mode=view&amp;contributionId=983862" TargetMode="External" Id="Ra882916daf7042cc" /><Relationship Type="http://schemas.openxmlformats.org/officeDocument/2006/relationships/hyperlink" Target="http://portal.3gpp.org/desktopmodules/Release/ReleaseDetails.aspx?releaseId=191" TargetMode="External" Id="R963c586e083d4a2d" /><Relationship Type="http://schemas.openxmlformats.org/officeDocument/2006/relationships/hyperlink" Target="http://portal.3gpp.org/desktopmodules/Specifications/SpecificationDetails.aspx?specificationId=3505" TargetMode="External" Id="Rcaac7723099a40bb" /><Relationship Type="http://schemas.openxmlformats.org/officeDocument/2006/relationships/hyperlink" Target="http://portal.3gpp.org/desktopmodules/WorkItem/WorkItemDetails.aspx?workitemId=800162" TargetMode="External" Id="R90570aa1febe4337" /><Relationship Type="http://schemas.openxmlformats.org/officeDocument/2006/relationships/hyperlink" Target="http://www.3gpp.org/ftp/TSG_RAN/WG4_Radio/TSGR4_90/Docs/R4-1902115.zip" TargetMode="External" Id="R7646be49a6604ab3" /><Relationship Type="http://schemas.openxmlformats.org/officeDocument/2006/relationships/hyperlink" Target="http://webapp.etsi.org/teldir/ListPersDetails.asp?PersId=66120" TargetMode="External" Id="R7f1dbd4dfb854522" /><Relationship Type="http://schemas.openxmlformats.org/officeDocument/2006/relationships/hyperlink" Target="http://portal.3gpp.org/ngppapp/CreateTdoc.aspx?mode=view&amp;contributionId=983879" TargetMode="External" Id="R0728d629557947ab" /><Relationship Type="http://schemas.openxmlformats.org/officeDocument/2006/relationships/hyperlink" Target="http://portal.3gpp.org/desktopmodules/Release/ReleaseDetails.aspx?releaseId=191" TargetMode="External" Id="R7844ec05cbc0490d" /><Relationship Type="http://schemas.openxmlformats.org/officeDocument/2006/relationships/hyperlink" Target="http://portal.3gpp.org/desktopmodules/Specifications/SpecificationDetails.aspx?specificationId=3514" TargetMode="External" Id="R8b9282c79d7445c9" /><Relationship Type="http://schemas.openxmlformats.org/officeDocument/2006/relationships/hyperlink" Target="http://portal.3gpp.org/desktopmodules/WorkItem/WorkItemDetails.aspx?workitemId=800171" TargetMode="External" Id="Rd773568f6c584cfc" /><Relationship Type="http://schemas.openxmlformats.org/officeDocument/2006/relationships/hyperlink" Target="http://www.3gpp.org/ftp/TSG_RAN/WG4_Radio/TSGR4_90/Docs/R4-1902116.zip" TargetMode="External" Id="R8a083911f1f24427" /><Relationship Type="http://schemas.openxmlformats.org/officeDocument/2006/relationships/hyperlink" Target="http://webapp.etsi.org/teldir/ListPersDetails.asp?PersId=66120" TargetMode="External" Id="R19ccabae908b4882" /><Relationship Type="http://schemas.openxmlformats.org/officeDocument/2006/relationships/hyperlink" Target="http://portal.3gpp.org/ngppapp/CreateTdoc.aspx?mode=view&amp;contributionId=983871" TargetMode="External" Id="R2d50f413a4e242b3" /><Relationship Type="http://schemas.openxmlformats.org/officeDocument/2006/relationships/hyperlink" Target="http://portal.3gpp.org/desktopmodules/Release/ReleaseDetails.aspx?releaseId=191" TargetMode="External" Id="Rc2bd27576a2f4cba" /><Relationship Type="http://schemas.openxmlformats.org/officeDocument/2006/relationships/hyperlink" Target="http://portal.3gpp.org/desktopmodules/Specifications/SpecificationDetails.aspx?specificationId=3285" TargetMode="External" Id="Rb24b4412876f4eb7" /><Relationship Type="http://schemas.openxmlformats.org/officeDocument/2006/relationships/hyperlink" Target="http://portal.3gpp.org/desktopmodules/WorkItem/WorkItemDetails.aspx?workitemId=800162" TargetMode="External" Id="R3c8b6944afe74f03" /><Relationship Type="http://schemas.openxmlformats.org/officeDocument/2006/relationships/hyperlink" Target="http://www.3gpp.org/ftp/TSG_RAN/WG4_Radio/TSGR4_90/Docs/R4-1902117.zip" TargetMode="External" Id="R36710ee9c0c843d7" /><Relationship Type="http://schemas.openxmlformats.org/officeDocument/2006/relationships/hyperlink" Target="http://webapp.etsi.org/teldir/ListPersDetails.asp?PersId=66120" TargetMode="External" Id="R787cbe4e98684e2d" /><Relationship Type="http://schemas.openxmlformats.org/officeDocument/2006/relationships/hyperlink" Target="http://portal.3gpp.org/ngppapp/CreateTdoc.aspx?mode=view&amp;contributionId=983872" TargetMode="External" Id="R6c0c4b0b2c594e67" /><Relationship Type="http://schemas.openxmlformats.org/officeDocument/2006/relationships/hyperlink" Target="http://portal.3gpp.org/desktopmodules/Release/ReleaseDetails.aspx?releaseId=191" TargetMode="External" Id="Rad075509f5604813" /><Relationship Type="http://schemas.openxmlformats.org/officeDocument/2006/relationships/hyperlink" Target="http://portal.3gpp.org/desktopmodules/Specifications/SpecificationDetails.aspx?specificationId=3505" TargetMode="External" Id="R4069d3bfde214233" /><Relationship Type="http://schemas.openxmlformats.org/officeDocument/2006/relationships/hyperlink" Target="http://portal.3gpp.org/desktopmodules/WorkItem/WorkItemDetails.aspx?workitemId=800162" TargetMode="External" Id="R9cff788bd29345be" /><Relationship Type="http://schemas.openxmlformats.org/officeDocument/2006/relationships/hyperlink" Target="http://www.3gpp.org/ftp/TSG_RAN/WG4_Radio/TSGR4_90/Docs/R4-1902118.zip" TargetMode="External" Id="Ra88ce029553643e8" /><Relationship Type="http://schemas.openxmlformats.org/officeDocument/2006/relationships/hyperlink" Target="http://webapp.etsi.org/teldir/ListPersDetails.asp?PersId=66120" TargetMode="External" Id="R36443c4800474503" /><Relationship Type="http://schemas.openxmlformats.org/officeDocument/2006/relationships/hyperlink" Target="http://portal.3gpp.org/ngppapp/CreateTdoc.aspx?mode=view&amp;contributionId=982742" TargetMode="External" Id="R9674a9fb720b4e4c" /><Relationship Type="http://schemas.openxmlformats.org/officeDocument/2006/relationships/hyperlink" Target="http://portal.3gpp.org/desktopmodules/Release/ReleaseDetails.aspx?releaseId=191" TargetMode="External" Id="Re2d1eebc247942d2" /><Relationship Type="http://schemas.openxmlformats.org/officeDocument/2006/relationships/hyperlink" Target="http://portal.3gpp.org/desktopmodules/Specifications/SpecificationDetails.aspx?specificationId=3509" TargetMode="External" Id="Rabe82516fe9e47e9" /><Relationship Type="http://schemas.openxmlformats.org/officeDocument/2006/relationships/hyperlink" Target="http://portal.3gpp.org/desktopmodules/WorkItem/WorkItemDetails.aspx?workitemId=800166" TargetMode="External" Id="R359f2f60f1a14501" /><Relationship Type="http://schemas.openxmlformats.org/officeDocument/2006/relationships/hyperlink" Target="http://www.3gpp.org/ftp/TSG_RAN/WG4_Radio/TSGR4_90/Docs/R4-1902119.zip" TargetMode="External" Id="Rfaa2c9fe433b47e5" /><Relationship Type="http://schemas.openxmlformats.org/officeDocument/2006/relationships/hyperlink" Target="http://webapp.etsi.org/teldir/ListPersDetails.asp?PersId=66120" TargetMode="External" Id="R89703c2dae6b426d" /><Relationship Type="http://schemas.openxmlformats.org/officeDocument/2006/relationships/hyperlink" Target="http://portal.3gpp.org/ngppapp/CreateTdoc.aspx?mode=view&amp;contributionId=982350" TargetMode="External" Id="Rd8b8d5cefecd4212" /><Relationship Type="http://schemas.openxmlformats.org/officeDocument/2006/relationships/hyperlink" Target="http://portal.3gpp.org/desktopmodules/Release/ReleaseDetails.aspx?releaseId=191" TargetMode="External" Id="R51e5518c66fb4b3a" /><Relationship Type="http://schemas.openxmlformats.org/officeDocument/2006/relationships/hyperlink" Target="http://portal.3gpp.org/desktopmodules/Specifications/SpecificationDetails.aspx?specificationId=3517" TargetMode="External" Id="R793a2b4496bf4bf1" /><Relationship Type="http://schemas.openxmlformats.org/officeDocument/2006/relationships/hyperlink" Target="http://portal.3gpp.org/desktopmodules/WorkItem/WorkItemDetails.aspx?workitemId=800174" TargetMode="External" Id="R2f3aa30c008d40b1" /><Relationship Type="http://schemas.openxmlformats.org/officeDocument/2006/relationships/hyperlink" Target="http://www.3gpp.org/ftp/TSG_RAN/WG4_Radio/TSGR4_90/Docs/R4-1902120.zip" TargetMode="External" Id="R4bdc6b7d314f47f4" /><Relationship Type="http://schemas.openxmlformats.org/officeDocument/2006/relationships/hyperlink" Target="http://webapp.etsi.org/teldir/ListPersDetails.asp?PersId=66120" TargetMode="External" Id="R906718acad7345ea" /><Relationship Type="http://schemas.openxmlformats.org/officeDocument/2006/relationships/hyperlink" Target="http://portal.3gpp.org/ngppapp/CreateTdoc.aspx?mode=view&amp;contributionId=977754" TargetMode="External" Id="Re2883139f6da4caa" /><Relationship Type="http://schemas.openxmlformats.org/officeDocument/2006/relationships/hyperlink" Target="http://portal.3gpp.org/desktopmodules/Release/ReleaseDetails.aspx?releaseId=191" TargetMode="External" Id="R91c521d9b97545ad" /><Relationship Type="http://schemas.openxmlformats.org/officeDocument/2006/relationships/hyperlink" Target="http://portal.3gpp.org/desktopmodules/Specifications/SpecificationDetails.aspx?specificationId=3514" TargetMode="External" Id="R697346be903142f5" /><Relationship Type="http://schemas.openxmlformats.org/officeDocument/2006/relationships/hyperlink" Target="http://portal.3gpp.org/desktopmodules/WorkItem/WorkItemDetails.aspx?workitemId=800071" TargetMode="External" Id="R54f33f62b1e9449f" /><Relationship Type="http://schemas.openxmlformats.org/officeDocument/2006/relationships/hyperlink" Target="http://www.3gpp.org/ftp/TSG_RAN/WG4_Radio/TSGR4_90/Docs/R4-1902121.zip" TargetMode="External" Id="R5c1f9fc1bfaf4842" /><Relationship Type="http://schemas.openxmlformats.org/officeDocument/2006/relationships/hyperlink" Target="http://webapp.etsi.org/teldir/ListPersDetails.asp?PersId=66120" TargetMode="External" Id="R1960f013c30743a4" /><Relationship Type="http://schemas.openxmlformats.org/officeDocument/2006/relationships/hyperlink" Target="http://portal.3gpp.org/ngppapp/CreateTdoc.aspx?mode=view&amp;contributionId=978119" TargetMode="External" Id="Raeda729e76444df6" /><Relationship Type="http://schemas.openxmlformats.org/officeDocument/2006/relationships/hyperlink" Target="http://portal.3gpp.org/desktopmodules/Release/ReleaseDetails.aspx?releaseId=191" TargetMode="External" Id="Rb2f5adfeef2c490f" /><Relationship Type="http://schemas.openxmlformats.org/officeDocument/2006/relationships/hyperlink" Target="http://portal.3gpp.org/desktopmodules/Specifications/SpecificationDetails.aspx?specificationId=3514" TargetMode="External" Id="Rdea80930186b4804" /><Relationship Type="http://schemas.openxmlformats.org/officeDocument/2006/relationships/hyperlink" Target="http://portal.3gpp.org/desktopmodules/WorkItem/WorkItemDetails.aspx?workitemId=800071" TargetMode="External" Id="R082cfc176df04e7d" /><Relationship Type="http://schemas.openxmlformats.org/officeDocument/2006/relationships/hyperlink" Target="http://www.3gpp.org/ftp/TSG_RAN/WG4_Radio/TSGR4_90/Docs/R4-1902122.zip" TargetMode="External" Id="R1f246c8933194500" /><Relationship Type="http://schemas.openxmlformats.org/officeDocument/2006/relationships/hyperlink" Target="http://webapp.etsi.org/teldir/ListPersDetails.asp?PersId=66120" TargetMode="External" Id="R5c15c3da43ec47d2" /><Relationship Type="http://schemas.openxmlformats.org/officeDocument/2006/relationships/hyperlink" Target="http://portal.3gpp.org/ngppapp/CreateTdoc.aspx?mode=view&amp;contributionId=978118" TargetMode="External" Id="R03b3d8e16efc4049" /><Relationship Type="http://schemas.openxmlformats.org/officeDocument/2006/relationships/hyperlink" Target="http://portal.3gpp.org/desktopmodules/Release/ReleaseDetails.aspx?releaseId=191" TargetMode="External" Id="R94c02bdfb9274fae" /><Relationship Type="http://schemas.openxmlformats.org/officeDocument/2006/relationships/hyperlink" Target="http://portal.3gpp.org/desktopmodules/Specifications/SpecificationDetails.aspx?specificationId=3508" TargetMode="External" Id="R5046255e4f4d4445" /><Relationship Type="http://schemas.openxmlformats.org/officeDocument/2006/relationships/hyperlink" Target="http://portal.3gpp.org/desktopmodules/WorkItem/WorkItemDetails.aspx?workitemId=800165" TargetMode="External" Id="Rc653db392094447d" /><Relationship Type="http://schemas.openxmlformats.org/officeDocument/2006/relationships/hyperlink" Target="http://www.3gpp.org/ftp/TSG_RAN/WG4_Radio/TSGR4_90/Docs/R4-1902123.zip" TargetMode="External" Id="R11e257ac60a04ab1" /><Relationship Type="http://schemas.openxmlformats.org/officeDocument/2006/relationships/hyperlink" Target="http://webapp.etsi.org/teldir/ListPersDetails.asp?PersId=66120" TargetMode="External" Id="R80685afbfc624844" /><Relationship Type="http://schemas.openxmlformats.org/officeDocument/2006/relationships/hyperlink" Target="http://portal.3gpp.org/ngppapp/CreateTdoc.aspx?mode=view&amp;contributionId=980730" TargetMode="External" Id="R6e411af6242e45c7" /><Relationship Type="http://schemas.openxmlformats.org/officeDocument/2006/relationships/hyperlink" Target="http://portal.3gpp.org/desktopmodules/Release/ReleaseDetails.aspx?releaseId=191" TargetMode="External" Id="R14dff7fb62154c4c" /><Relationship Type="http://schemas.openxmlformats.org/officeDocument/2006/relationships/hyperlink" Target="http://www.3gpp.org/ftp/TSG_RAN/WG4_Radio/TSGR4_90/Docs/R4-1902124.zip" TargetMode="External" Id="R7f60b90b46e64885" /><Relationship Type="http://schemas.openxmlformats.org/officeDocument/2006/relationships/hyperlink" Target="http://webapp.etsi.org/teldir/ListPersDetails.asp?PersId=66120" TargetMode="External" Id="Rb1253d078ff143a5" /><Relationship Type="http://schemas.openxmlformats.org/officeDocument/2006/relationships/hyperlink" Target="http://portal.3gpp.org/ngppapp/CreateTdoc.aspx?mode=view&amp;contributionId=979266" TargetMode="External" Id="R35c46d99dfe34627" /><Relationship Type="http://schemas.openxmlformats.org/officeDocument/2006/relationships/hyperlink" Target="http://portal.3gpp.org/desktopmodules/Release/ReleaseDetails.aspx?releaseId=191" TargetMode="External" Id="Rc4c7f00f64d64b22" /><Relationship Type="http://schemas.openxmlformats.org/officeDocument/2006/relationships/hyperlink" Target="http://portal.3gpp.org/desktopmodules/Specifications/SpecificationDetails.aspx?specificationId=3508" TargetMode="External" Id="Rac77d8c280ef4539" /><Relationship Type="http://schemas.openxmlformats.org/officeDocument/2006/relationships/hyperlink" Target="http://portal.3gpp.org/desktopmodules/WorkItem/WorkItemDetails.aspx?workitemId=800165" TargetMode="External" Id="R864b2546f2fe44be" /><Relationship Type="http://schemas.openxmlformats.org/officeDocument/2006/relationships/hyperlink" Target="http://www.3gpp.org/ftp/TSG_RAN/WG4_Radio/TSGR4_90/Docs/R4-1902125.zip" TargetMode="External" Id="R67c2e363b1564a3c" /><Relationship Type="http://schemas.openxmlformats.org/officeDocument/2006/relationships/hyperlink" Target="http://webapp.etsi.org/teldir/ListPersDetails.asp?PersId=66120" TargetMode="External" Id="R6363bbf678454e64" /><Relationship Type="http://schemas.openxmlformats.org/officeDocument/2006/relationships/hyperlink" Target="http://portal.3gpp.org/ngppapp/CreateTdoc.aspx?mode=view&amp;contributionId=982557" TargetMode="External" Id="Rb3deab1df6c24800" /><Relationship Type="http://schemas.openxmlformats.org/officeDocument/2006/relationships/hyperlink" Target="http://portal.3gpp.org/desktopmodules/Release/ReleaseDetails.aspx?releaseId=191" TargetMode="External" Id="R2346ee5bfe1745c3" /><Relationship Type="http://schemas.openxmlformats.org/officeDocument/2006/relationships/hyperlink" Target="http://portal.3gpp.org/desktopmodules/Specifications/SpecificationDetails.aspx?specificationId=3505" TargetMode="External" Id="Rce442a59ff2c4769" /><Relationship Type="http://schemas.openxmlformats.org/officeDocument/2006/relationships/hyperlink" Target="http://portal.3gpp.org/desktopmodules/WorkItem/WorkItemDetails.aspx?workitemId=800162" TargetMode="External" Id="Re920ff06dd014c27" /><Relationship Type="http://schemas.openxmlformats.org/officeDocument/2006/relationships/hyperlink" Target="http://www.3gpp.org/ftp/TSG_RAN/WG4_Radio/TSGR4_90/Docs/R4-1902126.zip" TargetMode="External" Id="R01eaed6277bc4025" /><Relationship Type="http://schemas.openxmlformats.org/officeDocument/2006/relationships/hyperlink" Target="http://webapp.etsi.org/teldir/ListPersDetails.asp?PersId=66120" TargetMode="External" Id="R3012bf9a8f1d4754" /><Relationship Type="http://schemas.openxmlformats.org/officeDocument/2006/relationships/hyperlink" Target="http://portal.3gpp.org/ngppapp/CreateTdoc.aspx?mode=view&amp;contributionId=982582" TargetMode="External" Id="R9c0ded90ac384afe" /><Relationship Type="http://schemas.openxmlformats.org/officeDocument/2006/relationships/hyperlink" Target="http://portal.3gpp.org/desktopmodules/Release/ReleaseDetails.aspx?releaseId=191" TargetMode="External" Id="Ra8ddab62ba7d472c" /><Relationship Type="http://schemas.openxmlformats.org/officeDocument/2006/relationships/hyperlink" Target="http://portal.3gpp.org/desktopmodules/Specifications/SpecificationDetails.aspx?specificationId=3505" TargetMode="External" Id="Rf07a1ca8968245e8" /><Relationship Type="http://schemas.openxmlformats.org/officeDocument/2006/relationships/hyperlink" Target="http://portal.3gpp.org/desktopmodules/WorkItem/WorkItemDetails.aspx?workitemId=800162" TargetMode="External" Id="Re98647e1206f4b3c" /><Relationship Type="http://schemas.openxmlformats.org/officeDocument/2006/relationships/hyperlink" Target="http://www.3gpp.org/ftp/TSG_RAN/WG4_Radio/TSGR4_90/Docs/R4-1902127.zip" TargetMode="External" Id="Ree5e7322e237465d" /><Relationship Type="http://schemas.openxmlformats.org/officeDocument/2006/relationships/hyperlink" Target="http://webapp.etsi.org/teldir/ListPersDetails.asp?PersId=66120" TargetMode="External" Id="R17f7fbca71bb4c82" /><Relationship Type="http://schemas.openxmlformats.org/officeDocument/2006/relationships/hyperlink" Target="http://portal.3gpp.org/ngppapp/CreateTdoc.aspx?mode=view&amp;contributionId=983886" TargetMode="External" Id="R05e2abb2760a4c55" /><Relationship Type="http://schemas.openxmlformats.org/officeDocument/2006/relationships/hyperlink" Target="http://portal.3gpp.org/desktopmodules/Release/ReleaseDetails.aspx?releaseId=191" TargetMode="External" Id="Ra27e101231dd4266" /><Relationship Type="http://schemas.openxmlformats.org/officeDocument/2006/relationships/hyperlink" Target="http://portal.3gpp.org/desktopmodules/Specifications/SpecificationDetails.aspx?specificationId=3510" TargetMode="External" Id="R0bccb2231d8b4dd1" /><Relationship Type="http://schemas.openxmlformats.org/officeDocument/2006/relationships/hyperlink" Target="http://portal.3gpp.org/desktopmodules/WorkItem/WorkItemDetails.aspx?workitemId=800167" TargetMode="External" Id="R7bc9570bd311413f" /><Relationship Type="http://schemas.openxmlformats.org/officeDocument/2006/relationships/hyperlink" Target="http://www.3gpp.org/ftp/TSG_RAN/WG4_Radio/TSGR4_90/Docs/R4-1902128.zip" TargetMode="External" Id="R07a7b6b8e88b49a9" /><Relationship Type="http://schemas.openxmlformats.org/officeDocument/2006/relationships/hyperlink" Target="http://webapp.etsi.org/teldir/ListPersDetails.asp?PersId=66120" TargetMode="External" Id="R82a31f61d0634b7e" /><Relationship Type="http://schemas.openxmlformats.org/officeDocument/2006/relationships/hyperlink" Target="http://portal.3gpp.org/ngppapp/CreateTdoc.aspx?mode=view&amp;contributionId=983865" TargetMode="External" Id="R15efe0663bfd4585" /><Relationship Type="http://schemas.openxmlformats.org/officeDocument/2006/relationships/hyperlink" Target="http://portal.3gpp.org/desktopmodules/Release/ReleaseDetails.aspx?releaseId=191" TargetMode="External" Id="R0e9635c2460e4193" /><Relationship Type="http://schemas.openxmlformats.org/officeDocument/2006/relationships/hyperlink" Target="http://portal.3gpp.org/desktopmodules/Specifications/SpecificationDetails.aspx?specificationId=3509" TargetMode="External" Id="R8068cdf7ec014270" /><Relationship Type="http://schemas.openxmlformats.org/officeDocument/2006/relationships/hyperlink" Target="http://portal.3gpp.org/desktopmodules/WorkItem/WorkItemDetails.aspx?workitemId=800166" TargetMode="External" Id="Rddb77d4f601f4535" /><Relationship Type="http://schemas.openxmlformats.org/officeDocument/2006/relationships/hyperlink" Target="http://www.3gpp.org/ftp/TSG_RAN/WG4_Radio/TSGR4_90/Docs/R4-1902129.zip" TargetMode="External" Id="R8af4a894ed1e4c22" /><Relationship Type="http://schemas.openxmlformats.org/officeDocument/2006/relationships/hyperlink" Target="http://webapp.etsi.org/teldir/ListPersDetails.asp?PersId=66120" TargetMode="External" Id="Rbfadb1d8ff544d14" /><Relationship Type="http://schemas.openxmlformats.org/officeDocument/2006/relationships/hyperlink" Target="http://portal.3gpp.org/ngppapp/CreateTdoc.aspx?mode=view&amp;contributionId=976469" TargetMode="External" Id="R13c1497365314d1a" /><Relationship Type="http://schemas.openxmlformats.org/officeDocument/2006/relationships/hyperlink" Target="http://portal.3gpp.org/desktopmodules/Release/ReleaseDetails.aspx?releaseId=191" TargetMode="External" Id="R9321ff27c5ef4d60" /><Relationship Type="http://schemas.openxmlformats.org/officeDocument/2006/relationships/hyperlink" Target="http://portal.3gpp.org/desktopmodules/Specifications/SpecificationDetails.aspx?specificationId=3504" TargetMode="External" Id="R8f4c8bcd2fdd4a4a" /><Relationship Type="http://schemas.openxmlformats.org/officeDocument/2006/relationships/hyperlink" Target="http://portal.3gpp.org/desktopmodules/WorkItem/WorkItemDetails.aspx?workitemId=800161" TargetMode="External" Id="Rd146d21877064467" /><Relationship Type="http://schemas.openxmlformats.org/officeDocument/2006/relationships/hyperlink" Target="http://webapp.etsi.org/teldir/ListPersDetails.asp?PersId=66120" TargetMode="External" Id="Ra829b2e217ea49c1" /><Relationship Type="http://schemas.openxmlformats.org/officeDocument/2006/relationships/hyperlink" Target="http://portal.3gpp.org/desktopmodules/Release/ReleaseDetails.aspx?releaseId=191" TargetMode="External" Id="R931c03d725ea45c7" /><Relationship Type="http://schemas.openxmlformats.org/officeDocument/2006/relationships/hyperlink" Target="http://portal.3gpp.org/desktopmodules/Specifications/SpecificationDetails.aspx?specificationId=3504" TargetMode="External" Id="Rd6603831e9ef43f9" /><Relationship Type="http://schemas.openxmlformats.org/officeDocument/2006/relationships/hyperlink" Target="http://portal.3gpp.org/desktopmodules/WorkItem/WorkItemDetails.aspx?workitemId=800161" TargetMode="External" Id="Rff65557143d3478b" /><Relationship Type="http://schemas.openxmlformats.org/officeDocument/2006/relationships/hyperlink" Target="http://www.3gpp.org/ftp/TSG_RAN/WG4_Radio/TSGR4_90/Docs/R4-1902131.zip" TargetMode="External" Id="Re9129654227f40ea" /><Relationship Type="http://schemas.openxmlformats.org/officeDocument/2006/relationships/hyperlink" Target="http://webapp.etsi.org/teldir/ListPersDetails.asp?PersId=66120" TargetMode="External" Id="R634d5efa75104deb" /><Relationship Type="http://schemas.openxmlformats.org/officeDocument/2006/relationships/hyperlink" Target="http://portal.3gpp.org/ngppapp/CreateTdoc.aspx?mode=view&amp;contributionId=984895" TargetMode="External" Id="R3c792126c27148d9" /><Relationship Type="http://schemas.openxmlformats.org/officeDocument/2006/relationships/hyperlink" Target="http://portal.3gpp.org/desktopmodules/Release/ReleaseDetails.aspx?releaseId=191" TargetMode="External" Id="Re1855cc5934245e7" /><Relationship Type="http://schemas.openxmlformats.org/officeDocument/2006/relationships/hyperlink" Target="http://portal.3gpp.org/desktopmodules/Specifications/SpecificationDetails.aspx?specificationId=3517" TargetMode="External" Id="R72264cf4f16a47ea" /><Relationship Type="http://schemas.openxmlformats.org/officeDocument/2006/relationships/hyperlink" Target="http://portal.3gpp.org/desktopmodules/WorkItem/WorkItemDetails.aspx?workitemId=800174" TargetMode="External" Id="Rc1ff1df98871488a" /><Relationship Type="http://schemas.openxmlformats.org/officeDocument/2006/relationships/hyperlink" Target="http://www.3gpp.org/ftp/TSG_RAN/WG4_Radio/TSGR4_90/Docs/R4-1902132.zip" TargetMode="External" Id="Re6b2b6100aad46da" /><Relationship Type="http://schemas.openxmlformats.org/officeDocument/2006/relationships/hyperlink" Target="http://webapp.etsi.org/teldir/ListPersDetails.asp?PersId=66120" TargetMode="External" Id="Rf51cd19908904606" /><Relationship Type="http://schemas.openxmlformats.org/officeDocument/2006/relationships/hyperlink" Target="http://portal.3gpp.org/ngppapp/CreateTdoc.aspx?mode=view&amp;contributionId=984894" TargetMode="External" Id="Re549ac6847ed464f" /><Relationship Type="http://schemas.openxmlformats.org/officeDocument/2006/relationships/hyperlink" Target="http://portal.3gpp.org/desktopmodules/Release/ReleaseDetails.aspx?releaseId=191" TargetMode="External" Id="R452234d800ca43b3" /><Relationship Type="http://schemas.openxmlformats.org/officeDocument/2006/relationships/hyperlink" Target="http://portal.3gpp.org/desktopmodules/Specifications/SpecificationDetails.aspx?specificationId=3517" TargetMode="External" Id="R57ad717325dc4a6e" /><Relationship Type="http://schemas.openxmlformats.org/officeDocument/2006/relationships/hyperlink" Target="http://portal.3gpp.org/desktopmodules/WorkItem/WorkItemDetails.aspx?workitemId=800174" TargetMode="External" Id="Rcd2b73e34d254e55" /><Relationship Type="http://schemas.openxmlformats.org/officeDocument/2006/relationships/hyperlink" Target="http://www.3gpp.org/ftp/TSG_RAN/WG4_Radio/TSGR4_90/Docs/R4-1902133.zip" TargetMode="External" Id="R7b4a33751f3d4831" /><Relationship Type="http://schemas.openxmlformats.org/officeDocument/2006/relationships/hyperlink" Target="http://webapp.etsi.org/teldir/ListPersDetails.asp?PersId=66120" TargetMode="External" Id="Rae6ba8607f3643e3" /><Relationship Type="http://schemas.openxmlformats.org/officeDocument/2006/relationships/hyperlink" Target="http://portal.3gpp.org/ngppapp/CreateTdoc.aspx?mode=view&amp;contributionId=984893" TargetMode="External" Id="R7bbf70a71fd24a84" /><Relationship Type="http://schemas.openxmlformats.org/officeDocument/2006/relationships/hyperlink" Target="http://portal.3gpp.org/desktopmodules/Release/ReleaseDetails.aspx?releaseId=191" TargetMode="External" Id="R153161f7bccd4f6d" /><Relationship Type="http://schemas.openxmlformats.org/officeDocument/2006/relationships/hyperlink" Target="http://portal.3gpp.org/desktopmodules/Specifications/SpecificationDetails.aspx?specificationId=3517" TargetMode="External" Id="R1f32826a6052485a" /><Relationship Type="http://schemas.openxmlformats.org/officeDocument/2006/relationships/hyperlink" Target="http://portal.3gpp.org/desktopmodules/WorkItem/WorkItemDetails.aspx?workitemId=800174" TargetMode="External" Id="R7c046760459f4016" /><Relationship Type="http://schemas.openxmlformats.org/officeDocument/2006/relationships/hyperlink" Target="http://www.3gpp.org/ftp/TSG_RAN/WG4_Radio/TSGR4_90/Docs/R4-1902134.zip" TargetMode="External" Id="Rc07241b1b00b482d" /><Relationship Type="http://schemas.openxmlformats.org/officeDocument/2006/relationships/hyperlink" Target="http://webapp.etsi.org/teldir/ListPersDetails.asp?PersId=66120" TargetMode="External" Id="R7fa3fced53b64629" /><Relationship Type="http://schemas.openxmlformats.org/officeDocument/2006/relationships/hyperlink" Target="http://portal.3gpp.org/ngppapp/CreateTdoc.aspx?mode=view&amp;contributionId=980151" TargetMode="External" Id="R20e367c6f0c74551" /><Relationship Type="http://schemas.openxmlformats.org/officeDocument/2006/relationships/hyperlink" Target="http://portal.3gpp.org/desktopmodules/Release/ReleaseDetails.aspx?releaseId=190" TargetMode="External" Id="R59548dc84cd945a0" /><Relationship Type="http://schemas.openxmlformats.org/officeDocument/2006/relationships/hyperlink" Target="http://portal.3gpp.org/desktopmodules/Specifications/SpecificationDetails.aspx?specificationId=2411" TargetMode="External" Id="Rb1a9089e8ae14019" /><Relationship Type="http://schemas.openxmlformats.org/officeDocument/2006/relationships/hyperlink" Target="http://portal.3gpp.org/desktopmodules/WorkItem/WorkItemDetails.aspx?workitemId=750167" TargetMode="External" Id="R64c11e09213e4253" /><Relationship Type="http://schemas.openxmlformats.org/officeDocument/2006/relationships/hyperlink" Target="http://www.3gpp.org/ftp/TSG_RAN/WG4_Radio/TSGR4_90/Docs/R4-1902135.zip" TargetMode="External" Id="R88444ee2bf6943d6" /><Relationship Type="http://schemas.openxmlformats.org/officeDocument/2006/relationships/hyperlink" Target="http://webapp.etsi.org/teldir/ListPersDetails.asp?PersId=66120" TargetMode="External" Id="Raa7a8b728236454e" /><Relationship Type="http://schemas.openxmlformats.org/officeDocument/2006/relationships/hyperlink" Target="http://portal.3gpp.org/ngppapp/CreateTdoc.aspx?mode=view&amp;contributionId=980153" TargetMode="External" Id="R1707c88d93d04a6f" /><Relationship Type="http://schemas.openxmlformats.org/officeDocument/2006/relationships/hyperlink" Target="http://portal.3gpp.org/desktopmodules/Release/ReleaseDetails.aspx?releaseId=190" TargetMode="External" Id="Red93caa0ef0a4bca" /><Relationship Type="http://schemas.openxmlformats.org/officeDocument/2006/relationships/hyperlink" Target="http://portal.3gpp.org/desktopmodules/Specifications/SpecificationDetails.aspx?specificationId=1151" TargetMode="External" Id="R41e5035a1b7e4b9e" /><Relationship Type="http://schemas.openxmlformats.org/officeDocument/2006/relationships/hyperlink" Target="http://portal.3gpp.org/desktopmodules/WorkItem/WorkItemDetails.aspx?workitemId=750167" TargetMode="External" Id="R66625a6b9f0746cb" /><Relationship Type="http://schemas.openxmlformats.org/officeDocument/2006/relationships/hyperlink" Target="http://www.3gpp.org/ftp/TSG_RAN/WG4_Radio/TSGR4_90/Docs/R4-1902136.zip" TargetMode="External" Id="Rf2c92de0ccb04151" /><Relationship Type="http://schemas.openxmlformats.org/officeDocument/2006/relationships/hyperlink" Target="http://webapp.etsi.org/teldir/ListPersDetails.asp?PersId=66120" TargetMode="External" Id="R30d6a724edbe4c20" /><Relationship Type="http://schemas.openxmlformats.org/officeDocument/2006/relationships/hyperlink" Target="http://portal.3gpp.org/ngppapp/CreateTdoc.aspx?mode=view&amp;contributionId=982176" TargetMode="External" Id="Rf4de1ced13754f86" /><Relationship Type="http://schemas.openxmlformats.org/officeDocument/2006/relationships/hyperlink" Target="http://portal.3gpp.org/desktopmodules/Release/ReleaseDetails.aspx?releaseId=186" TargetMode="External" Id="Ref7d8520f6314a6e" /><Relationship Type="http://schemas.openxmlformats.org/officeDocument/2006/relationships/hyperlink" Target="http://portal.3gpp.org/desktopmodules/Specifications/SpecificationDetails.aspx?specificationId=2411" TargetMode="External" Id="Rfa624252f8bb4a50" /><Relationship Type="http://schemas.openxmlformats.org/officeDocument/2006/relationships/hyperlink" Target="http://portal.3gpp.org/desktopmodules/WorkItem/WorkItemDetails.aspx?workitemId=560018" TargetMode="External" Id="Rd1968b96aa9e4fb6" /><Relationship Type="http://schemas.openxmlformats.org/officeDocument/2006/relationships/hyperlink" Target="http://www.3gpp.org/ftp/TSG_RAN/WG4_Radio/TSGR4_90/Docs/R4-1902137.zip" TargetMode="External" Id="R253a6cd2bb4448ec" /><Relationship Type="http://schemas.openxmlformats.org/officeDocument/2006/relationships/hyperlink" Target="http://webapp.etsi.org/teldir/ListPersDetails.asp?PersId=66120" TargetMode="External" Id="Rd6479647f8734053" /><Relationship Type="http://schemas.openxmlformats.org/officeDocument/2006/relationships/hyperlink" Target="http://portal.3gpp.org/ngppapp/CreateTdoc.aspx?mode=view&amp;contributionId=982400" TargetMode="External" Id="Rba5a7f7591c34c31" /><Relationship Type="http://schemas.openxmlformats.org/officeDocument/2006/relationships/hyperlink" Target="http://portal.3gpp.org/desktopmodules/Release/ReleaseDetails.aspx?releaseId=189" TargetMode="External" Id="Ra917b406a9764706" /><Relationship Type="http://schemas.openxmlformats.org/officeDocument/2006/relationships/hyperlink" Target="http://portal.3gpp.org/desktopmodules/Specifications/SpecificationDetails.aspx?specificationId=2411" TargetMode="External" Id="Rfd15bd54af9d4cd8" /><Relationship Type="http://schemas.openxmlformats.org/officeDocument/2006/relationships/hyperlink" Target="http://portal.3gpp.org/desktopmodules/WorkItem/WorkItemDetails.aspx?workitemId=560018" TargetMode="External" Id="R43b3f200e2234570" /><Relationship Type="http://schemas.openxmlformats.org/officeDocument/2006/relationships/hyperlink" Target="http://www.3gpp.org/ftp/TSG_RAN/WG4_Radio/TSGR4_90/Docs/R4-1902138.zip" TargetMode="External" Id="R88a84b4ca6cc401a" /><Relationship Type="http://schemas.openxmlformats.org/officeDocument/2006/relationships/hyperlink" Target="http://webapp.etsi.org/teldir/ListPersDetails.asp?PersId=66120" TargetMode="External" Id="Re58db44bcb7a42a4" /><Relationship Type="http://schemas.openxmlformats.org/officeDocument/2006/relationships/hyperlink" Target="http://portal.3gpp.org/ngppapp/CreateTdoc.aspx?mode=view&amp;contributionId=982179" TargetMode="External" Id="R3cc75fb26caa42cf" /><Relationship Type="http://schemas.openxmlformats.org/officeDocument/2006/relationships/hyperlink" Target="http://portal.3gpp.org/desktopmodules/Release/ReleaseDetails.aspx?releaseId=190" TargetMode="External" Id="R7d9f463d4e1c46b5" /><Relationship Type="http://schemas.openxmlformats.org/officeDocument/2006/relationships/hyperlink" Target="http://portal.3gpp.org/desktopmodules/Specifications/SpecificationDetails.aspx?specificationId=2411" TargetMode="External" Id="R1535c40f0b224827" /><Relationship Type="http://schemas.openxmlformats.org/officeDocument/2006/relationships/hyperlink" Target="http://portal.3gpp.org/desktopmodules/WorkItem/WorkItemDetails.aspx?workitemId=560018" TargetMode="External" Id="R5962d03ca58643ea" /><Relationship Type="http://schemas.openxmlformats.org/officeDocument/2006/relationships/hyperlink" Target="http://www.3gpp.org/ftp/TSG_RAN/WG4_Radio/TSGR4_90/Docs/R4-1902139.zip" TargetMode="External" Id="R88846a4ee7d04b16" /><Relationship Type="http://schemas.openxmlformats.org/officeDocument/2006/relationships/hyperlink" Target="http://webapp.etsi.org/teldir/ListPersDetails.asp?PersId=66120" TargetMode="External" Id="Rc8267f563d114d90" /><Relationship Type="http://schemas.openxmlformats.org/officeDocument/2006/relationships/hyperlink" Target="http://portal.3gpp.org/ngppapp/CreateTdoc.aspx?mode=view&amp;contributionId=976041" TargetMode="External" Id="R492966bca3784690" /><Relationship Type="http://schemas.openxmlformats.org/officeDocument/2006/relationships/hyperlink" Target="http://portal.3gpp.org/desktopmodules/Release/ReleaseDetails.aspx?releaseId=189" TargetMode="External" Id="Re82b94f8c80f425a" /><Relationship Type="http://schemas.openxmlformats.org/officeDocument/2006/relationships/hyperlink" Target="http://portal.3gpp.org/desktopmodules/Specifications/SpecificationDetails.aspx?specificationId=2411" TargetMode="External" Id="Rf308b86c9d3e47ff" /><Relationship Type="http://schemas.openxmlformats.org/officeDocument/2006/relationships/hyperlink" Target="http://portal.3gpp.org/desktopmodules/WorkItem/WorkItemDetails.aspx?workitemId=720193" TargetMode="External" Id="Raa3bc8d3e29c4ea3" /><Relationship Type="http://schemas.openxmlformats.org/officeDocument/2006/relationships/hyperlink" Target="http://www.3gpp.org/ftp/TSG_RAN/WG4_Radio/TSGR4_90/Docs/R4-1902140.zip" TargetMode="External" Id="Raa5aca82dc844019" /><Relationship Type="http://schemas.openxmlformats.org/officeDocument/2006/relationships/hyperlink" Target="http://webapp.etsi.org/teldir/ListPersDetails.asp?PersId=66120" TargetMode="External" Id="Raefbab1c7b9f4256" /><Relationship Type="http://schemas.openxmlformats.org/officeDocument/2006/relationships/hyperlink" Target="http://portal.3gpp.org/desktopmodules/Release/ReleaseDetails.aspx?releaseId=191" TargetMode="External" Id="Rb75c0467011e48f0" /><Relationship Type="http://schemas.openxmlformats.org/officeDocument/2006/relationships/hyperlink" Target="http://portal.3gpp.org/desktopmodules/Specifications/SpecificationDetails.aspx?specificationId=2411" TargetMode="External" Id="R5717e20bdf884481" /><Relationship Type="http://schemas.openxmlformats.org/officeDocument/2006/relationships/hyperlink" Target="http://portal.3gpp.org/desktopmodules/WorkItem/WorkItemDetails.aspx?workitemId=780174" TargetMode="External" Id="R2a5e7736b15c4e52" /><Relationship Type="http://schemas.openxmlformats.org/officeDocument/2006/relationships/hyperlink" Target="http://www.3gpp.org/ftp/TSG_RAN/WG4_Radio/TSGR4_90/Docs/R4-1902141.zip" TargetMode="External" Id="R5029b52422af409b" /><Relationship Type="http://schemas.openxmlformats.org/officeDocument/2006/relationships/hyperlink" Target="http://webapp.etsi.org/teldir/ListPersDetails.asp?PersId=66120" TargetMode="External" Id="R6cd7f9a4cb7a4433" /><Relationship Type="http://schemas.openxmlformats.org/officeDocument/2006/relationships/hyperlink" Target="http://portal.3gpp.org/ngppapp/CreateTdoc.aspx?mode=view&amp;contributionId=984389" TargetMode="External" Id="R187f893b1d2e473c" /><Relationship Type="http://schemas.openxmlformats.org/officeDocument/2006/relationships/hyperlink" Target="http://portal.3gpp.org/desktopmodules/Release/ReleaseDetails.aspx?releaseId=190" TargetMode="External" Id="Rc16478b12e0d43cb" /><Relationship Type="http://schemas.openxmlformats.org/officeDocument/2006/relationships/hyperlink" Target="http://portal.3gpp.org/desktopmodules/Specifications/SpecificationDetails.aspx?specificationId=2411" TargetMode="External" Id="R9786054092174210" /><Relationship Type="http://schemas.openxmlformats.org/officeDocument/2006/relationships/hyperlink" Target="http://portal.3gpp.org/desktopmodules/WorkItem/WorkItemDetails.aspx?workitemId=750033" TargetMode="External" Id="R77dee59108044a2f" /><Relationship Type="http://schemas.openxmlformats.org/officeDocument/2006/relationships/hyperlink" Target="http://www.3gpp.org/ftp/TSG_RAN/WG4_Radio/TSGR4_90/Docs/R4-1902142.zip" TargetMode="External" Id="R7294d3498a484420" /><Relationship Type="http://schemas.openxmlformats.org/officeDocument/2006/relationships/hyperlink" Target="http://webapp.etsi.org/teldir/ListPersDetails.asp?PersId=66120" TargetMode="External" Id="R2dbae092d80c4f67" /><Relationship Type="http://schemas.openxmlformats.org/officeDocument/2006/relationships/hyperlink" Target="http://portal.3gpp.org/ngppapp/CreateTdoc.aspx?mode=view&amp;contributionId=981866" TargetMode="External" Id="R3a0a169c8fda4dae" /><Relationship Type="http://schemas.openxmlformats.org/officeDocument/2006/relationships/hyperlink" Target="http://portal.3gpp.org/desktopmodules/Release/ReleaseDetails.aspx?releaseId=190" TargetMode="External" Id="R21f57c2338c441ac" /><Relationship Type="http://schemas.openxmlformats.org/officeDocument/2006/relationships/hyperlink" Target="http://portal.3gpp.org/desktopmodules/Specifications/SpecificationDetails.aspx?specificationId=2411" TargetMode="External" Id="R621e53d57b0648ff" /><Relationship Type="http://schemas.openxmlformats.org/officeDocument/2006/relationships/hyperlink" Target="http://www.3gpp.org/ftp/TSG_RAN/WG4_Radio/TSGR4_90/Docs/R4-1902143.zip" TargetMode="External" Id="Ra50ab2b70588496c" /><Relationship Type="http://schemas.openxmlformats.org/officeDocument/2006/relationships/hyperlink" Target="http://webapp.etsi.org/teldir/ListPersDetails.asp?PersId=66120" TargetMode="External" Id="R9fd1d81103b44c4f" /><Relationship Type="http://schemas.openxmlformats.org/officeDocument/2006/relationships/hyperlink" Target="http://portal.3gpp.org/ngppapp/CreateTdoc.aspx?mode=view&amp;contributionId=981868" TargetMode="External" Id="R89b20d799526408e" /><Relationship Type="http://schemas.openxmlformats.org/officeDocument/2006/relationships/hyperlink" Target="http://portal.3gpp.org/desktopmodules/Release/ReleaseDetails.aspx?releaseId=190" TargetMode="External" Id="Ra5e48e605ae846b7" /><Relationship Type="http://schemas.openxmlformats.org/officeDocument/2006/relationships/hyperlink" Target="http://portal.3gpp.org/desktopmodules/Specifications/SpecificationDetails.aspx?specificationId=2411" TargetMode="External" Id="Rb7a4bbdbe0b944a6" /><Relationship Type="http://schemas.openxmlformats.org/officeDocument/2006/relationships/hyperlink" Target="http://portal.3gpp.org/desktopmodules/WorkItem/WorkItemDetails.aspx?workitemId=780174" TargetMode="External" Id="R7fc25b678cac4ffc" /><Relationship Type="http://schemas.openxmlformats.org/officeDocument/2006/relationships/hyperlink" Target="http://www.3gpp.org/ftp/TSG_RAN/WG4_Radio/TSGR4_90/Docs/R4-1902144.zip" TargetMode="External" Id="R45b1309471d1441b" /><Relationship Type="http://schemas.openxmlformats.org/officeDocument/2006/relationships/hyperlink" Target="http://webapp.etsi.org/teldir/ListPersDetails.asp?PersId=66120" TargetMode="External" Id="Rde3a251f4e9c4711" /><Relationship Type="http://schemas.openxmlformats.org/officeDocument/2006/relationships/hyperlink" Target="http://portal.3gpp.org/ngppapp/CreateTdoc.aspx?mode=view&amp;contributionId=977753" TargetMode="External" Id="R35f305931dff456f" /><Relationship Type="http://schemas.openxmlformats.org/officeDocument/2006/relationships/hyperlink" Target="http://portal.3gpp.org/desktopmodules/Release/ReleaseDetails.aspx?releaseId=191" TargetMode="External" Id="R956dae7d04704176" /><Relationship Type="http://schemas.openxmlformats.org/officeDocument/2006/relationships/hyperlink" Target="http://portal.3gpp.org/desktopmodules/Specifications/SpecificationDetails.aspx?specificationId=3503" TargetMode="External" Id="Rcafb4fc77864455b" /><Relationship Type="http://schemas.openxmlformats.org/officeDocument/2006/relationships/hyperlink" Target="http://portal.3gpp.org/desktopmodules/WorkItem/WorkItemDetails.aspx?workitemId=800160" TargetMode="External" Id="R48cbb80af5204f6c" /><Relationship Type="http://schemas.openxmlformats.org/officeDocument/2006/relationships/hyperlink" Target="http://www.3gpp.org/ftp/TSG_RAN/WG4_Radio/TSGR4_90/Docs/R4-1902145.zip" TargetMode="External" Id="R089cfb7574f745df" /><Relationship Type="http://schemas.openxmlformats.org/officeDocument/2006/relationships/hyperlink" Target="http://webapp.etsi.org/teldir/ListPersDetails.asp?PersId=66120" TargetMode="External" Id="R9289eb7dce884d41" /><Relationship Type="http://schemas.openxmlformats.org/officeDocument/2006/relationships/hyperlink" Target="http://portal.3gpp.org/desktopmodules/Release/ReleaseDetails.aspx?releaseId=191" TargetMode="External" Id="R16d55871f1224939" /><Relationship Type="http://schemas.openxmlformats.org/officeDocument/2006/relationships/hyperlink" Target="http://portal.3gpp.org/desktopmodules/Specifications/SpecificationDetails.aspx?specificationId=2411" TargetMode="External" Id="R5c3aaf09417c4227" /><Relationship Type="http://schemas.openxmlformats.org/officeDocument/2006/relationships/hyperlink" Target="http://portal.3gpp.org/desktopmodules/WorkItem/WorkItemDetails.aspx?workitemId=750033" TargetMode="External" Id="R0fef305c4aee42a9" /><Relationship Type="http://schemas.openxmlformats.org/officeDocument/2006/relationships/hyperlink" Target="http://www.3gpp.org/ftp/TSG_RAN/WG4_Radio/TSGR4_90/Docs/R4-1902146.zip" TargetMode="External" Id="R01313149aa2e4c1b" /><Relationship Type="http://schemas.openxmlformats.org/officeDocument/2006/relationships/hyperlink" Target="http://webapp.etsi.org/teldir/ListPersDetails.asp?PersId=66120" TargetMode="External" Id="R7ba469965bb141bf" /><Relationship Type="http://schemas.openxmlformats.org/officeDocument/2006/relationships/hyperlink" Target="http://portal.3gpp.org/ngppapp/CreateTdoc.aspx?mode=view&amp;contributionId=984979" TargetMode="External" Id="Rdecdc482091b427c" /><Relationship Type="http://schemas.openxmlformats.org/officeDocument/2006/relationships/hyperlink" Target="http://portal.3gpp.org/desktopmodules/Release/ReleaseDetails.aspx?releaseId=190" TargetMode="External" Id="R6d589f0be0104f41" /><Relationship Type="http://schemas.openxmlformats.org/officeDocument/2006/relationships/hyperlink" Target="http://portal.3gpp.org/desktopmodules/WorkItem/WorkItemDetails.aspx?workitemId=750167" TargetMode="External" Id="Rdf09182228a74506" /><Relationship Type="http://schemas.openxmlformats.org/officeDocument/2006/relationships/hyperlink" Target="http://www.3gpp.org/ftp/TSG_RAN/WG4_Radio/TSGR4_90/Docs/R4-1902147.zip" TargetMode="External" Id="R5095bf4599854f59" /><Relationship Type="http://schemas.openxmlformats.org/officeDocument/2006/relationships/hyperlink" Target="http://webapp.etsi.org/teldir/ListPersDetails.asp?PersId=66120" TargetMode="External" Id="R46d03bbaeb56416b" /><Relationship Type="http://schemas.openxmlformats.org/officeDocument/2006/relationships/hyperlink" Target="http://webapp.etsi.org/teldir/ListPersDetails.asp?PersId=66120" TargetMode="External" Id="R2cdb7704b091402f" /><Relationship Type="http://schemas.openxmlformats.org/officeDocument/2006/relationships/hyperlink" Target="http://portal.3gpp.org/ngppapp/CreateTdoc.aspx?mode=view&amp;contributionId=984787" TargetMode="External" Id="R199aa802115a4aaf" /><Relationship Type="http://schemas.openxmlformats.org/officeDocument/2006/relationships/hyperlink" Target="http://portal.3gpp.org/desktopmodules/Release/ReleaseDetails.aspx?releaseId=190" TargetMode="External" Id="Redaa386bde7e4d33" /><Relationship Type="http://schemas.openxmlformats.org/officeDocument/2006/relationships/hyperlink" Target="http://portal.3gpp.org/desktopmodules/Specifications/SpecificationDetails.aspx?specificationId=3284" TargetMode="External" Id="R91890a8142ce4784" /><Relationship Type="http://schemas.openxmlformats.org/officeDocument/2006/relationships/hyperlink" Target="http://portal.3gpp.org/desktopmodules/WorkItem/WorkItemDetails.aspx?workitemId=750067" TargetMode="External" Id="Ra7c285fddec94270" /><Relationship Type="http://schemas.openxmlformats.org/officeDocument/2006/relationships/hyperlink" Target="http://webapp.etsi.org/teldir/ListPersDetails.asp?PersId=66120" TargetMode="External" Id="R09eb6f139ace490b" /><Relationship Type="http://schemas.openxmlformats.org/officeDocument/2006/relationships/hyperlink" Target="http://portal.3gpp.org/ngppapp/CreateTdoc.aspx?mode=view&amp;contributionId=984789" TargetMode="External" Id="Rc0ea3882615f451f" /><Relationship Type="http://schemas.openxmlformats.org/officeDocument/2006/relationships/hyperlink" Target="http://portal.3gpp.org/desktopmodules/Release/ReleaseDetails.aspx?releaseId=190" TargetMode="External" Id="R6f8d00406bd24b1b" /><Relationship Type="http://schemas.openxmlformats.org/officeDocument/2006/relationships/hyperlink" Target="http://portal.3gpp.org/desktopmodules/Specifications/SpecificationDetails.aspx?specificationId=3284" TargetMode="External" Id="R1c6b3b57075c499d" /><Relationship Type="http://schemas.openxmlformats.org/officeDocument/2006/relationships/hyperlink" Target="http://portal.3gpp.org/desktopmodules/WorkItem/WorkItemDetails.aspx?workitemId=750067" TargetMode="External" Id="Rba94674d58b048f0" /><Relationship Type="http://schemas.openxmlformats.org/officeDocument/2006/relationships/hyperlink" Target="http://www.3gpp.org/ftp/TSG_RAN/WG4_Radio/TSGR4_90/Docs/R4-1902150.zip" TargetMode="External" Id="Rc9ca680590bd445c" /><Relationship Type="http://schemas.openxmlformats.org/officeDocument/2006/relationships/hyperlink" Target="http://webapp.etsi.org/teldir/ListPersDetails.asp?PersId=66120" TargetMode="External" Id="R4ef96059d95c4fa6" /><Relationship Type="http://schemas.openxmlformats.org/officeDocument/2006/relationships/hyperlink" Target="http://portal.3gpp.org/ngppapp/CreateTdoc.aspx?mode=view&amp;contributionId=981118" TargetMode="External" Id="R52b77271249245c4" /><Relationship Type="http://schemas.openxmlformats.org/officeDocument/2006/relationships/hyperlink" Target="http://portal.3gpp.org/desktopmodules/Release/ReleaseDetails.aspx?releaseId=190" TargetMode="External" Id="Rcf6bd66c43664794" /><Relationship Type="http://schemas.openxmlformats.org/officeDocument/2006/relationships/hyperlink" Target="http://portal.3gpp.org/desktopmodules/Specifications/SpecificationDetails.aspx?specificationId=3283" TargetMode="External" Id="Rc0ec542067ca46a7" /><Relationship Type="http://schemas.openxmlformats.org/officeDocument/2006/relationships/hyperlink" Target="http://portal.3gpp.org/desktopmodules/WorkItem/WorkItemDetails.aspx?workitemId=750167" TargetMode="External" Id="R0bd392a0c7624211" /><Relationship Type="http://schemas.openxmlformats.org/officeDocument/2006/relationships/hyperlink" Target="http://webapp.etsi.org/teldir/ListPersDetails.asp?PersId=66120" TargetMode="External" Id="R8af6e966f4964ed5" /><Relationship Type="http://schemas.openxmlformats.org/officeDocument/2006/relationships/hyperlink" Target="http://portal.3gpp.org/ngppapp/CreateTdoc.aspx?mode=view&amp;contributionId=981179" TargetMode="External" Id="Rfa8e50cc1c3f4602" /><Relationship Type="http://schemas.openxmlformats.org/officeDocument/2006/relationships/hyperlink" Target="http://portal.3gpp.org/desktopmodules/Release/ReleaseDetails.aspx?releaseId=190" TargetMode="External" Id="R890df8d19434409c" /><Relationship Type="http://schemas.openxmlformats.org/officeDocument/2006/relationships/hyperlink" Target="http://portal.3gpp.org/desktopmodules/Specifications/SpecificationDetails.aspx?specificationId=3283" TargetMode="External" Id="Re4b615bd767c4601" /><Relationship Type="http://schemas.openxmlformats.org/officeDocument/2006/relationships/hyperlink" Target="http://portal.3gpp.org/desktopmodules/WorkItem/WorkItemDetails.aspx?workitemId=750167" TargetMode="External" Id="Rf6aea1d136314017" /><Relationship Type="http://schemas.openxmlformats.org/officeDocument/2006/relationships/hyperlink" Target="http://www.3gpp.org/ftp/TSG_RAN/WG4_Radio/TSGR4_90/Docs/R4-1902152.zip" TargetMode="External" Id="R33130686f5a349ca" /><Relationship Type="http://schemas.openxmlformats.org/officeDocument/2006/relationships/hyperlink" Target="http://webapp.etsi.org/teldir/ListPersDetails.asp?PersId=66120" TargetMode="External" Id="R945dbd89aad542e8" /><Relationship Type="http://schemas.openxmlformats.org/officeDocument/2006/relationships/hyperlink" Target="http://portal.3gpp.org/ngppapp/CreateTdoc.aspx?mode=view&amp;contributionId=975818" TargetMode="External" Id="R0ef1a4b91dc04e93" /><Relationship Type="http://schemas.openxmlformats.org/officeDocument/2006/relationships/hyperlink" Target="http://portal.3gpp.org/desktopmodules/Release/ReleaseDetails.aspx?releaseId=190" TargetMode="External" Id="Raa978e76367443c4" /><Relationship Type="http://schemas.openxmlformats.org/officeDocument/2006/relationships/hyperlink" Target="http://portal.3gpp.org/desktopmodules/Specifications/SpecificationDetails.aspx?specificationId=3284" TargetMode="External" Id="Rd22063a716bf4a66" /><Relationship Type="http://schemas.openxmlformats.org/officeDocument/2006/relationships/hyperlink" Target="http://portal.3gpp.org/desktopmodules/WorkItem/WorkItemDetails.aspx?workitemId=750167" TargetMode="External" Id="R8a903a5579534130" /><Relationship Type="http://schemas.openxmlformats.org/officeDocument/2006/relationships/hyperlink" Target="http://www.3gpp.org/ftp/TSG_RAN/WG4_Radio/TSGR4_90/Docs/R4-1902153.zip" TargetMode="External" Id="Rbc8e5364800a499d" /><Relationship Type="http://schemas.openxmlformats.org/officeDocument/2006/relationships/hyperlink" Target="http://webapp.etsi.org/teldir/ListPersDetails.asp?PersId=66120" TargetMode="External" Id="R07f6ec79718a4920" /><Relationship Type="http://schemas.openxmlformats.org/officeDocument/2006/relationships/hyperlink" Target="http://portal.3gpp.org/ngppapp/CreateTdoc.aspx?mode=view&amp;contributionId=978450" TargetMode="External" Id="R3ab7b649f3e54bb7" /><Relationship Type="http://schemas.openxmlformats.org/officeDocument/2006/relationships/hyperlink" Target="http://portal.3gpp.org/desktopmodules/Release/ReleaseDetails.aspx?releaseId=190" TargetMode="External" Id="R8018542dfa1641a6" /><Relationship Type="http://schemas.openxmlformats.org/officeDocument/2006/relationships/hyperlink" Target="http://portal.3gpp.org/desktopmodules/Specifications/SpecificationDetails.aspx?specificationId=3284" TargetMode="External" Id="Rc5c24b504f8b4210" /><Relationship Type="http://schemas.openxmlformats.org/officeDocument/2006/relationships/hyperlink" Target="http://portal.3gpp.org/desktopmodules/WorkItem/WorkItemDetails.aspx?workitemId=750167" TargetMode="External" Id="R5cb68e5bb1c54b97" /><Relationship Type="http://schemas.openxmlformats.org/officeDocument/2006/relationships/hyperlink" Target="http://www.3gpp.org/ftp/TSG_RAN/WG4_Radio/TSGR4_90/Docs/R4-1902154.zip" TargetMode="External" Id="Rb4013eac2eec46ca" /><Relationship Type="http://schemas.openxmlformats.org/officeDocument/2006/relationships/hyperlink" Target="http://webapp.etsi.org/teldir/ListPersDetails.asp?PersId=66120" TargetMode="External" Id="Rdfe6c197f7514f64" /><Relationship Type="http://schemas.openxmlformats.org/officeDocument/2006/relationships/hyperlink" Target="http://portal.3gpp.org/ngppapp/CreateTdoc.aspx?mode=view&amp;contributionId=981119" TargetMode="External" Id="R7af69a96700a4cbc" /><Relationship Type="http://schemas.openxmlformats.org/officeDocument/2006/relationships/hyperlink" Target="http://portal.3gpp.org/desktopmodules/Release/ReleaseDetails.aspx?releaseId=190" TargetMode="External" Id="R14141c599eb045f9" /><Relationship Type="http://schemas.openxmlformats.org/officeDocument/2006/relationships/hyperlink" Target="http://portal.3gpp.org/desktopmodules/Specifications/SpecificationDetails.aspx?specificationId=3285" TargetMode="External" Id="R1c454648301a40ad" /><Relationship Type="http://schemas.openxmlformats.org/officeDocument/2006/relationships/hyperlink" Target="http://portal.3gpp.org/desktopmodules/WorkItem/WorkItemDetails.aspx?workitemId=750167" TargetMode="External" Id="R75ed96707e974959" /><Relationship Type="http://schemas.openxmlformats.org/officeDocument/2006/relationships/hyperlink" Target="http://www.3gpp.org/ftp/TSG_RAN/WG4_Radio/TSGR4_90/Docs/R4-1902155.zip" TargetMode="External" Id="R772d720b7db245e6" /><Relationship Type="http://schemas.openxmlformats.org/officeDocument/2006/relationships/hyperlink" Target="http://webapp.etsi.org/teldir/ListPersDetails.asp?PersId=66120" TargetMode="External" Id="R0cb1b24df628485e" /><Relationship Type="http://schemas.openxmlformats.org/officeDocument/2006/relationships/hyperlink" Target="http://portal.3gpp.org/ngppapp/CreateTdoc.aspx?mode=view&amp;contributionId=981462" TargetMode="External" Id="R3ab513589a774187" /><Relationship Type="http://schemas.openxmlformats.org/officeDocument/2006/relationships/hyperlink" Target="http://portal.3gpp.org/desktopmodules/Release/ReleaseDetails.aspx?releaseId=190" TargetMode="External" Id="Rd2a08bb4762e48e4" /><Relationship Type="http://schemas.openxmlformats.org/officeDocument/2006/relationships/hyperlink" Target="http://portal.3gpp.org/desktopmodules/Specifications/SpecificationDetails.aspx?specificationId=3285" TargetMode="External" Id="Ra7b78f79dfcb4146" /><Relationship Type="http://schemas.openxmlformats.org/officeDocument/2006/relationships/hyperlink" Target="http://portal.3gpp.org/desktopmodules/WorkItem/WorkItemDetails.aspx?workitemId=750167" TargetMode="External" Id="Rdc1a55a2342d4bc7" /><Relationship Type="http://schemas.openxmlformats.org/officeDocument/2006/relationships/hyperlink" Target="http://www.3gpp.org/ftp/TSG_RAN/WG4_Radio/TSGR4_90/Docs/R4-1902156.zip" TargetMode="External" Id="R8db167acb1d24367" /><Relationship Type="http://schemas.openxmlformats.org/officeDocument/2006/relationships/hyperlink" Target="http://webapp.etsi.org/teldir/ListPersDetails.asp?PersId=66120" TargetMode="External" Id="R793658563c7b4f23" /><Relationship Type="http://schemas.openxmlformats.org/officeDocument/2006/relationships/hyperlink" Target="http://portal.3gpp.org/ngppapp/CreateTdoc.aspx?mode=view&amp;contributionId=984515" TargetMode="External" Id="R7f9e5ce8f47742f9" /><Relationship Type="http://schemas.openxmlformats.org/officeDocument/2006/relationships/hyperlink" Target="http://portal.3gpp.org/desktopmodules/Release/ReleaseDetails.aspx?releaseId=190" TargetMode="External" Id="Rc03fa6f23de44652" /><Relationship Type="http://schemas.openxmlformats.org/officeDocument/2006/relationships/hyperlink" Target="http://portal.3gpp.org/desktopmodules/Specifications/SpecificationDetails.aspx?specificationId=3285" TargetMode="External" Id="Rda33617830cb4ffb" /><Relationship Type="http://schemas.openxmlformats.org/officeDocument/2006/relationships/hyperlink" Target="http://portal.3gpp.org/desktopmodules/WorkItem/WorkItemDetails.aspx?workitemId=750167" TargetMode="External" Id="Rb883b467fef7462d" /><Relationship Type="http://schemas.openxmlformats.org/officeDocument/2006/relationships/hyperlink" Target="http://www.3gpp.org/ftp/TSG_RAN/WG4_Radio/TSGR4_90/Docs/R4-1902157.zip" TargetMode="External" Id="R2168aacfbd6e43f8" /><Relationship Type="http://schemas.openxmlformats.org/officeDocument/2006/relationships/hyperlink" Target="http://webapp.etsi.org/teldir/ListPersDetails.asp?PersId=66120" TargetMode="External" Id="R02d9e99918f14e6e" /><Relationship Type="http://schemas.openxmlformats.org/officeDocument/2006/relationships/hyperlink" Target="http://portal.3gpp.org/ngppapp/CreateTdoc.aspx?mode=view&amp;contributionId=984150" TargetMode="External" Id="Rc0de5ede9d834067" /><Relationship Type="http://schemas.openxmlformats.org/officeDocument/2006/relationships/hyperlink" Target="http://portal.3gpp.org/desktopmodules/Release/ReleaseDetails.aspx?releaseId=190" TargetMode="External" Id="R01f8b9e15577460b" /><Relationship Type="http://schemas.openxmlformats.org/officeDocument/2006/relationships/hyperlink" Target="http://portal.3gpp.org/desktopmodules/Specifications/SpecificationDetails.aspx?specificationId=3285" TargetMode="External" Id="R47d1ea4408794526" /><Relationship Type="http://schemas.openxmlformats.org/officeDocument/2006/relationships/hyperlink" Target="http://portal.3gpp.org/desktopmodules/WorkItem/WorkItemDetails.aspx?workitemId=750167" TargetMode="External" Id="R78e9c8b77bc34ccd" /><Relationship Type="http://schemas.openxmlformats.org/officeDocument/2006/relationships/hyperlink" Target="http://webapp.etsi.org/teldir/ListPersDetails.asp?PersId=66120" TargetMode="External" Id="R30f18c90d7974a4f" /><Relationship Type="http://schemas.openxmlformats.org/officeDocument/2006/relationships/hyperlink" Target="http://portal.3gpp.org/ngppapp/CreateTdoc.aspx?mode=view&amp;contributionId=983115" TargetMode="External" Id="Rd99bb39a2c6a4cca" /><Relationship Type="http://schemas.openxmlformats.org/officeDocument/2006/relationships/hyperlink" Target="http://portal.3gpp.org/desktopmodules/Release/ReleaseDetails.aspx?releaseId=190" TargetMode="External" Id="R11b0de5a8055440a" /><Relationship Type="http://schemas.openxmlformats.org/officeDocument/2006/relationships/hyperlink" Target="http://portal.3gpp.org/desktopmodules/Specifications/SpecificationDetails.aspx?specificationId=3285" TargetMode="External" Id="Ra5bbb7791cab40ea" /><Relationship Type="http://schemas.openxmlformats.org/officeDocument/2006/relationships/hyperlink" Target="http://portal.3gpp.org/desktopmodules/WorkItem/WorkItemDetails.aspx?workitemId=750167" TargetMode="External" Id="R5b8ea87868984e09" /><Relationship Type="http://schemas.openxmlformats.org/officeDocument/2006/relationships/hyperlink" Target="http://www.3gpp.org/ftp/TSG_RAN/WG4_Radio/TSGR4_90/Docs/R4-1902159.zip" TargetMode="External" Id="Re7ae4042b2134380" /><Relationship Type="http://schemas.openxmlformats.org/officeDocument/2006/relationships/hyperlink" Target="http://webapp.etsi.org/teldir/ListPersDetails.asp?PersId=66120" TargetMode="External" Id="R6aad24ceba074d01" /><Relationship Type="http://schemas.openxmlformats.org/officeDocument/2006/relationships/hyperlink" Target="http://portal.3gpp.org/ngppapp/CreateTdoc.aspx?mode=view&amp;contributionId=982198" TargetMode="External" Id="R8c39cdaad33a44b2" /><Relationship Type="http://schemas.openxmlformats.org/officeDocument/2006/relationships/hyperlink" Target="http://portal.3gpp.org/ngppapp/CreateTdoc.aspx?mode=view&amp;contributionId=990554" TargetMode="External" Id="Rc964866e81114126" /><Relationship Type="http://schemas.openxmlformats.org/officeDocument/2006/relationships/hyperlink" Target="http://portal.3gpp.org/desktopmodules/Release/ReleaseDetails.aspx?releaseId=190" TargetMode="External" Id="R92985db0c9454cd6" /><Relationship Type="http://schemas.openxmlformats.org/officeDocument/2006/relationships/hyperlink" Target="http://portal.3gpp.org/desktopmodules/Specifications/SpecificationDetails.aspx?specificationId=3283" TargetMode="External" Id="Rdaf6977766e24822" /><Relationship Type="http://schemas.openxmlformats.org/officeDocument/2006/relationships/hyperlink" Target="http://portal.3gpp.org/desktopmodules/WorkItem/WorkItemDetails.aspx?workitemId=750167" TargetMode="External" Id="R8ca97d99e07a4bd2" /><Relationship Type="http://schemas.openxmlformats.org/officeDocument/2006/relationships/hyperlink" Target="http://www.3gpp.org/ftp/TSG_RAN/WG4_Radio/TSGR4_90/Docs/R4-1902160.zip" TargetMode="External" Id="R1c2db58e89094995" /><Relationship Type="http://schemas.openxmlformats.org/officeDocument/2006/relationships/hyperlink" Target="http://webapp.etsi.org/teldir/ListPersDetails.asp?PersId=66120" TargetMode="External" Id="R0e456587be284d04" /><Relationship Type="http://schemas.openxmlformats.org/officeDocument/2006/relationships/hyperlink" Target="http://portal.3gpp.org/ngppapp/CreateTdoc.aspx?mode=view&amp;contributionId=982199" TargetMode="External" Id="Rb30c2a7585eb4cda" /><Relationship Type="http://schemas.openxmlformats.org/officeDocument/2006/relationships/hyperlink" Target="http://portal.3gpp.org/desktopmodules/Release/ReleaseDetails.aspx?releaseId=190" TargetMode="External" Id="R0516bc6956264a6e" /><Relationship Type="http://schemas.openxmlformats.org/officeDocument/2006/relationships/hyperlink" Target="http://portal.3gpp.org/desktopmodules/Specifications/SpecificationDetails.aspx?specificationId=3285" TargetMode="External" Id="R1ea1b9f962014c08" /><Relationship Type="http://schemas.openxmlformats.org/officeDocument/2006/relationships/hyperlink" Target="http://portal.3gpp.org/desktopmodules/WorkItem/WorkItemDetails.aspx?workitemId=750167" TargetMode="External" Id="Rf05093af0a374693" /><Relationship Type="http://schemas.openxmlformats.org/officeDocument/2006/relationships/hyperlink" Target="http://www.3gpp.org/ftp/TSG_RAN/WG4_Radio/TSGR4_90/Docs/R4-1902161.zip" TargetMode="External" Id="Rc704aa74da1443c2" /><Relationship Type="http://schemas.openxmlformats.org/officeDocument/2006/relationships/hyperlink" Target="http://webapp.etsi.org/teldir/ListPersDetails.asp?PersId=66120" TargetMode="External" Id="Re833e4561d384987" /><Relationship Type="http://schemas.openxmlformats.org/officeDocument/2006/relationships/hyperlink" Target="http://portal.3gpp.org/ngppapp/CreateTdoc.aspx?mode=view&amp;contributionId=984800" TargetMode="External" Id="R2963dd9809f34b2d" /><Relationship Type="http://schemas.openxmlformats.org/officeDocument/2006/relationships/hyperlink" Target="http://portal.3gpp.org/desktopmodules/Release/ReleaseDetails.aspx?releaseId=190" TargetMode="External" Id="Ra492ab3bab164119" /><Relationship Type="http://schemas.openxmlformats.org/officeDocument/2006/relationships/hyperlink" Target="http://portal.3gpp.org/desktopmodules/Specifications/SpecificationDetails.aspx?specificationId=3285" TargetMode="External" Id="Ra555f553ec5f4df0" /><Relationship Type="http://schemas.openxmlformats.org/officeDocument/2006/relationships/hyperlink" Target="http://portal.3gpp.org/desktopmodules/WorkItem/WorkItemDetails.aspx?workitemId=750067" TargetMode="External" Id="R5ef83704ae594b7d" /><Relationship Type="http://schemas.openxmlformats.org/officeDocument/2006/relationships/hyperlink" Target="http://www.3gpp.org/ftp/TSG_RAN/WG4_Radio/TSGR4_90/Docs/R4-1902162.zip" TargetMode="External" Id="R3e5d0b2bc99f4455" /><Relationship Type="http://schemas.openxmlformats.org/officeDocument/2006/relationships/hyperlink" Target="http://webapp.etsi.org/teldir/ListPersDetails.asp?PersId=66120" TargetMode="External" Id="R6fa9cee7ad124015" /><Relationship Type="http://schemas.openxmlformats.org/officeDocument/2006/relationships/hyperlink" Target="http://www.3gpp.org/ftp/TSG_RAN/WG4_Radio/TSGR4_90/Docs/R4-1902163.zip" TargetMode="External" Id="Ra2f737f637f0419a" /><Relationship Type="http://schemas.openxmlformats.org/officeDocument/2006/relationships/hyperlink" Target="http://webapp.etsi.org/teldir/ListPersDetails.asp?PersId=66120" TargetMode="External" Id="Rf15ea661c61c4f0e" /><Relationship Type="http://schemas.openxmlformats.org/officeDocument/2006/relationships/hyperlink" Target="http://portal.3gpp.org/ngppapp/CreateTdoc.aspx?mode=view&amp;contributionId=984798" TargetMode="External" Id="Rc8de5906d7224a06" /><Relationship Type="http://schemas.openxmlformats.org/officeDocument/2006/relationships/hyperlink" Target="http://portal.3gpp.org/desktopmodules/Release/ReleaseDetails.aspx?releaseId=190" TargetMode="External" Id="Rc68a609e718e46b5" /><Relationship Type="http://schemas.openxmlformats.org/officeDocument/2006/relationships/hyperlink" Target="http://portal.3gpp.org/desktopmodules/Specifications/SpecificationDetails.aspx?specificationId=3285" TargetMode="External" Id="R9e9a8afd78e74952" /><Relationship Type="http://schemas.openxmlformats.org/officeDocument/2006/relationships/hyperlink" Target="http://portal.3gpp.org/desktopmodules/WorkItem/WorkItemDetails.aspx?workitemId=750067" TargetMode="External" Id="R95a083d5c4cb4b7e" /><Relationship Type="http://schemas.openxmlformats.org/officeDocument/2006/relationships/hyperlink" Target="http://www.3gpp.org/ftp/TSG_RAN/WG4_Radio/TSGR4_90/Docs/R4-1902164.zip" TargetMode="External" Id="Rf9e6d169d1a34ec7" /><Relationship Type="http://schemas.openxmlformats.org/officeDocument/2006/relationships/hyperlink" Target="http://webapp.etsi.org/teldir/ListPersDetails.asp?PersId=66120" TargetMode="External" Id="R0dfdbfdcb3424456" /><Relationship Type="http://schemas.openxmlformats.org/officeDocument/2006/relationships/hyperlink" Target="http://portal.3gpp.org/ngppapp/CreateTdoc.aspx?mode=view&amp;contributionId=981751" TargetMode="External" Id="R6924506ce33a4792" /><Relationship Type="http://schemas.openxmlformats.org/officeDocument/2006/relationships/hyperlink" Target="http://portal.3gpp.org/desktopmodules/Release/ReleaseDetails.aspx?releaseId=190" TargetMode="External" Id="R08eb95d244ff43be" /><Relationship Type="http://schemas.openxmlformats.org/officeDocument/2006/relationships/hyperlink" Target="http://portal.3gpp.org/desktopmodules/Specifications/SpecificationDetails.aspx?specificationId=3285" TargetMode="External" Id="R9ef7348182a84e03" /><Relationship Type="http://schemas.openxmlformats.org/officeDocument/2006/relationships/hyperlink" Target="http://portal.3gpp.org/desktopmodules/WorkItem/WorkItemDetails.aspx?workitemId=750167" TargetMode="External" Id="Ra40b1fc0fc7b4a18" /><Relationship Type="http://schemas.openxmlformats.org/officeDocument/2006/relationships/hyperlink" Target="http://webapp.etsi.org/teldir/ListPersDetails.asp?PersId=66120" TargetMode="External" Id="Rd39555dfda734bde" /><Relationship Type="http://schemas.openxmlformats.org/officeDocument/2006/relationships/hyperlink" Target="http://www.3gpp.org/ftp/TSG_RAN/WG4_Radio/TSGR4_90/Docs/R4-1902166.zip" TargetMode="External" Id="R14e5b2fa1e434ef4" /><Relationship Type="http://schemas.openxmlformats.org/officeDocument/2006/relationships/hyperlink" Target="http://webapp.etsi.org/teldir/ListPersDetails.asp?PersId=66120" TargetMode="External" Id="Ra3a4602d64a24a9d" /><Relationship Type="http://schemas.openxmlformats.org/officeDocument/2006/relationships/hyperlink" Target="http://portal.3gpp.org/ngppapp/CreateTdoc.aspx?mode=view&amp;contributionId=984273" TargetMode="External" Id="Ra14ab6de8c5e4212" /><Relationship Type="http://schemas.openxmlformats.org/officeDocument/2006/relationships/hyperlink" Target="http://portal.3gpp.org/desktopmodules/Release/ReleaseDetails.aspx?releaseId=190" TargetMode="External" Id="R596355f47a7549e9" /><Relationship Type="http://schemas.openxmlformats.org/officeDocument/2006/relationships/hyperlink" Target="http://portal.3gpp.org/desktopmodules/Specifications/SpecificationDetails.aspx?specificationId=3283" TargetMode="External" Id="R80c0727be10e449a" /><Relationship Type="http://schemas.openxmlformats.org/officeDocument/2006/relationships/hyperlink" Target="http://portal.3gpp.org/desktopmodules/WorkItem/WorkItemDetails.aspx?workitemId=750167" TargetMode="External" Id="R58cdf8e8ad754aeb" /><Relationship Type="http://schemas.openxmlformats.org/officeDocument/2006/relationships/hyperlink" Target="http://www.3gpp.org/ftp/TSG_RAN/WG4_Radio/TSGR4_90/Docs/R4-1902167.zip" TargetMode="External" Id="Redd4e6423eef4441" /><Relationship Type="http://schemas.openxmlformats.org/officeDocument/2006/relationships/hyperlink" Target="http://webapp.etsi.org/teldir/ListPersDetails.asp?PersId=66120" TargetMode="External" Id="R1807c3b6556d4d20" /><Relationship Type="http://schemas.openxmlformats.org/officeDocument/2006/relationships/hyperlink" Target="http://portal.3gpp.org/ngppapp/CreateTdoc.aspx?mode=view&amp;contributionId=990558" TargetMode="External" Id="Rfc6bd7f3db984c5a" /><Relationship Type="http://schemas.openxmlformats.org/officeDocument/2006/relationships/hyperlink" Target="http://www.3gpp.org/ftp/TSG_RAN/WG4_Radio/TSGR4_90/Docs/R4-1902168.zip" TargetMode="External" Id="R8168f3a0c0c3416b" /><Relationship Type="http://schemas.openxmlformats.org/officeDocument/2006/relationships/hyperlink" Target="http://webapp.etsi.org/teldir/ListPersDetails.asp?PersId=66120" TargetMode="External" Id="Rd7f8e9d1e6804e7e" /><Relationship Type="http://schemas.openxmlformats.org/officeDocument/2006/relationships/hyperlink" Target="http://portal.3gpp.org/ngppapp/CreateTdoc.aspx?mode=view&amp;contributionId=980855" TargetMode="External" Id="R6ed2f0c0137b445d" /><Relationship Type="http://schemas.openxmlformats.org/officeDocument/2006/relationships/hyperlink" Target="http://portal.3gpp.org/ngppapp/CreateTdoc.aspx?mode=view&amp;contributionId=990559" TargetMode="External" Id="R918093512b5d4443" /><Relationship Type="http://schemas.openxmlformats.org/officeDocument/2006/relationships/hyperlink" Target="http://portal.3gpp.org/desktopmodules/Release/ReleaseDetails.aspx?releaseId=190" TargetMode="External" Id="Ra4133c90bc584c03" /><Relationship Type="http://schemas.openxmlformats.org/officeDocument/2006/relationships/hyperlink" Target="http://portal.3gpp.org/desktopmodules/Specifications/SpecificationDetails.aspx?specificationId=3285" TargetMode="External" Id="Rd66698fe23c042c3" /><Relationship Type="http://schemas.openxmlformats.org/officeDocument/2006/relationships/hyperlink" Target="http://portal.3gpp.org/desktopmodules/WorkItem/WorkItemDetails.aspx?workitemId=750167" TargetMode="External" Id="R8c8d7405915843dd" /><Relationship Type="http://schemas.openxmlformats.org/officeDocument/2006/relationships/hyperlink" Target="http://www.3gpp.org/ftp/TSG_RAN/WG4_Radio/TSGR4_90/Docs/R4-1902169.zip" TargetMode="External" Id="R7a0116b5896342dd" /><Relationship Type="http://schemas.openxmlformats.org/officeDocument/2006/relationships/hyperlink" Target="http://webapp.etsi.org/teldir/ListPersDetails.asp?PersId=66120" TargetMode="External" Id="R07fe1408ccad4f1e" /><Relationship Type="http://schemas.openxmlformats.org/officeDocument/2006/relationships/hyperlink" Target="http://portal.3gpp.org/ngppapp/CreateTdoc.aspx?mode=view&amp;contributionId=984501" TargetMode="External" Id="R2adac68cf20549a5" /><Relationship Type="http://schemas.openxmlformats.org/officeDocument/2006/relationships/hyperlink" Target="http://portal.3gpp.org/desktopmodules/Release/ReleaseDetails.aspx?releaseId=190" TargetMode="External" Id="R7e3b2e63a3e143c2" /><Relationship Type="http://schemas.openxmlformats.org/officeDocument/2006/relationships/hyperlink" Target="http://portal.3gpp.org/desktopmodules/Specifications/SpecificationDetails.aspx?specificationId=3285" TargetMode="External" Id="R5fdbb57dac7c4436" /><Relationship Type="http://schemas.openxmlformats.org/officeDocument/2006/relationships/hyperlink" Target="http://portal.3gpp.org/desktopmodules/WorkItem/WorkItemDetails.aspx?workitemId=750167" TargetMode="External" Id="R5cd8ddc608cf446f" /><Relationship Type="http://schemas.openxmlformats.org/officeDocument/2006/relationships/hyperlink" Target="http://www.3gpp.org/ftp/TSG_RAN/WG4_Radio/TSGR4_90/Docs/R4-1902170.zip" TargetMode="External" Id="Rd6e05ba852d54b29" /><Relationship Type="http://schemas.openxmlformats.org/officeDocument/2006/relationships/hyperlink" Target="http://webapp.etsi.org/teldir/ListPersDetails.asp?PersId=66120" TargetMode="External" Id="Rc999e0ddba48451e" /><Relationship Type="http://schemas.openxmlformats.org/officeDocument/2006/relationships/hyperlink" Target="http://portal.3gpp.org/ngppapp/CreateTdoc.aspx?mode=view&amp;contributionId=984308" TargetMode="External" Id="R514e60e0233c4154" /><Relationship Type="http://schemas.openxmlformats.org/officeDocument/2006/relationships/hyperlink" Target="http://portal.3gpp.org/desktopmodules/Release/ReleaseDetails.aspx?releaseId=190" TargetMode="External" Id="Re25ccfdb8cfe4c49" /><Relationship Type="http://schemas.openxmlformats.org/officeDocument/2006/relationships/hyperlink" Target="http://portal.3gpp.org/desktopmodules/Specifications/SpecificationDetails.aspx?specificationId=3285" TargetMode="External" Id="Rc92be4803dc3446c" /><Relationship Type="http://schemas.openxmlformats.org/officeDocument/2006/relationships/hyperlink" Target="http://www.3gpp.org/ftp/TSG_RAN/WG4_Radio/TSGR4_90/Docs/R4-1902171.zip" TargetMode="External" Id="Rd7b2ef0be50e45cf" /><Relationship Type="http://schemas.openxmlformats.org/officeDocument/2006/relationships/hyperlink" Target="http://webapp.etsi.org/teldir/ListPersDetails.asp?PersId=66120" TargetMode="External" Id="R0bfd443c71534e7c" /><Relationship Type="http://schemas.openxmlformats.org/officeDocument/2006/relationships/hyperlink" Target="http://www.3gpp.org/ftp/TSG_RAN/WG4_Radio/TSGR4_90/Docs/R4-1902172.zip" TargetMode="External" Id="Reb35b61ed6614ae8" /><Relationship Type="http://schemas.openxmlformats.org/officeDocument/2006/relationships/hyperlink" Target="http://webapp.etsi.org/teldir/ListPersDetails.asp?PersId=66120" TargetMode="External" Id="R68f976728b0d4354" /><Relationship Type="http://schemas.openxmlformats.org/officeDocument/2006/relationships/hyperlink" Target="http://portal.3gpp.org/desktopmodules/Release/ReleaseDetails.aspx?releaseId=190" TargetMode="External" Id="R001f47b57e144893" /><Relationship Type="http://schemas.openxmlformats.org/officeDocument/2006/relationships/hyperlink" Target="http://portal.3gpp.org/desktopmodules/Specifications/SpecificationDetails.aspx?specificationId=3285" TargetMode="External" Id="R097bcdc6c8094e69" /><Relationship Type="http://schemas.openxmlformats.org/officeDocument/2006/relationships/hyperlink" Target="http://portal.3gpp.org/desktopmodules/WorkItem/WorkItemDetails.aspx?workitemId=750167" TargetMode="External" Id="R9856de24fcf240d5" /><Relationship Type="http://schemas.openxmlformats.org/officeDocument/2006/relationships/hyperlink" Target="http://www.3gpp.org/ftp/TSG_RAN/WG4_Radio/TSGR4_90/Docs/R4-1902173.zip" TargetMode="External" Id="R5942060beca4426e" /><Relationship Type="http://schemas.openxmlformats.org/officeDocument/2006/relationships/hyperlink" Target="http://webapp.etsi.org/teldir/ListPersDetails.asp?PersId=66120" TargetMode="External" Id="R5139d0eea0784887" /><Relationship Type="http://schemas.openxmlformats.org/officeDocument/2006/relationships/hyperlink" Target="http://portal.3gpp.org/ngppapp/CreateTdoc.aspx?mode=view&amp;contributionId=983111" TargetMode="External" Id="Rd44a2196e3414b4b" /><Relationship Type="http://schemas.openxmlformats.org/officeDocument/2006/relationships/hyperlink" Target="http://portal.3gpp.org/ngppapp/CreateTdoc.aspx?mode=view&amp;contributionId=990572" TargetMode="External" Id="R61750d47bdbc42ac" /><Relationship Type="http://schemas.openxmlformats.org/officeDocument/2006/relationships/hyperlink" Target="http://portal.3gpp.org/desktopmodules/WorkItem/WorkItemDetails.aspx?workitemId=800185" TargetMode="External" Id="Rf68eb54d269441ef" /><Relationship Type="http://schemas.openxmlformats.org/officeDocument/2006/relationships/hyperlink" Target="http://www.3gpp.org/ftp/TSG_RAN/WG4_Radio/TSGR4_90/Docs/R4-1902174.zip" TargetMode="External" Id="R3603540029d24c6c" /><Relationship Type="http://schemas.openxmlformats.org/officeDocument/2006/relationships/hyperlink" Target="http://webapp.etsi.org/teldir/ListPersDetails.asp?PersId=66120" TargetMode="External" Id="R344ee2b8065340a7" /><Relationship Type="http://schemas.openxmlformats.org/officeDocument/2006/relationships/hyperlink" Target="http://portal.3gpp.org/ngppapp/CreateTdoc.aspx?mode=view&amp;contributionId=984804" TargetMode="External" Id="Rc6f982eefbd64ce8" /><Relationship Type="http://schemas.openxmlformats.org/officeDocument/2006/relationships/hyperlink" Target="http://portal.3gpp.org/desktopmodules/Release/ReleaseDetails.aspx?releaseId=190" TargetMode="External" Id="R5195e45b0b574e56" /><Relationship Type="http://schemas.openxmlformats.org/officeDocument/2006/relationships/hyperlink" Target="http://portal.3gpp.org/desktopmodules/Specifications/SpecificationDetails.aspx?specificationId=3283" TargetMode="External" Id="R3190cec95abe4fac" /><Relationship Type="http://schemas.openxmlformats.org/officeDocument/2006/relationships/hyperlink" Target="http://portal.3gpp.org/desktopmodules/WorkItem/WorkItemDetails.aspx?workitemId=750067" TargetMode="External" Id="R0095d63d81ad4bf7" /><Relationship Type="http://schemas.openxmlformats.org/officeDocument/2006/relationships/hyperlink" Target="http://www.3gpp.org/ftp/TSG_RAN/WG4_Radio/TSGR4_90/Docs/R4-1902175.zip" TargetMode="External" Id="Re6f3f602ae884c38" /><Relationship Type="http://schemas.openxmlformats.org/officeDocument/2006/relationships/hyperlink" Target="http://webapp.etsi.org/teldir/ListPersDetails.asp?PersId=66120" TargetMode="External" Id="Re2a0c72ff12d4370" /><Relationship Type="http://schemas.openxmlformats.org/officeDocument/2006/relationships/hyperlink" Target="http://portal.3gpp.org/ngppapp/CreateTdoc.aspx?mode=view&amp;contributionId=982197" TargetMode="External" Id="R28b21edcbba740e7" /><Relationship Type="http://schemas.openxmlformats.org/officeDocument/2006/relationships/hyperlink" Target="http://portal.3gpp.org/desktopmodules/Release/ReleaseDetails.aspx?releaseId=190" TargetMode="External" Id="Rb24663663a83454d" /><Relationship Type="http://schemas.openxmlformats.org/officeDocument/2006/relationships/hyperlink" Target="http://portal.3gpp.org/desktopmodules/Specifications/SpecificationDetails.aspx?specificationId=3283" TargetMode="External" Id="R202856bf42c346a9" /><Relationship Type="http://schemas.openxmlformats.org/officeDocument/2006/relationships/hyperlink" Target="http://portal.3gpp.org/desktopmodules/WorkItem/WorkItemDetails.aspx?workitemId=750167" TargetMode="External" Id="Rb0a3fbb513404b1e" /><Relationship Type="http://schemas.openxmlformats.org/officeDocument/2006/relationships/hyperlink" Target="http://www.3gpp.org/ftp/TSG_RAN/WG4_Radio/TSGR4_90/Docs/R4-1902176.zip" TargetMode="External" Id="Ra5c9ad163f554e39" /><Relationship Type="http://schemas.openxmlformats.org/officeDocument/2006/relationships/hyperlink" Target="http://webapp.etsi.org/teldir/ListPersDetails.asp?PersId=66120" TargetMode="External" Id="Ra9970aad7dc04f5d" /><Relationship Type="http://schemas.openxmlformats.org/officeDocument/2006/relationships/hyperlink" Target="http://portal.3gpp.org/ngppapp/CreateTdoc.aspx?mode=view&amp;contributionId=982614" TargetMode="External" Id="Re13913f4cd484983" /><Relationship Type="http://schemas.openxmlformats.org/officeDocument/2006/relationships/hyperlink" Target="http://portal.3gpp.org/desktopmodules/Release/ReleaseDetails.aspx?releaseId=190" TargetMode="External" Id="Raa5465995b3c4618" /><Relationship Type="http://schemas.openxmlformats.org/officeDocument/2006/relationships/hyperlink" Target="http://portal.3gpp.org/desktopmodules/Specifications/SpecificationDetails.aspx?specificationId=3285" TargetMode="External" Id="R52258cfc7c4d4169" /><Relationship Type="http://schemas.openxmlformats.org/officeDocument/2006/relationships/hyperlink" Target="http://portal.3gpp.org/desktopmodules/WorkItem/WorkItemDetails.aspx?workitemId=750167" TargetMode="External" Id="R8a3b3a067ac84012" /><Relationship Type="http://schemas.openxmlformats.org/officeDocument/2006/relationships/hyperlink" Target="http://www.3gpp.org/ftp/TSG_RAN/WG4_Radio/TSGR4_90/Docs/R4-1902177.zip" TargetMode="External" Id="R04a9f332b54f4971" /><Relationship Type="http://schemas.openxmlformats.org/officeDocument/2006/relationships/hyperlink" Target="http://webapp.etsi.org/teldir/ListPersDetails.asp?PersId=66120" TargetMode="External" Id="R94a87463522c4991" /><Relationship Type="http://schemas.openxmlformats.org/officeDocument/2006/relationships/hyperlink" Target="http://portal.3gpp.org/ngppapp/CreateTdoc.aspx?mode=view&amp;contributionId=982611" TargetMode="External" Id="R08cbb33a454240f9" /><Relationship Type="http://schemas.openxmlformats.org/officeDocument/2006/relationships/hyperlink" Target="http://portal.3gpp.org/ngppapp/CreateTdoc.aspx?mode=view&amp;contributionId=990561" TargetMode="External" Id="R4c148dac92c94844" /><Relationship Type="http://schemas.openxmlformats.org/officeDocument/2006/relationships/hyperlink" Target="http://portal.3gpp.org/desktopmodules/Release/ReleaseDetails.aspx?releaseId=190" TargetMode="External" Id="Rbc2930968a0645ea" /><Relationship Type="http://schemas.openxmlformats.org/officeDocument/2006/relationships/hyperlink" Target="http://portal.3gpp.org/desktopmodules/Specifications/SpecificationDetails.aspx?specificationId=3285" TargetMode="External" Id="R7a7b94f6d0ac494c" /><Relationship Type="http://schemas.openxmlformats.org/officeDocument/2006/relationships/hyperlink" Target="http://portal.3gpp.org/desktopmodules/WorkItem/WorkItemDetails.aspx?workitemId=750167" TargetMode="External" Id="Rb76c8f91055b4f1c" /><Relationship Type="http://schemas.openxmlformats.org/officeDocument/2006/relationships/hyperlink" Target="http://www.3gpp.org/ftp/TSG_RAN/WG4_Radio/TSGR4_90/Docs/R4-1902178.zip" TargetMode="External" Id="R5798b9f99e9349d4" /><Relationship Type="http://schemas.openxmlformats.org/officeDocument/2006/relationships/hyperlink" Target="http://webapp.etsi.org/teldir/ListPersDetails.asp?PersId=66120" TargetMode="External" Id="Ra20755116cb749bd" /><Relationship Type="http://schemas.openxmlformats.org/officeDocument/2006/relationships/hyperlink" Target="http://portal.3gpp.org/ngppapp/CreateTdoc.aspx?mode=view&amp;contributionId=982612" TargetMode="External" Id="R5bdb811d564c40da" /><Relationship Type="http://schemas.openxmlformats.org/officeDocument/2006/relationships/hyperlink" Target="http://portal.3gpp.org/ngppapp/CreateTdoc.aspx?mode=view&amp;contributionId=990555" TargetMode="External" Id="R97a2e91971024fde" /><Relationship Type="http://schemas.openxmlformats.org/officeDocument/2006/relationships/hyperlink" Target="http://portal.3gpp.org/desktopmodules/Release/ReleaseDetails.aspx?releaseId=190" TargetMode="External" Id="R11f87a8e3c6f4cf2" /><Relationship Type="http://schemas.openxmlformats.org/officeDocument/2006/relationships/hyperlink" Target="http://portal.3gpp.org/desktopmodules/Specifications/SpecificationDetails.aspx?specificationId=3283" TargetMode="External" Id="R790bed192ad542b9" /><Relationship Type="http://schemas.openxmlformats.org/officeDocument/2006/relationships/hyperlink" Target="http://portal.3gpp.org/desktopmodules/WorkItem/WorkItemDetails.aspx?workitemId=750167" TargetMode="External" Id="R8ebbb441874446db" /><Relationship Type="http://schemas.openxmlformats.org/officeDocument/2006/relationships/hyperlink" Target="http://www.3gpp.org/ftp/TSG_RAN/WG4_Radio/TSGR4_90/Docs/R4-1902179.zip" TargetMode="External" Id="Rb3aa53a093c14eec" /><Relationship Type="http://schemas.openxmlformats.org/officeDocument/2006/relationships/hyperlink" Target="http://webapp.etsi.org/teldir/ListPersDetails.asp?PersId=66120" TargetMode="External" Id="R578550b607ea49e3" /><Relationship Type="http://schemas.openxmlformats.org/officeDocument/2006/relationships/hyperlink" Target="http://portal.3gpp.org/ngppapp/CreateTdoc.aspx?mode=view&amp;contributionId=982632" TargetMode="External" Id="R422fbff18763427f" /><Relationship Type="http://schemas.openxmlformats.org/officeDocument/2006/relationships/hyperlink" Target="http://portal.3gpp.org/desktopmodules/Release/ReleaseDetails.aspx?releaseId=190" TargetMode="External" Id="R6be1ff57d7b84569" /><Relationship Type="http://schemas.openxmlformats.org/officeDocument/2006/relationships/hyperlink" Target="http://portal.3gpp.org/desktopmodules/Specifications/SpecificationDetails.aspx?specificationId=3285" TargetMode="External" Id="Ra7da6f2add7d4fe6" /><Relationship Type="http://schemas.openxmlformats.org/officeDocument/2006/relationships/hyperlink" Target="http://portal.3gpp.org/desktopmodules/WorkItem/WorkItemDetails.aspx?workitemId=750167" TargetMode="External" Id="Rcd19ca62c37747ce" /><Relationship Type="http://schemas.openxmlformats.org/officeDocument/2006/relationships/hyperlink" Target="http://www.3gpp.org/ftp/TSG_RAN/WG4_Radio/TSGR4_90/Docs/R4-1902180.zip" TargetMode="External" Id="R921ae3c4f5244900" /><Relationship Type="http://schemas.openxmlformats.org/officeDocument/2006/relationships/hyperlink" Target="http://webapp.etsi.org/teldir/ListPersDetails.asp?PersId=66120" TargetMode="External" Id="R037ab789c2c445d1" /><Relationship Type="http://schemas.openxmlformats.org/officeDocument/2006/relationships/hyperlink" Target="http://portal.3gpp.org/ngppapp/CreateTdoc.aspx?mode=view&amp;contributionId=979311" TargetMode="External" Id="Rb37bc336ffaf4bc4" /><Relationship Type="http://schemas.openxmlformats.org/officeDocument/2006/relationships/hyperlink" Target="http://portal.3gpp.org/desktopmodules/Release/ReleaseDetails.aspx?releaseId=190" TargetMode="External" Id="R5e04ef7f00d046a6" /><Relationship Type="http://schemas.openxmlformats.org/officeDocument/2006/relationships/hyperlink" Target="http://portal.3gpp.org/desktopmodules/Specifications/SpecificationDetails.aspx?specificationId=3284" TargetMode="External" Id="R21d2417c39804e26" /><Relationship Type="http://schemas.openxmlformats.org/officeDocument/2006/relationships/hyperlink" Target="http://portal.3gpp.org/desktopmodules/WorkItem/WorkItemDetails.aspx?workitemId=750167" TargetMode="External" Id="Rc7cb4c8572c8400f" /><Relationship Type="http://schemas.openxmlformats.org/officeDocument/2006/relationships/hyperlink" Target="http://www.3gpp.org/ftp/TSG_RAN/WG4_Radio/TSGR4_90/Docs/R4-1902181.zip" TargetMode="External" Id="R9d99aa04ccd446ba" /><Relationship Type="http://schemas.openxmlformats.org/officeDocument/2006/relationships/hyperlink" Target="http://webapp.etsi.org/teldir/ListPersDetails.asp?PersId=66120" TargetMode="External" Id="R935d652ab05a4839" /><Relationship Type="http://schemas.openxmlformats.org/officeDocument/2006/relationships/hyperlink" Target="http://portal.3gpp.org/ngppapp/CreateTdoc.aspx?mode=view&amp;contributionId=979320" TargetMode="External" Id="R94be105097624f24" /><Relationship Type="http://schemas.openxmlformats.org/officeDocument/2006/relationships/hyperlink" Target="http://portal.3gpp.org/desktopmodules/Release/ReleaseDetails.aspx?releaseId=190" TargetMode="External" Id="Rbea20a0a3bed4f0d" /><Relationship Type="http://schemas.openxmlformats.org/officeDocument/2006/relationships/hyperlink" Target="http://portal.3gpp.org/desktopmodules/WorkItem/WorkItemDetails.aspx?workitemId=750167" TargetMode="External" Id="Raa62f8195e564380" /><Relationship Type="http://schemas.openxmlformats.org/officeDocument/2006/relationships/hyperlink" Target="http://www.3gpp.org/ftp/TSG_RAN/WG4_Radio/TSGR4_90/Docs/R4-1902182.zip" TargetMode="External" Id="Rdd5b40cd16e145c7" /><Relationship Type="http://schemas.openxmlformats.org/officeDocument/2006/relationships/hyperlink" Target="http://webapp.etsi.org/teldir/ListPersDetails.asp?PersId=66120" TargetMode="External" Id="R7eeb8a58d9b2451a" /><Relationship Type="http://schemas.openxmlformats.org/officeDocument/2006/relationships/hyperlink" Target="http://portal.3gpp.org/ngppapp/CreateTdoc.aspx?mode=view&amp;contributionId=983114" TargetMode="External" Id="R0ca090e123874cb2" /><Relationship Type="http://schemas.openxmlformats.org/officeDocument/2006/relationships/hyperlink" Target="http://portal.3gpp.org/desktopmodules/Release/ReleaseDetails.aspx?releaseId=190" TargetMode="External" Id="Rdc3b44d2045c4c22" /><Relationship Type="http://schemas.openxmlformats.org/officeDocument/2006/relationships/hyperlink" Target="http://portal.3gpp.org/desktopmodules/Specifications/SpecificationDetails.aspx?specificationId=3285" TargetMode="External" Id="R17597617dd5a41eb" /><Relationship Type="http://schemas.openxmlformats.org/officeDocument/2006/relationships/hyperlink" Target="http://portal.3gpp.org/desktopmodules/WorkItem/WorkItemDetails.aspx?workitemId=750167" TargetMode="External" Id="R7fe3f699a7024918" /><Relationship Type="http://schemas.openxmlformats.org/officeDocument/2006/relationships/hyperlink" Target="http://www.3gpp.org/ftp/TSG_RAN/WG4_Radio/TSGR4_90/Docs/R4-1902183.zip" TargetMode="External" Id="Rdc722665d1f24656" /><Relationship Type="http://schemas.openxmlformats.org/officeDocument/2006/relationships/hyperlink" Target="http://webapp.etsi.org/teldir/ListPersDetails.asp?PersId=66120" TargetMode="External" Id="R1bfb9a88dbf2498b" /><Relationship Type="http://schemas.openxmlformats.org/officeDocument/2006/relationships/hyperlink" Target="http://portal.3gpp.org/desktopmodules/Release/ReleaseDetails.aspx?releaseId=191" TargetMode="External" Id="Re957b24d5e6f4546" /><Relationship Type="http://schemas.openxmlformats.org/officeDocument/2006/relationships/hyperlink" Target="http://portal.3gpp.org/desktopmodules/Specifications/SpecificationDetails.aspx?specificationId=3504" TargetMode="External" Id="Rb20e371dbf0b497f" /><Relationship Type="http://schemas.openxmlformats.org/officeDocument/2006/relationships/hyperlink" Target="http://portal.3gpp.org/desktopmodules/WorkItem/WorkItemDetails.aspx?workitemId=800161" TargetMode="External" Id="R4f7b0fd42f3848e7" /><Relationship Type="http://schemas.openxmlformats.org/officeDocument/2006/relationships/hyperlink" Target="http://www.3gpp.org/ftp/TSG_RAN/WG4_Radio/TSGR4_90/Docs/R4-1902184.zip" TargetMode="External" Id="R17d5a3bc991847f6" /><Relationship Type="http://schemas.openxmlformats.org/officeDocument/2006/relationships/hyperlink" Target="http://webapp.etsi.org/teldir/ListPersDetails.asp?PersId=66120" TargetMode="External" Id="Rda9e1fd67883483d" /><Relationship Type="http://schemas.openxmlformats.org/officeDocument/2006/relationships/hyperlink" Target="http://portal.3gpp.org/ngppapp/CreateTdoc.aspx?mode=view&amp;contributionId=983863" TargetMode="External" Id="R3305a0fe7a88489d" /><Relationship Type="http://schemas.openxmlformats.org/officeDocument/2006/relationships/hyperlink" Target="http://portal.3gpp.org/desktopmodules/Release/ReleaseDetails.aspx?releaseId=191" TargetMode="External" Id="Rd194a75703f744e1" /><Relationship Type="http://schemas.openxmlformats.org/officeDocument/2006/relationships/hyperlink" Target="http://portal.3gpp.org/desktopmodules/Specifications/SpecificationDetails.aspx?specificationId=3506" TargetMode="External" Id="R81d50a040aa64a8c" /><Relationship Type="http://schemas.openxmlformats.org/officeDocument/2006/relationships/hyperlink" Target="http://portal.3gpp.org/desktopmodules/WorkItem/WorkItemDetails.aspx?workitemId=800163" TargetMode="External" Id="R3326dda50e504974" /><Relationship Type="http://schemas.openxmlformats.org/officeDocument/2006/relationships/hyperlink" Target="http://www.3gpp.org/ftp/TSG_RAN/WG4_Radio/TSGR4_90/Docs/R4-1902185.zip" TargetMode="External" Id="Rfd8ec401b8b0400d" /><Relationship Type="http://schemas.openxmlformats.org/officeDocument/2006/relationships/hyperlink" Target="http://webapp.etsi.org/teldir/ListPersDetails.asp?PersId=66120" TargetMode="External" Id="Ra8b9fd27a5d34e96" /><Relationship Type="http://schemas.openxmlformats.org/officeDocument/2006/relationships/hyperlink" Target="http://portal.3gpp.org/ngppapp/CreateTdoc.aspx?mode=view&amp;contributionId=980506" TargetMode="External" Id="R8dfc0fbc13e04f19" /><Relationship Type="http://schemas.openxmlformats.org/officeDocument/2006/relationships/hyperlink" Target="http://portal.3gpp.org/desktopmodules/Release/ReleaseDetails.aspx?releaseId=191" TargetMode="External" Id="R28761fbcabad47de" /><Relationship Type="http://schemas.openxmlformats.org/officeDocument/2006/relationships/hyperlink" Target="http://portal.3gpp.org/desktopmodules/WorkItem/WorkItemDetails.aspx?workitemId=800063" TargetMode="External" Id="R049f599fca6b43c0" /><Relationship Type="http://schemas.openxmlformats.org/officeDocument/2006/relationships/hyperlink" Target="http://www.3gpp.org/ftp/TSG_RAN/WG4_Radio/TSGR4_90/Docs/R4-1902186.zip" TargetMode="External" Id="Ref248961fdac458a" /><Relationship Type="http://schemas.openxmlformats.org/officeDocument/2006/relationships/hyperlink" Target="http://webapp.etsi.org/teldir/ListPersDetails.asp?PersId=66120" TargetMode="External" Id="Ra97f46e6f8e24dc1" /><Relationship Type="http://schemas.openxmlformats.org/officeDocument/2006/relationships/hyperlink" Target="http://portal.3gpp.org/desktopmodules/Release/ReleaseDetails.aspx?releaseId=191" TargetMode="External" Id="Re83796cae7d84f8a" /><Relationship Type="http://schemas.openxmlformats.org/officeDocument/2006/relationships/hyperlink" Target="http://portal.3gpp.org/desktopmodules/Specifications/SpecificationDetails.aspx?specificationId=3504" TargetMode="External" Id="R834da758a89a4f2d" /><Relationship Type="http://schemas.openxmlformats.org/officeDocument/2006/relationships/hyperlink" Target="http://portal.3gpp.org/desktopmodules/WorkItem/WorkItemDetails.aspx?workitemId=800161" TargetMode="External" Id="R8525ee4ca7354e9e" /><Relationship Type="http://schemas.openxmlformats.org/officeDocument/2006/relationships/hyperlink" Target="http://www.3gpp.org/ftp/TSG_RAN/WG4_Radio/TSGR4_90/Docs/R4-1902187.zip" TargetMode="External" Id="R65fcdfb7f16949c3" /><Relationship Type="http://schemas.openxmlformats.org/officeDocument/2006/relationships/hyperlink" Target="http://webapp.etsi.org/teldir/ListPersDetails.asp?PersId=66120" TargetMode="External" Id="R44f4b1b844d64397" /><Relationship Type="http://schemas.openxmlformats.org/officeDocument/2006/relationships/hyperlink" Target="http://portal.3gpp.org/desktopmodules/Release/ReleaseDetails.aspx?releaseId=190" TargetMode="External" Id="R29bc2e5a23aa459e" /><Relationship Type="http://schemas.openxmlformats.org/officeDocument/2006/relationships/hyperlink" Target="http://portal.3gpp.org/desktopmodules/Specifications/SpecificationDetails.aspx?specificationId=2411" TargetMode="External" Id="R4774c241a0d14c15" /><Relationship Type="http://schemas.openxmlformats.org/officeDocument/2006/relationships/hyperlink" Target="http://portal.3gpp.org/desktopmodules/WorkItem/WorkItemDetails.aspx?workitemId=750033" TargetMode="External" Id="R115306e300124e85" /><Relationship Type="http://schemas.openxmlformats.org/officeDocument/2006/relationships/hyperlink" Target="http://www.3gpp.org/ftp/TSG_RAN/WG4_Radio/TSGR4_90/Docs/R4-1902188.zip" TargetMode="External" Id="Ra9d73122ab0546ac" /><Relationship Type="http://schemas.openxmlformats.org/officeDocument/2006/relationships/hyperlink" Target="http://webapp.etsi.org/teldir/ListPersDetails.asp?PersId=66120" TargetMode="External" Id="R3792a3ae46b544ac" /><Relationship Type="http://schemas.openxmlformats.org/officeDocument/2006/relationships/hyperlink" Target="http://portal.3gpp.org/desktopmodules/Release/ReleaseDetails.aspx?releaseId=191" TargetMode="External" Id="Rcb134eda84c64005" /><Relationship Type="http://schemas.openxmlformats.org/officeDocument/2006/relationships/hyperlink" Target="http://portal.3gpp.org/desktopmodules/Specifications/SpecificationDetails.aspx?specificationId=2411" TargetMode="External" Id="R8a00dd329fae4b1d" /><Relationship Type="http://schemas.openxmlformats.org/officeDocument/2006/relationships/hyperlink" Target="http://portal.3gpp.org/desktopmodules/WorkItem/WorkItemDetails.aspx?workitemId=750033" TargetMode="External" Id="Rb2f0efcaa1f0434d" /><Relationship Type="http://schemas.openxmlformats.org/officeDocument/2006/relationships/hyperlink" Target="http://webapp.etsi.org/teldir/ListPersDetails.asp?PersId=66120" TargetMode="External" Id="R8dd6c9d288714f58" /><Relationship Type="http://schemas.openxmlformats.org/officeDocument/2006/relationships/hyperlink" Target="http://portal.3gpp.org/ngppapp/CreateTdoc.aspx?mode=view&amp;contributionId=984500" TargetMode="External" Id="R8b5d9cf70fba48a1" /><Relationship Type="http://schemas.openxmlformats.org/officeDocument/2006/relationships/hyperlink" Target="http://portal.3gpp.org/desktopmodules/Release/ReleaseDetails.aspx?releaseId=190" TargetMode="External" Id="R2b67bf661b164d4b" /><Relationship Type="http://schemas.openxmlformats.org/officeDocument/2006/relationships/hyperlink" Target="http://portal.3gpp.org/desktopmodules/Specifications/SpecificationDetails.aspx?specificationId=3283" TargetMode="External" Id="R6c4cda0138a641a4" /><Relationship Type="http://schemas.openxmlformats.org/officeDocument/2006/relationships/hyperlink" Target="http://portal.3gpp.org/desktopmodules/WorkItem/WorkItemDetails.aspx?workitemId=750167" TargetMode="External" Id="R52302ccf1ac34431" /><Relationship Type="http://schemas.openxmlformats.org/officeDocument/2006/relationships/hyperlink" Target="http://www.3gpp.org/ftp/TSG_RAN/WG4_Radio/TSGR4_90/Docs/R4-1902190.zip" TargetMode="External" Id="R53dd9160e2ad4233" /><Relationship Type="http://schemas.openxmlformats.org/officeDocument/2006/relationships/hyperlink" Target="http://webapp.etsi.org/teldir/ListPersDetails.asp?PersId=66120" TargetMode="External" Id="R96a74e5c67494d15" /><Relationship Type="http://schemas.openxmlformats.org/officeDocument/2006/relationships/hyperlink" Target="http://www.3gpp.org/ftp/TSG_RAN/WG4_Radio/TSGR4_90/Docs/R4-1902191.zip" TargetMode="External" Id="R863bb17780b8480f" /><Relationship Type="http://schemas.openxmlformats.org/officeDocument/2006/relationships/hyperlink" Target="http://webapp.etsi.org/teldir/ListPersDetails.asp?PersId=66120" TargetMode="External" Id="R1bb7349259484d09" /><Relationship Type="http://schemas.openxmlformats.org/officeDocument/2006/relationships/hyperlink" Target="http://portal.3gpp.org/ngppapp/CreateTdoc.aspx?mode=view&amp;contributionId=990271" TargetMode="External" Id="R9093e47a4b324cb2" /><Relationship Type="http://schemas.openxmlformats.org/officeDocument/2006/relationships/hyperlink" Target="http://portal.3gpp.org/desktopmodules/Release/ReleaseDetails.aspx?releaseId=190" TargetMode="External" Id="R5f002a4755494656" /><Relationship Type="http://schemas.openxmlformats.org/officeDocument/2006/relationships/hyperlink" Target="http://portal.3gpp.org/desktopmodules/Specifications/SpecificationDetails.aspx?specificationId=3283" TargetMode="External" Id="Re55a6b425c1741d2" /><Relationship Type="http://schemas.openxmlformats.org/officeDocument/2006/relationships/hyperlink" Target="http://portal.3gpp.org/desktopmodules/WorkItem/WorkItemDetails.aspx?workitemId=750167" TargetMode="External" Id="R12f0758ade0a4cf8" /><Relationship Type="http://schemas.openxmlformats.org/officeDocument/2006/relationships/hyperlink" Target="http://webapp.etsi.org/teldir/ListPersDetails.asp?PersId=66120" TargetMode="External" Id="Ra741ec16664543af" /><Relationship Type="http://schemas.openxmlformats.org/officeDocument/2006/relationships/hyperlink" Target="http://portal.3gpp.org/ngppapp/CreateTdoc.aspx?mode=view&amp;contributionId=980866" TargetMode="External" Id="Rbb60b9d5a53e4569" /><Relationship Type="http://schemas.openxmlformats.org/officeDocument/2006/relationships/hyperlink" Target="http://portal.3gpp.org/desktopmodules/Release/ReleaseDetails.aspx?releaseId=190" TargetMode="External" Id="Rd11e1ff9330942cd" /><Relationship Type="http://schemas.openxmlformats.org/officeDocument/2006/relationships/hyperlink" Target="http://portal.3gpp.org/desktopmodules/Specifications/SpecificationDetails.aspx?specificationId=3284" TargetMode="External" Id="R40c1a1bbd65c4fd6" /><Relationship Type="http://schemas.openxmlformats.org/officeDocument/2006/relationships/hyperlink" Target="http://portal.3gpp.org/desktopmodules/WorkItem/WorkItemDetails.aspx?workitemId=750167" TargetMode="External" Id="R5c4232d1c960458a" /><Relationship Type="http://schemas.openxmlformats.org/officeDocument/2006/relationships/hyperlink" Target="http://www.3gpp.org/ftp/TSG_RAN/WG4_Radio/TSGR4_90/Docs/R4-1902193.zip" TargetMode="External" Id="R91acd1be7d1241c7" /><Relationship Type="http://schemas.openxmlformats.org/officeDocument/2006/relationships/hyperlink" Target="http://webapp.etsi.org/teldir/ListPersDetails.asp?PersId=66120" TargetMode="External" Id="R40df92599ca240b9" /><Relationship Type="http://schemas.openxmlformats.org/officeDocument/2006/relationships/hyperlink" Target="http://portal.3gpp.org/ngppapp/CreateTdoc.aspx?mode=view&amp;contributionId=980965" TargetMode="External" Id="R20ef9e781344451a" /><Relationship Type="http://schemas.openxmlformats.org/officeDocument/2006/relationships/hyperlink" Target="http://portal.3gpp.org/desktopmodules/Release/ReleaseDetails.aspx?releaseId=191" TargetMode="External" Id="R9514eb136a54449f" /><Relationship Type="http://schemas.openxmlformats.org/officeDocument/2006/relationships/hyperlink" Target="http://portal.3gpp.org/desktopmodules/WorkItem/WorkItemDetails.aspx?workitemId=800185" TargetMode="External" Id="Rf4fe19e474db4c0d" /><Relationship Type="http://schemas.openxmlformats.org/officeDocument/2006/relationships/hyperlink" Target="http://www.3gpp.org/ftp/TSG_RAN/WG4_Radio/TSGR4_90/Docs/R4-1902194.zip" TargetMode="External" Id="R27829d2f15b748bd" /><Relationship Type="http://schemas.openxmlformats.org/officeDocument/2006/relationships/hyperlink" Target="http://webapp.etsi.org/teldir/ListPersDetails.asp?PersId=66120" TargetMode="External" Id="Rf519c7b45a314f6f" /><Relationship Type="http://schemas.openxmlformats.org/officeDocument/2006/relationships/hyperlink" Target="http://portal.3gpp.org/ngppapp/CreateTdoc.aspx?mode=view&amp;contributionId=982619" TargetMode="External" Id="R687618de2b8d45dc" /><Relationship Type="http://schemas.openxmlformats.org/officeDocument/2006/relationships/hyperlink" Target="http://portal.3gpp.org/desktopmodules/Release/ReleaseDetails.aspx?releaseId=190" TargetMode="External" Id="R42ab5b40f5744788" /><Relationship Type="http://schemas.openxmlformats.org/officeDocument/2006/relationships/hyperlink" Target="http://portal.3gpp.org/desktopmodules/Specifications/SpecificationDetails.aspx?specificationId=3283" TargetMode="External" Id="Ree06208e9c1f4b70" /><Relationship Type="http://schemas.openxmlformats.org/officeDocument/2006/relationships/hyperlink" Target="http://portal.3gpp.org/desktopmodules/WorkItem/WorkItemDetails.aspx?workitemId=750167" TargetMode="External" Id="Rb61e1e6512c34f16" /><Relationship Type="http://schemas.openxmlformats.org/officeDocument/2006/relationships/hyperlink" Target="http://www.3gpp.org/ftp/TSG_RAN/WG4_Radio/TSGR4_90/Docs/R4-1902195.zip" TargetMode="External" Id="R50d62e1cecd14f82" /><Relationship Type="http://schemas.openxmlformats.org/officeDocument/2006/relationships/hyperlink" Target="http://webapp.etsi.org/teldir/ListPersDetails.asp?PersId=66120" TargetMode="External" Id="Rb359da7d2c81477e" /><Relationship Type="http://schemas.openxmlformats.org/officeDocument/2006/relationships/hyperlink" Target="http://portal.3gpp.org/ngppapp/CreateTdoc.aspx?mode=view&amp;contributionId=984392" TargetMode="External" Id="Rda93e2e8538647d8" /><Relationship Type="http://schemas.openxmlformats.org/officeDocument/2006/relationships/hyperlink" Target="http://portal.3gpp.org/desktopmodules/Release/ReleaseDetails.aspx?releaseId=190" TargetMode="External" Id="R8663d0ccb47e4e5a" /><Relationship Type="http://schemas.openxmlformats.org/officeDocument/2006/relationships/hyperlink" Target="http://portal.3gpp.org/desktopmodules/Specifications/SpecificationDetails.aspx?specificationId=3285" TargetMode="External" Id="Rac4e129c391f4925" /><Relationship Type="http://schemas.openxmlformats.org/officeDocument/2006/relationships/hyperlink" Target="http://portal.3gpp.org/desktopmodules/WorkItem/WorkItemDetails.aspx?workitemId=750167" TargetMode="External" Id="Rf298323362264b92" /><Relationship Type="http://schemas.openxmlformats.org/officeDocument/2006/relationships/hyperlink" Target="http://www.3gpp.org/ftp/TSG_RAN/WG4_Radio/TSGR4_90/Docs/R4-1902196.zip" TargetMode="External" Id="Rb64367a0c1604746" /><Relationship Type="http://schemas.openxmlformats.org/officeDocument/2006/relationships/hyperlink" Target="http://webapp.etsi.org/teldir/ListPersDetails.asp?PersId=66120" TargetMode="External" Id="Re9b89067d9474c45" /><Relationship Type="http://schemas.openxmlformats.org/officeDocument/2006/relationships/hyperlink" Target="http://portal.3gpp.org/ngppapp/CreateTdoc.aspx?mode=view&amp;contributionId=990266" TargetMode="External" Id="Rdd2a6fd722004f32" /><Relationship Type="http://schemas.openxmlformats.org/officeDocument/2006/relationships/hyperlink" Target="http://portal.3gpp.org/desktopmodules/Release/ReleaseDetails.aspx?releaseId=190" TargetMode="External" Id="R9682b4b1775d49a0" /><Relationship Type="http://schemas.openxmlformats.org/officeDocument/2006/relationships/hyperlink" Target="http://portal.3gpp.org/desktopmodules/Specifications/SpecificationDetails.aspx?specificationId=3283" TargetMode="External" Id="R3d417e952d304b51" /><Relationship Type="http://schemas.openxmlformats.org/officeDocument/2006/relationships/hyperlink" Target="http://portal.3gpp.org/desktopmodules/WorkItem/WorkItemDetails.aspx?workitemId=750167" TargetMode="External" Id="R95748764c0e848cb" /><Relationship Type="http://schemas.openxmlformats.org/officeDocument/2006/relationships/hyperlink" Target="http://www.3gpp.org/ftp/TSG_RAN/WG4_Radio/TSGR4_90/Docs/R4-1902197.zip" TargetMode="External" Id="Rbda475d003eb42af" /><Relationship Type="http://schemas.openxmlformats.org/officeDocument/2006/relationships/hyperlink" Target="http://webapp.etsi.org/teldir/ListPersDetails.asp?PersId=66120" TargetMode="External" Id="R4fca4f48961d464c" /><Relationship Type="http://schemas.openxmlformats.org/officeDocument/2006/relationships/hyperlink" Target="http://portal.3gpp.org/ngppapp/CreateTdoc.aspx?mode=view&amp;contributionId=982184" TargetMode="External" Id="R07828b631b5d440d" /><Relationship Type="http://schemas.openxmlformats.org/officeDocument/2006/relationships/hyperlink" Target="http://portal.3gpp.org/desktopmodules/Release/ReleaseDetails.aspx?releaseId=191" TargetMode="External" Id="R4dcb43fe9adc4bf2" /><Relationship Type="http://schemas.openxmlformats.org/officeDocument/2006/relationships/hyperlink" Target="http://portal.3gpp.org/desktopmodules/Specifications/SpecificationDetails.aspx?specificationId=3515" TargetMode="External" Id="R93ec3e753b2c4874" /><Relationship Type="http://schemas.openxmlformats.org/officeDocument/2006/relationships/hyperlink" Target="http://portal.3gpp.org/desktopmodules/WorkItem/WorkItemDetails.aspx?workitemId=800072" TargetMode="External" Id="Rbc00ea1c52714b2c" /><Relationship Type="http://schemas.openxmlformats.org/officeDocument/2006/relationships/hyperlink" Target="http://www.3gpp.org/ftp/TSG_RAN/WG4_Radio/TSGR4_90/Docs/R4-1902198.zip" TargetMode="External" Id="Rc9a424abaef643a0" /><Relationship Type="http://schemas.openxmlformats.org/officeDocument/2006/relationships/hyperlink" Target="http://webapp.etsi.org/teldir/ListPersDetails.asp?PersId=66120" TargetMode="External" Id="Rab0e7536688040e9" /><Relationship Type="http://schemas.openxmlformats.org/officeDocument/2006/relationships/hyperlink" Target="http://portal.3gpp.org/ngppapp/CreateTdoc.aspx?mode=view&amp;contributionId=982185" TargetMode="External" Id="R1beb2b1d6cc04ee6" /><Relationship Type="http://schemas.openxmlformats.org/officeDocument/2006/relationships/hyperlink" Target="http://portal.3gpp.org/desktopmodules/Release/ReleaseDetails.aspx?releaseId=191" TargetMode="External" Id="R1bb201f022c64939" /><Relationship Type="http://schemas.openxmlformats.org/officeDocument/2006/relationships/hyperlink" Target="http://portal.3gpp.org/desktopmodules/Specifications/SpecificationDetails.aspx?specificationId=3515" TargetMode="External" Id="R86076c8057814a07" /><Relationship Type="http://schemas.openxmlformats.org/officeDocument/2006/relationships/hyperlink" Target="http://portal.3gpp.org/desktopmodules/WorkItem/WorkItemDetails.aspx?workitemId=800072" TargetMode="External" Id="R971bbfbcadfc456b" /><Relationship Type="http://schemas.openxmlformats.org/officeDocument/2006/relationships/hyperlink" Target="http://www.3gpp.org/ftp/TSG_RAN/WG4_Radio/TSGR4_90/Docs/R4-1902199.zip" TargetMode="External" Id="Rf07ac8acafc941e6" /><Relationship Type="http://schemas.openxmlformats.org/officeDocument/2006/relationships/hyperlink" Target="http://webapp.etsi.org/teldir/ListPersDetails.asp?PersId=66120" TargetMode="External" Id="Rb2267f9a11af47cd" /><Relationship Type="http://schemas.openxmlformats.org/officeDocument/2006/relationships/hyperlink" Target="http://portal.3gpp.org/ngppapp/CreateTdoc.aspx?mode=view&amp;contributionId=982186" TargetMode="External" Id="Re11677e01f084fad" /><Relationship Type="http://schemas.openxmlformats.org/officeDocument/2006/relationships/hyperlink" Target="http://portal.3gpp.org/desktopmodules/Release/ReleaseDetails.aspx?releaseId=191" TargetMode="External" Id="R77baf58915984d03" /><Relationship Type="http://schemas.openxmlformats.org/officeDocument/2006/relationships/hyperlink" Target="http://portal.3gpp.org/desktopmodules/Specifications/SpecificationDetails.aspx?specificationId=3515" TargetMode="External" Id="R42ce0b0ebc96444d" /><Relationship Type="http://schemas.openxmlformats.org/officeDocument/2006/relationships/hyperlink" Target="http://portal.3gpp.org/desktopmodules/WorkItem/WorkItemDetails.aspx?workitemId=800072" TargetMode="External" Id="R81b0949faf2e4e24" /><Relationship Type="http://schemas.openxmlformats.org/officeDocument/2006/relationships/hyperlink" Target="http://www.3gpp.org/ftp/TSG_RAN/WG4_Radio/TSGR4_90/Docs/R4-1902200.zip" TargetMode="External" Id="R3d5618dbda944686" /><Relationship Type="http://schemas.openxmlformats.org/officeDocument/2006/relationships/hyperlink" Target="http://webapp.etsi.org/teldir/ListPersDetails.asp?PersId=66120" TargetMode="External" Id="R53dd28e8c20c48b8" /><Relationship Type="http://schemas.openxmlformats.org/officeDocument/2006/relationships/hyperlink" Target="http://portal.3gpp.org/ngppapp/CreateTdoc.aspx?mode=view&amp;contributionId=982188" TargetMode="External" Id="R34d7a88f162e4ff4" /><Relationship Type="http://schemas.openxmlformats.org/officeDocument/2006/relationships/hyperlink" Target="http://portal.3gpp.org/desktopmodules/Release/ReleaseDetails.aspx?releaseId=191" TargetMode="External" Id="Re0324bbbcd4740bf" /><Relationship Type="http://schemas.openxmlformats.org/officeDocument/2006/relationships/hyperlink" Target="http://portal.3gpp.org/desktopmodules/Specifications/SpecificationDetails.aspx?specificationId=3515" TargetMode="External" Id="Rf3a60291c01d4468" /><Relationship Type="http://schemas.openxmlformats.org/officeDocument/2006/relationships/hyperlink" Target="http://portal.3gpp.org/desktopmodules/WorkItem/WorkItemDetails.aspx?workitemId=800072" TargetMode="External" Id="R6327d36c3a904d68" /><Relationship Type="http://schemas.openxmlformats.org/officeDocument/2006/relationships/hyperlink" Target="http://www.3gpp.org/ftp/TSG_RAN/WG4_Radio/TSGR4_90/Docs/R4-1902201.zip" TargetMode="External" Id="Ra4117fa4aaf94ee3" /><Relationship Type="http://schemas.openxmlformats.org/officeDocument/2006/relationships/hyperlink" Target="http://webapp.etsi.org/teldir/ListPersDetails.asp?PersId=66120" TargetMode="External" Id="R42a975386c1748e1" /><Relationship Type="http://schemas.openxmlformats.org/officeDocument/2006/relationships/hyperlink" Target="http://portal.3gpp.org/ngppapp/CreateTdoc.aspx?mode=view&amp;contributionId=982189" TargetMode="External" Id="R0ab0b59a762940e0" /><Relationship Type="http://schemas.openxmlformats.org/officeDocument/2006/relationships/hyperlink" Target="http://portal.3gpp.org/desktopmodules/Release/ReleaseDetails.aspx?releaseId=191" TargetMode="External" Id="R2a179df8e4b741e0" /><Relationship Type="http://schemas.openxmlformats.org/officeDocument/2006/relationships/hyperlink" Target="http://portal.3gpp.org/desktopmodules/Specifications/SpecificationDetails.aspx?specificationId=3515" TargetMode="External" Id="R76b949e1e303421c" /><Relationship Type="http://schemas.openxmlformats.org/officeDocument/2006/relationships/hyperlink" Target="http://portal.3gpp.org/desktopmodules/WorkItem/WorkItemDetails.aspx?workitemId=800072" TargetMode="External" Id="R206a242ee8614853" /><Relationship Type="http://schemas.openxmlformats.org/officeDocument/2006/relationships/hyperlink" Target="http://www.3gpp.org/ftp/TSG_RAN/WG4_Radio/TSGR4_90/Docs/R4-1902202.zip" TargetMode="External" Id="R4475b0a3edea42fa" /><Relationship Type="http://schemas.openxmlformats.org/officeDocument/2006/relationships/hyperlink" Target="http://webapp.etsi.org/teldir/ListPersDetails.asp?PersId=66120" TargetMode="External" Id="Rff91d9a59840480a" /><Relationship Type="http://schemas.openxmlformats.org/officeDocument/2006/relationships/hyperlink" Target="http://portal.3gpp.org/ngppapp/CreateTdoc.aspx?mode=view&amp;contributionId=982190" TargetMode="External" Id="R71e827fec6cd44e5" /><Relationship Type="http://schemas.openxmlformats.org/officeDocument/2006/relationships/hyperlink" Target="http://portal.3gpp.org/desktopmodules/Release/ReleaseDetails.aspx?releaseId=191" TargetMode="External" Id="R3dbb6084ce9a43a0" /><Relationship Type="http://schemas.openxmlformats.org/officeDocument/2006/relationships/hyperlink" Target="http://portal.3gpp.org/desktopmodules/Specifications/SpecificationDetails.aspx?specificationId=3515" TargetMode="External" Id="R332732dfe5724928" /><Relationship Type="http://schemas.openxmlformats.org/officeDocument/2006/relationships/hyperlink" Target="http://portal.3gpp.org/desktopmodules/WorkItem/WorkItemDetails.aspx?workitemId=800072" TargetMode="External" Id="R91a3ee90442d4262" /><Relationship Type="http://schemas.openxmlformats.org/officeDocument/2006/relationships/hyperlink" Target="http://www.3gpp.org/ftp/TSG_RAN/WG4_Radio/TSGR4_90/Docs/R4-1902203.zip" TargetMode="External" Id="Rccb1977249c14f2f" /><Relationship Type="http://schemas.openxmlformats.org/officeDocument/2006/relationships/hyperlink" Target="http://webapp.etsi.org/teldir/ListPersDetails.asp?PersId=66120" TargetMode="External" Id="Rf8f50d63f6fd4b00" /><Relationship Type="http://schemas.openxmlformats.org/officeDocument/2006/relationships/hyperlink" Target="http://portal.3gpp.org/ngppapp/CreateTdoc.aspx?mode=view&amp;contributionId=982191" TargetMode="External" Id="R53b922b6e24b43da" /><Relationship Type="http://schemas.openxmlformats.org/officeDocument/2006/relationships/hyperlink" Target="http://portal.3gpp.org/desktopmodules/Release/ReleaseDetails.aspx?releaseId=191" TargetMode="External" Id="Rf8051cb6f8aa4573" /><Relationship Type="http://schemas.openxmlformats.org/officeDocument/2006/relationships/hyperlink" Target="http://portal.3gpp.org/desktopmodules/Specifications/SpecificationDetails.aspx?specificationId=3515" TargetMode="External" Id="R5813880d337d4768" /><Relationship Type="http://schemas.openxmlformats.org/officeDocument/2006/relationships/hyperlink" Target="http://portal.3gpp.org/desktopmodules/WorkItem/WorkItemDetails.aspx?workitemId=800072" TargetMode="External" Id="R62bf651a3b614ea0" /><Relationship Type="http://schemas.openxmlformats.org/officeDocument/2006/relationships/hyperlink" Target="http://www.3gpp.org/ftp/TSG_RAN/WG4_Radio/TSGR4_90/Docs/R4-1902204.zip" TargetMode="External" Id="R1935513d45674720" /><Relationship Type="http://schemas.openxmlformats.org/officeDocument/2006/relationships/hyperlink" Target="http://webapp.etsi.org/teldir/ListPersDetails.asp?PersId=66120" TargetMode="External" Id="R2c601450e8074793" /><Relationship Type="http://schemas.openxmlformats.org/officeDocument/2006/relationships/hyperlink" Target="http://portal.3gpp.org/ngppapp/CreateTdoc.aspx?mode=view&amp;contributionId=982192" TargetMode="External" Id="R381dbd93cb3b48b0" /><Relationship Type="http://schemas.openxmlformats.org/officeDocument/2006/relationships/hyperlink" Target="http://portal.3gpp.org/desktopmodules/Release/ReleaseDetails.aspx?releaseId=191" TargetMode="External" Id="Rdc74feb0d3b148b7" /><Relationship Type="http://schemas.openxmlformats.org/officeDocument/2006/relationships/hyperlink" Target="http://portal.3gpp.org/desktopmodules/Specifications/SpecificationDetails.aspx?specificationId=3515" TargetMode="External" Id="R9bfb5204934a449b" /><Relationship Type="http://schemas.openxmlformats.org/officeDocument/2006/relationships/hyperlink" Target="http://portal.3gpp.org/desktopmodules/WorkItem/WorkItemDetails.aspx?workitemId=800072" TargetMode="External" Id="R3b7565d6b4e14eea" /><Relationship Type="http://schemas.openxmlformats.org/officeDocument/2006/relationships/hyperlink" Target="http://webapp.etsi.org/teldir/ListPersDetails.asp?PersId=66120" TargetMode="External" Id="R1ce6aeeafaeb4a63" /><Relationship Type="http://schemas.openxmlformats.org/officeDocument/2006/relationships/hyperlink" Target="http://portal.3gpp.org/ngppapp/CreateTdoc.aspx?mode=view&amp;contributionId=982193" TargetMode="External" Id="R164927408c7e47b1" /><Relationship Type="http://schemas.openxmlformats.org/officeDocument/2006/relationships/hyperlink" Target="http://portal.3gpp.org/desktopmodules/Release/ReleaseDetails.aspx?releaseId=191" TargetMode="External" Id="R73f5e277ea544789" /><Relationship Type="http://schemas.openxmlformats.org/officeDocument/2006/relationships/hyperlink" Target="http://portal.3gpp.org/desktopmodules/Specifications/SpecificationDetails.aspx?specificationId=3515" TargetMode="External" Id="R85df1dc0007544eb" /><Relationship Type="http://schemas.openxmlformats.org/officeDocument/2006/relationships/hyperlink" Target="http://portal.3gpp.org/desktopmodules/WorkItem/WorkItemDetails.aspx?workitemId=800072" TargetMode="External" Id="Rea3a68e47db4481a" /><Relationship Type="http://schemas.openxmlformats.org/officeDocument/2006/relationships/hyperlink" Target="http://www.3gpp.org/ftp/TSG_RAN/WG4_Radio/TSGR4_90/Docs/R4-1902206.zip" TargetMode="External" Id="Rbd886715f0bb4989" /><Relationship Type="http://schemas.openxmlformats.org/officeDocument/2006/relationships/hyperlink" Target="http://webapp.etsi.org/teldir/ListPersDetails.asp?PersId=66120" TargetMode="External" Id="Re4d4b69e7b0442f7" /><Relationship Type="http://schemas.openxmlformats.org/officeDocument/2006/relationships/hyperlink" Target="http://portal.3gpp.org/ngppapp/CreateTdoc.aspx?mode=view&amp;contributionId=982379" TargetMode="External" Id="R181e7569ab314d09" /><Relationship Type="http://schemas.openxmlformats.org/officeDocument/2006/relationships/hyperlink" Target="http://portal.3gpp.org/desktopmodules/Release/ReleaseDetails.aspx?releaseId=191" TargetMode="External" Id="R2355bb2611164bfd" /><Relationship Type="http://schemas.openxmlformats.org/officeDocument/2006/relationships/hyperlink" Target="http://portal.3gpp.org/desktopmodules/Specifications/SpecificationDetails.aspx?specificationId=3510" TargetMode="External" Id="R5acae1aea0604383" /><Relationship Type="http://schemas.openxmlformats.org/officeDocument/2006/relationships/hyperlink" Target="http://portal.3gpp.org/desktopmodules/WorkItem/WorkItemDetails.aspx?workitemId=800167" TargetMode="External" Id="Ra3cae499ae6040ba" /><Relationship Type="http://schemas.openxmlformats.org/officeDocument/2006/relationships/hyperlink" Target="http://www.3gpp.org/ftp/TSG_RAN/WG4_Radio/TSGR4_90/Docs/R4-1902207.zip" TargetMode="External" Id="R7a8ac25395ec4a23" /><Relationship Type="http://schemas.openxmlformats.org/officeDocument/2006/relationships/hyperlink" Target="http://webapp.etsi.org/teldir/ListPersDetails.asp?PersId=66120" TargetMode="External" Id="R874d2f0a175248e9" /><Relationship Type="http://schemas.openxmlformats.org/officeDocument/2006/relationships/hyperlink" Target="http://portal.3gpp.org/ngppapp/CreateTdoc.aspx?mode=view&amp;contributionId=982173" TargetMode="External" Id="R2dd05d7987c24539" /><Relationship Type="http://schemas.openxmlformats.org/officeDocument/2006/relationships/hyperlink" Target="http://portal.3gpp.org/ngppapp/CreateTdoc.aspx?mode=view&amp;contributionId=992463" TargetMode="External" Id="R81100557170640d8" /><Relationship Type="http://schemas.openxmlformats.org/officeDocument/2006/relationships/hyperlink" Target="http://portal.3gpp.org/desktopmodules/Release/ReleaseDetails.aspx?releaseId=189" TargetMode="External" Id="R73455cea47cc42ee" /><Relationship Type="http://schemas.openxmlformats.org/officeDocument/2006/relationships/hyperlink" Target="http://portal.3gpp.org/desktopmodules/Specifications/SpecificationDetails.aspx?specificationId=2411" TargetMode="External" Id="Ra626e6d78c9145ea" /><Relationship Type="http://schemas.openxmlformats.org/officeDocument/2006/relationships/hyperlink" Target="http://portal.3gpp.org/desktopmodules/WorkItem/WorkItemDetails.aspx?workitemId=720190" TargetMode="External" Id="Rff2e8f385c7b4572" /><Relationship Type="http://schemas.openxmlformats.org/officeDocument/2006/relationships/hyperlink" Target="http://www.3gpp.org/ftp/TSG_RAN/WG4_Radio/TSGR4_90/Docs/R4-1902208.zip" TargetMode="External" Id="Rf3289cd75d424340" /><Relationship Type="http://schemas.openxmlformats.org/officeDocument/2006/relationships/hyperlink" Target="http://webapp.etsi.org/teldir/ListPersDetails.asp?PersId=66120" TargetMode="External" Id="Rfecbd718682c4c63" /><Relationship Type="http://schemas.openxmlformats.org/officeDocument/2006/relationships/hyperlink" Target="http://portal.3gpp.org/ngppapp/CreateTdoc.aspx?mode=view&amp;contributionId=984905" TargetMode="External" Id="R77b62ae4a96c4f01" /><Relationship Type="http://schemas.openxmlformats.org/officeDocument/2006/relationships/hyperlink" Target="http://portal.3gpp.org/desktopmodules/Release/ReleaseDetails.aspx?releaseId=191" TargetMode="External" Id="R52c2fb6c740d4a46" /><Relationship Type="http://schemas.openxmlformats.org/officeDocument/2006/relationships/hyperlink" Target="http://portal.3gpp.org/desktopmodules/Specifications/SpecificationDetails.aspx?specificationId=3505" TargetMode="External" Id="R30ab78e5e88c4743" /><Relationship Type="http://schemas.openxmlformats.org/officeDocument/2006/relationships/hyperlink" Target="http://portal.3gpp.org/desktopmodules/WorkItem/WorkItemDetails.aspx?workitemId=800163" TargetMode="External" Id="R5525583b257540b2" /><Relationship Type="http://schemas.openxmlformats.org/officeDocument/2006/relationships/hyperlink" Target="http://www.3gpp.org/ftp/TSG_RAN/WG4_Radio/TSGR4_90/Docs/R4-1902209.zip" TargetMode="External" Id="R2b762ea28ba64035" /><Relationship Type="http://schemas.openxmlformats.org/officeDocument/2006/relationships/hyperlink" Target="http://webapp.etsi.org/teldir/ListPersDetails.asp?PersId=66120" TargetMode="External" Id="R2c4ef6ea544f4036" /><Relationship Type="http://schemas.openxmlformats.org/officeDocument/2006/relationships/hyperlink" Target="http://portal.3gpp.org/ngppapp/CreateTdoc.aspx?mode=view&amp;contributionId=984896" TargetMode="External" Id="R65b340494b854c32" /><Relationship Type="http://schemas.openxmlformats.org/officeDocument/2006/relationships/hyperlink" Target="http://portal.3gpp.org/desktopmodules/Release/ReleaseDetails.aspx?releaseId=191" TargetMode="External" Id="Rb757aa7ab6c34695" /><Relationship Type="http://schemas.openxmlformats.org/officeDocument/2006/relationships/hyperlink" Target="http://portal.3gpp.org/desktopmodules/Specifications/SpecificationDetails.aspx?specificationId=3510" TargetMode="External" Id="R89a1fd52a42a4ec9" /><Relationship Type="http://schemas.openxmlformats.org/officeDocument/2006/relationships/hyperlink" Target="http://portal.3gpp.org/desktopmodules/WorkItem/WorkItemDetails.aspx?workitemId=800167" TargetMode="External" Id="Rf9e619935e1540d2" /><Relationship Type="http://schemas.openxmlformats.org/officeDocument/2006/relationships/hyperlink" Target="http://www.3gpp.org/ftp/TSG_RAN/WG4_Radio/TSGR4_90/Docs/R4-1902210.zip" TargetMode="External" Id="Rf842872ee63347cf" /><Relationship Type="http://schemas.openxmlformats.org/officeDocument/2006/relationships/hyperlink" Target="http://webapp.etsi.org/teldir/ListPersDetails.asp?PersId=66120" TargetMode="External" Id="R8f1ffcf51c1a4e93" /><Relationship Type="http://schemas.openxmlformats.org/officeDocument/2006/relationships/hyperlink" Target="http://portal.3gpp.org/ngppapp/CreateTdoc.aspx?mode=view&amp;contributionId=984904" TargetMode="External" Id="R9c0a18d5cfe24639" /><Relationship Type="http://schemas.openxmlformats.org/officeDocument/2006/relationships/hyperlink" Target="http://portal.3gpp.org/desktopmodules/Release/ReleaseDetails.aspx?releaseId=191" TargetMode="External" Id="Rfea476e7623c4e2e" /><Relationship Type="http://schemas.openxmlformats.org/officeDocument/2006/relationships/hyperlink" Target="http://portal.3gpp.org/desktopmodules/Specifications/SpecificationDetails.aspx?specificationId=3505" TargetMode="External" Id="R162fed8390b8460a" /><Relationship Type="http://schemas.openxmlformats.org/officeDocument/2006/relationships/hyperlink" Target="http://portal.3gpp.org/desktopmodules/WorkItem/WorkItemDetails.aspx?workitemId=800162" TargetMode="External" Id="R88122f6a81a24427" /><Relationship Type="http://schemas.openxmlformats.org/officeDocument/2006/relationships/hyperlink" Target="http://www.3gpp.org/ftp/TSG_RAN/WG4_Radio/TSGR4_90/Docs/R4-1902211.zip" TargetMode="External" Id="R64eba1dd9e7842cf" /><Relationship Type="http://schemas.openxmlformats.org/officeDocument/2006/relationships/hyperlink" Target="http://webapp.etsi.org/teldir/ListPersDetails.asp?PersId=66120" TargetMode="External" Id="R327f1aeab61d4d6c" /><Relationship Type="http://schemas.openxmlformats.org/officeDocument/2006/relationships/hyperlink" Target="http://portal.3gpp.org/desktopmodules/WorkItem/WorkItemDetails.aspx?workitemId=800096" TargetMode="External" Id="Rc86400c199d540df" /><Relationship Type="http://schemas.openxmlformats.org/officeDocument/2006/relationships/hyperlink" Target="http://www.3gpp.org/ftp/TSG_RAN/WG4_Radio/TSGR4_90/Docs/R4-1902212.zip" TargetMode="External" Id="R4c8ead560898475e" /><Relationship Type="http://schemas.openxmlformats.org/officeDocument/2006/relationships/hyperlink" Target="http://webapp.etsi.org/teldir/ListPersDetails.asp?PersId=66120" TargetMode="External" Id="R25ccb6b32df34404" /><Relationship Type="http://schemas.openxmlformats.org/officeDocument/2006/relationships/hyperlink" Target="http://www.3gpp.org/ftp/TSG_RAN/WG4_Radio/TSGR4_90/Docs/R4-1902213.zip" TargetMode="External" Id="R0284fcc4cf1540f5" /><Relationship Type="http://schemas.openxmlformats.org/officeDocument/2006/relationships/hyperlink" Target="http://webapp.etsi.org/teldir/ListPersDetails.asp?PersId=66120" TargetMode="External" Id="R500f03c3dfdf42ba" /><Relationship Type="http://schemas.openxmlformats.org/officeDocument/2006/relationships/hyperlink" Target="http://www.3gpp.org/ftp/TSG_RAN/WG4_Radio/TSGR4_90/Docs/R4-1902214.zip" TargetMode="External" Id="R635df28734934e1c" /><Relationship Type="http://schemas.openxmlformats.org/officeDocument/2006/relationships/hyperlink" Target="http://webapp.etsi.org/teldir/ListPersDetails.asp?PersId=66120" TargetMode="External" Id="R9039fbf76c274a62" /><Relationship Type="http://schemas.openxmlformats.org/officeDocument/2006/relationships/hyperlink" Target="http://portal.3gpp.org/ngppapp/CreateTdoc.aspx?mode=view&amp;contributionId=983470" TargetMode="External" Id="R3d9f500acb934832" /><Relationship Type="http://schemas.openxmlformats.org/officeDocument/2006/relationships/hyperlink" Target="http://portal.3gpp.org/desktopmodules/Release/ReleaseDetails.aspx?releaseId=191" TargetMode="External" Id="R0dbec62c82ca4938" /><Relationship Type="http://schemas.openxmlformats.org/officeDocument/2006/relationships/hyperlink" Target="http://www.3gpp.org/ftp/TSG_RAN/WG4_Radio/TSGR4_90/Docs/R4-1902215.zip" TargetMode="External" Id="Rdb9512d625974f2a" /><Relationship Type="http://schemas.openxmlformats.org/officeDocument/2006/relationships/hyperlink" Target="http://webapp.etsi.org/teldir/ListPersDetails.asp?PersId=66120" TargetMode="External" Id="Rf8f54f18c96a4446" /><Relationship Type="http://schemas.openxmlformats.org/officeDocument/2006/relationships/hyperlink" Target="http://portal.3gpp.org/desktopmodules/Release/ReleaseDetails.aspx?releaseId=191" TargetMode="External" Id="R6f0294aa31124a59" /><Relationship Type="http://schemas.openxmlformats.org/officeDocument/2006/relationships/hyperlink" Target="http://www.3gpp.org/ftp/TSG_RAN/WG4_Radio/TSGR4_90/Docs/R4-1902216.zip" TargetMode="External" Id="R54d5e1df97ff42f2" /><Relationship Type="http://schemas.openxmlformats.org/officeDocument/2006/relationships/hyperlink" Target="http://webapp.etsi.org/teldir/ListPersDetails.asp?PersId=66120" TargetMode="External" Id="Ra21c47bddc5542c7" /><Relationship Type="http://schemas.openxmlformats.org/officeDocument/2006/relationships/hyperlink" Target="http://www.3gpp.org/ftp/TSG_RAN/WG4_Radio/TSGR4_90/Docs/R4-1902217.zip" TargetMode="External" Id="R4b994d12e6724ced" /><Relationship Type="http://schemas.openxmlformats.org/officeDocument/2006/relationships/hyperlink" Target="http://webapp.etsi.org/teldir/ListPersDetails.asp?PersId=66120" TargetMode="External" Id="R1e772a4aa5f44464" /><Relationship Type="http://schemas.openxmlformats.org/officeDocument/2006/relationships/hyperlink" Target="http://portal.3gpp.org/ngppapp/CreateTdoc.aspx?mode=view&amp;contributionId=979436" TargetMode="External" Id="Ra04bfc4bbd3d49c0" /><Relationship Type="http://schemas.openxmlformats.org/officeDocument/2006/relationships/hyperlink" Target="http://portal.3gpp.org/ngppapp/CreateTdoc.aspx?mode=view&amp;contributionId=990529" TargetMode="External" Id="R68b82cad46cb4b40" /><Relationship Type="http://schemas.openxmlformats.org/officeDocument/2006/relationships/hyperlink" Target="http://portal.3gpp.org/desktopmodules/Release/ReleaseDetails.aspx?releaseId=190" TargetMode="External" Id="R3cfc1d76303247e3" /><Relationship Type="http://schemas.openxmlformats.org/officeDocument/2006/relationships/hyperlink" Target="http://portal.3gpp.org/desktopmodules/WorkItem/WorkItemDetails.aspx?workitemId=750167" TargetMode="External" Id="Rf84cdda1fb524018" /><Relationship Type="http://schemas.openxmlformats.org/officeDocument/2006/relationships/hyperlink" Target="http://www.3gpp.org/ftp/TSG_RAN/WG4_Radio/TSGR4_90/Docs/R4-1902218.zip" TargetMode="External" Id="Rafe4bb7b55fc4ccf" /><Relationship Type="http://schemas.openxmlformats.org/officeDocument/2006/relationships/hyperlink" Target="http://webapp.etsi.org/teldir/ListPersDetails.asp?PersId=66120" TargetMode="External" Id="R9741da22a35d4f5a" /><Relationship Type="http://schemas.openxmlformats.org/officeDocument/2006/relationships/hyperlink" Target="http://portal.3gpp.org/ngppapp/CreateTdoc.aspx?mode=view&amp;contributionId=984182" TargetMode="External" Id="R8d11ba2249c245b5" /><Relationship Type="http://schemas.openxmlformats.org/officeDocument/2006/relationships/hyperlink" Target="http://portal.3gpp.org/desktopmodules/WorkItem/WorkItemDetails.aspx?workitemId=750167" TargetMode="External" Id="Re12d4bd69e07411d" /><Relationship Type="http://schemas.openxmlformats.org/officeDocument/2006/relationships/hyperlink" Target="http://www.3gpp.org/ftp/TSG_RAN/WG4_Radio/TSGR4_90/Docs/R4-1902219.zip" TargetMode="External" Id="Rd49b658c590745c1" /><Relationship Type="http://schemas.openxmlformats.org/officeDocument/2006/relationships/hyperlink" Target="http://webapp.etsi.org/teldir/ListPersDetails.asp?PersId=66120" TargetMode="External" Id="R712e70be63ce420a" /><Relationship Type="http://schemas.openxmlformats.org/officeDocument/2006/relationships/hyperlink" Target="http://portal.3gpp.org/ngppapp/CreateTdoc.aspx?mode=view&amp;contributionId=983082" TargetMode="External" Id="R727f4d6de0834e63" /><Relationship Type="http://schemas.openxmlformats.org/officeDocument/2006/relationships/hyperlink" Target="http://www.3gpp.org/ftp/TSG_RAN/WG4_Radio/TSGR4_90/Docs/R4-1902220.zip" TargetMode="External" Id="R865ed366f2c5450d" /><Relationship Type="http://schemas.openxmlformats.org/officeDocument/2006/relationships/hyperlink" Target="http://webapp.etsi.org/teldir/ListPersDetails.asp?PersId=66120" TargetMode="External" Id="R90a8b4fed0184b1e" /><Relationship Type="http://schemas.openxmlformats.org/officeDocument/2006/relationships/hyperlink" Target="http://portal.3gpp.org/desktopmodules/Release/ReleaseDetails.aspx?releaseId=190" TargetMode="External" Id="R5048b511f3b940f0" /><Relationship Type="http://schemas.openxmlformats.org/officeDocument/2006/relationships/hyperlink" Target="http://portal.3gpp.org/desktopmodules/WorkItem/WorkItemDetails.aspx?workitemId=750167" TargetMode="External" Id="R4fdedeb192144550" /><Relationship Type="http://schemas.openxmlformats.org/officeDocument/2006/relationships/hyperlink" Target="http://www.3gpp.org/ftp/TSG_RAN/WG4_Radio/TSGR4_90/Docs/R4-1902221.zip" TargetMode="External" Id="Rc519f3b1cfc9419c" /><Relationship Type="http://schemas.openxmlformats.org/officeDocument/2006/relationships/hyperlink" Target="http://webapp.etsi.org/teldir/ListPersDetails.asp?PersId=66120" TargetMode="External" Id="R53f69e1315c24e78" /><Relationship Type="http://schemas.openxmlformats.org/officeDocument/2006/relationships/hyperlink" Target="http://www.3gpp.org/ftp/TSG_RAN/WG4_Radio/TSGR4_90/Docs/R4-1902222.zip" TargetMode="External" Id="R9377497b708842ab" /><Relationship Type="http://schemas.openxmlformats.org/officeDocument/2006/relationships/hyperlink" Target="http://webapp.etsi.org/teldir/ListPersDetails.asp?PersId=66120" TargetMode="External" Id="Ree37774c1e544453" /><Relationship Type="http://schemas.openxmlformats.org/officeDocument/2006/relationships/hyperlink" Target="http://portal.3gpp.org/ngppapp/CreateTdoc.aspx?mode=view&amp;contributionId=984315" TargetMode="External" Id="R0ea575a9199a4f14" /><Relationship Type="http://schemas.openxmlformats.org/officeDocument/2006/relationships/hyperlink" Target="http://portal.3gpp.org/desktopmodules/Release/ReleaseDetails.aspx?releaseId=190" TargetMode="External" Id="R6347e7c9274c41cc" /><Relationship Type="http://schemas.openxmlformats.org/officeDocument/2006/relationships/hyperlink" Target="http://portal.3gpp.org/desktopmodules/WorkItem/WorkItemDetails.aspx?workitemId=750067" TargetMode="External" Id="R772d594cb6114355" /><Relationship Type="http://schemas.openxmlformats.org/officeDocument/2006/relationships/hyperlink" Target="http://www.3gpp.org/ftp/TSG_RAN/WG4_Radio/TSGR4_90/Docs/R4-1902223.zip" TargetMode="External" Id="R7ec88d8869f04c63" /><Relationship Type="http://schemas.openxmlformats.org/officeDocument/2006/relationships/hyperlink" Target="http://webapp.etsi.org/teldir/ListPersDetails.asp?PersId=66120" TargetMode="External" Id="R73660ad2f0bb49df" /><Relationship Type="http://schemas.openxmlformats.org/officeDocument/2006/relationships/hyperlink" Target="http://portal.3gpp.org/ngppapp/CreateTdoc.aspx?mode=view&amp;contributionId=981875" TargetMode="External" Id="Rb75f72c990004522" /><Relationship Type="http://schemas.openxmlformats.org/officeDocument/2006/relationships/hyperlink" Target="http://portal.3gpp.org/desktopmodules/Release/ReleaseDetails.aspx?releaseId=190" TargetMode="External" Id="Rf320e9b52d9b4692" /><Relationship Type="http://schemas.openxmlformats.org/officeDocument/2006/relationships/hyperlink" Target="http://portal.3gpp.org/desktopmodules/Specifications/SpecificationDetails.aspx?specificationId=3283" TargetMode="External" Id="Rd8ef98b3fc2b4141" /><Relationship Type="http://schemas.openxmlformats.org/officeDocument/2006/relationships/hyperlink" Target="http://portal.3gpp.org/desktopmodules/WorkItem/WorkItemDetails.aspx?workitemId=750167" TargetMode="External" Id="R18c7768400564b3f" /><Relationship Type="http://schemas.openxmlformats.org/officeDocument/2006/relationships/hyperlink" Target="http://www.3gpp.org/ftp/TSG_RAN/WG4_Radio/TSGR4_90/Docs/R4-1902224.zip" TargetMode="External" Id="Rb599b7721c844b03" /><Relationship Type="http://schemas.openxmlformats.org/officeDocument/2006/relationships/hyperlink" Target="http://webapp.etsi.org/teldir/ListPersDetails.asp?PersId=66120" TargetMode="External" Id="R040e314a6aef4b2c" /><Relationship Type="http://schemas.openxmlformats.org/officeDocument/2006/relationships/hyperlink" Target="http://www.3gpp.org/ftp/TSG_RAN/WG4_Radio/TSGR4_90/Docs/R4-1902225.zip" TargetMode="External" Id="R45b78faaa9174bd5" /><Relationship Type="http://schemas.openxmlformats.org/officeDocument/2006/relationships/hyperlink" Target="http://webapp.etsi.org/teldir/ListPersDetails.asp?PersId=66120" TargetMode="External" Id="R0fa6bbcaa2e5420b" /><Relationship Type="http://schemas.openxmlformats.org/officeDocument/2006/relationships/hyperlink" Target="http://portal.3gpp.org/ngppapp/CreateTdoc.aspx?mode=view&amp;contributionId=984151" TargetMode="External" Id="R5a131a1586204e86" /><Relationship Type="http://schemas.openxmlformats.org/officeDocument/2006/relationships/hyperlink" Target="http://portal.3gpp.org/desktopmodules/Release/ReleaseDetails.aspx?releaseId=190" TargetMode="External" Id="Rae7253f4fbd94d79" /><Relationship Type="http://schemas.openxmlformats.org/officeDocument/2006/relationships/hyperlink" Target="http://portal.3gpp.org/desktopmodules/Specifications/SpecificationDetails.aspx?specificationId=3283" TargetMode="External" Id="R22d0a3b5bee44645" /><Relationship Type="http://schemas.openxmlformats.org/officeDocument/2006/relationships/hyperlink" Target="http://portal.3gpp.org/desktopmodules/WorkItem/WorkItemDetails.aspx?workitemId=750167" TargetMode="External" Id="R67d3eb384f334dd2" /><Relationship Type="http://schemas.openxmlformats.org/officeDocument/2006/relationships/hyperlink" Target="http://www.3gpp.org/ftp/TSG_RAN/WG4_Radio/TSGR4_90/Docs/R4-1902226.zip" TargetMode="External" Id="R3f5e459a51084583" /><Relationship Type="http://schemas.openxmlformats.org/officeDocument/2006/relationships/hyperlink" Target="http://webapp.etsi.org/teldir/ListPersDetails.asp?PersId=66120" TargetMode="External" Id="R5bd9addc32ce4868" /><Relationship Type="http://schemas.openxmlformats.org/officeDocument/2006/relationships/hyperlink" Target="http://webapp.etsi.org/teldir/ListPersDetails.asp?PersId=66120" TargetMode="External" Id="R3408ec4ed83f41a0" /><Relationship Type="http://schemas.openxmlformats.org/officeDocument/2006/relationships/hyperlink" Target="http://portal.3gpp.org/ngppapp/CreateTdoc.aspx?mode=view&amp;contributionId=981872" TargetMode="External" Id="R886bd84e96d94eba" /><Relationship Type="http://schemas.openxmlformats.org/officeDocument/2006/relationships/hyperlink" Target="http://portal.3gpp.org/desktopmodules/Release/ReleaseDetails.aspx?releaseId=190" TargetMode="External" Id="Rb96ff0abb42244e5" /><Relationship Type="http://schemas.openxmlformats.org/officeDocument/2006/relationships/hyperlink" Target="http://portal.3gpp.org/desktopmodules/Specifications/SpecificationDetails.aspx?specificationId=3283" TargetMode="External" Id="Rc731bd25f8154646" /><Relationship Type="http://schemas.openxmlformats.org/officeDocument/2006/relationships/hyperlink" Target="http://portal.3gpp.org/desktopmodules/WorkItem/WorkItemDetails.aspx?workitemId=750167" TargetMode="External" Id="R9d8c5ceb3a154bd6" /><Relationship Type="http://schemas.openxmlformats.org/officeDocument/2006/relationships/hyperlink" Target="http://webapp.etsi.org/teldir/ListPersDetails.asp?PersId=66120" TargetMode="External" Id="R36c527a870aa49e9" /><Relationship Type="http://schemas.openxmlformats.org/officeDocument/2006/relationships/hyperlink" Target="http://portal.3gpp.org/ngppapp/CreateTdoc.aspx?mode=view&amp;contributionId=981873" TargetMode="External" Id="Re24cff9fc49b4453" /><Relationship Type="http://schemas.openxmlformats.org/officeDocument/2006/relationships/hyperlink" Target="http://portal.3gpp.org/desktopmodules/Release/ReleaseDetails.aspx?releaseId=190" TargetMode="External" Id="R0a8faec613974162" /><Relationship Type="http://schemas.openxmlformats.org/officeDocument/2006/relationships/hyperlink" Target="http://portal.3gpp.org/desktopmodules/Specifications/SpecificationDetails.aspx?specificationId=3284" TargetMode="External" Id="Ra4888363005b4716" /><Relationship Type="http://schemas.openxmlformats.org/officeDocument/2006/relationships/hyperlink" Target="http://portal.3gpp.org/desktopmodules/WorkItem/WorkItemDetails.aspx?workitemId=750167" TargetMode="External" Id="Re0ecb0bba73a4b03" /><Relationship Type="http://schemas.openxmlformats.org/officeDocument/2006/relationships/hyperlink" Target="http://www.3gpp.org/ftp/TSG_RAN/WG4_Radio/TSGR4_90/Docs/R4-1902229.zip" TargetMode="External" Id="R252234d08d7048e9" /><Relationship Type="http://schemas.openxmlformats.org/officeDocument/2006/relationships/hyperlink" Target="http://webapp.etsi.org/teldir/ListPersDetails.asp?PersId=66120" TargetMode="External" Id="R521439c28faf4cbb" /><Relationship Type="http://schemas.openxmlformats.org/officeDocument/2006/relationships/hyperlink" Target="http://portal.3gpp.org/ngppapp/CreateTdoc.aspx?mode=view&amp;contributionId=978838" TargetMode="External" Id="Rc8c52a895b6f40c4" /><Relationship Type="http://schemas.openxmlformats.org/officeDocument/2006/relationships/hyperlink" Target="http://portal.3gpp.org/desktopmodules/Release/ReleaseDetails.aspx?releaseId=190" TargetMode="External" Id="R06a867f738884cae" /><Relationship Type="http://schemas.openxmlformats.org/officeDocument/2006/relationships/hyperlink" Target="http://portal.3gpp.org/desktopmodules/Specifications/SpecificationDetails.aspx?specificationId=3285" TargetMode="External" Id="R19d1ee70ef8444c3" /><Relationship Type="http://schemas.openxmlformats.org/officeDocument/2006/relationships/hyperlink" Target="http://portal.3gpp.org/desktopmodules/WorkItem/WorkItemDetails.aspx?workitemId=750167" TargetMode="External" Id="Re7c828b2ab7c40cb" /><Relationship Type="http://schemas.openxmlformats.org/officeDocument/2006/relationships/hyperlink" Target="http://www.3gpp.org/ftp/TSG_RAN/WG4_Radio/TSGR4_90/Docs/R4-1902230.zip" TargetMode="External" Id="R36319fd81bc34197" /><Relationship Type="http://schemas.openxmlformats.org/officeDocument/2006/relationships/hyperlink" Target="http://webapp.etsi.org/teldir/ListPersDetails.asp?PersId=66120" TargetMode="External" Id="R84a11436813a4832" /><Relationship Type="http://schemas.openxmlformats.org/officeDocument/2006/relationships/hyperlink" Target="http://portal.3gpp.org/ngppapp/CreateTdoc.aspx?mode=view&amp;contributionId=978840" TargetMode="External" Id="R04a43f517e3f4980" /><Relationship Type="http://schemas.openxmlformats.org/officeDocument/2006/relationships/hyperlink" Target="http://portal.3gpp.org/desktopmodules/Release/ReleaseDetails.aspx?releaseId=190" TargetMode="External" Id="R7a9f31d43238436e" /><Relationship Type="http://schemas.openxmlformats.org/officeDocument/2006/relationships/hyperlink" Target="http://portal.3gpp.org/desktopmodules/Specifications/SpecificationDetails.aspx?specificationId=3202" TargetMode="External" Id="R9f306dd92c774456" /><Relationship Type="http://schemas.openxmlformats.org/officeDocument/2006/relationships/hyperlink" Target="http://portal.3gpp.org/desktopmodules/WorkItem/WorkItemDetails.aspx?workitemId=750167" TargetMode="External" Id="R40d34df8656b4aef" /><Relationship Type="http://schemas.openxmlformats.org/officeDocument/2006/relationships/hyperlink" Target="http://www.3gpp.org/ftp/TSG_RAN/WG4_Radio/TSGR4_90/Docs/R4-1902231.zip" TargetMode="External" Id="R303cd55b5723493e" /><Relationship Type="http://schemas.openxmlformats.org/officeDocument/2006/relationships/hyperlink" Target="http://webapp.etsi.org/teldir/ListPersDetails.asp?PersId=66120" TargetMode="External" Id="R2ac77636c67a421d" /><Relationship Type="http://schemas.openxmlformats.org/officeDocument/2006/relationships/hyperlink" Target="http://portal.3gpp.org/ngppapp/CreateTdoc.aspx?mode=view&amp;contributionId=984314" TargetMode="External" Id="R4823170c4fd1470c" /><Relationship Type="http://schemas.openxmlformats.org/officeDocument/2006/relationships/hyperlink" Target="http://portal.3gpp.org/ngppapp/CreateTdoc.aspx?mode=view&amp;contributionId=990731" TargetMode="External" Id="R783bf2233229452e" /><Relationship Type="http://schemas.openxmlformats.org/officeDocument/2006/relationships/hyperlink" Target="http://portal.3gpp.org/desktopmodules/Release/ReleaseDetails.aspx?releaseId=190" TargetMode="External" Id="Rc9c89136abc243fc" /><Relationship Type="http://schemas.openxmlformats.org/officeDocument/2006/relationships/hyperlink" Target="http://portal.3gpp.org/desktopmodules/Specifications/SpecificationDetails.aspx?specificationId=3359" TargetMode="External" Id="R47b282ea5cf34360" /><Relationship Type="http://schemas.openxmlformats.org/officeDocument/2006/relationships/hyperlink" Target="http://portal.3gpp.org/desktopmodules/WorkItem/WorkItemDetails.aspx?workitemId=750167" TargetMode="External" Id="R26023c14b84a4833" /><Relationship Type="http://schemas.openxmlformats.org/officeDocument/2006/relationships/hyperlink" Target="http://www.3gpp.org/ftp/TSG_RAN/WG4_Radio/TSGR4_90/Docs/R4-1902232.zip" TargetMode="External" Id="R463fb45b9db34308" /><Relationship Type="http://schemas.openxmlformats.org/officeDocument/2006/relationships/hyperlink" Target="http://webapp.etsi.org/teldir/ListPersDetails.asp?PersId=66120" TargetMode="External" Id="R3bb571f9ac084076" /><Relationship Type="http://schemas.openxmlformats.org/officeDocument/2006/relationships/hyperlink" Target="http://portal.3gpp.org/ngppapp/CreateTdoc.aspx?mode=view&amp;contributionId=982196" TargetMode="External" Id="R89d382c3a446454c" /><Relationship Type="http://schemas.openxmlformats.org/officeDocument/2006/relationships/hyperlink" Target="http://portal.3gpp.org/desktopmodules/Release/ReleaseDetails.aspx?releaseId=190" TargetMode="External" Id="Rf71fc90f937b4e1e" /><Relationship Type="http://schemas.openxmlformats.org/officeDocument/2006/relationships/hyperlink" Target="http://portal.3gpp.org/desktopmodules/Specifications/SpecificationDetails.aspx?specificationId=3285" TargetMode="External" Id="R49cf33d19a314755" /><Relationship Type="http://schemas.openxmlformats.org/officeDocument/2006/relationships/hyperlink" Target="http://portal.3gpp.org/desktopmodules/WorkItem/WorkItemDetails.aspx?workitemId=750167" TargetMode="External" Id="R2170c959713c4fab" /><Relationship Type="http://schemas.openxmlformats.org/officeDocument/2006/relationships/hyperlink" Target="http://www.3gpp.org/ftp/TSG_RAN/WG4_Radio/TSGR4_90/Docs/R4-1902233.zip" TargetMode="External" Id="R5a939c7998934062" /><Relationship Type="http://schemas.openxmlformats.org/officeDocument/2006/relationships/hyperlink" Target="http://webapp.etsi.org/teldir/ListPersDetails.asp?PersId=66120" TargetMode="External" Id="R5f4c483ff271415c" /><Relationship Type="http://schemas.openxmlformats.org/officeDocument/2006/relationships/hyperlink" Target="http://portal.3gpp.org/ngppapp/CreateTdoc.aspx?mode=view&amp;contributionId=984010" TargetMode="External" Id="R9050ac10590d476a" /><Relationship Type="http://schemas.openxmlformats.org/officeDocument/2006/relationships/hyperlink" Target="http://portal.3gpp.org/desktopmodules/Release/ReleaseDetails.aspx?releaseId=190" TargetMode="External" Id="Rc09b780aba38491d" /><Relationship Type="http://schemas.openxmlformats.org/officeDocument/2006/relationships/hyperlink" Target="http://portal.3gpp.org/desktopmodules/Specifications/SpecificationDetails.aspx?specificationId=3283" TargetMode="External" Id="Reac21f0b368a4556" /><Relationship Type="http://schemas.openxmlformats.org/officeDocument/2006/relationships/hyperlink" Target="http://portal.3gpp.org/desktopmodules/WorkItem/WorkItemDetails.aspx?workitemId=750167" TargetMode="External" Id="R00386a3dde4d4123" /><Relationship Type="http://schemas.openxmlformats.org/officeDocument/2006/relationships/hyperlink" Target="http://www.3gpp.org/ftp/TSG_RAN/WG4_Radio/TSGR4_90/Docs/R4-1902234.zip" TargetMode="External" Id="R3c44f995e28d41a5" /><Relationship Type="http://schemas.openxmlformats.org/officeDocument/2006/relationships/hyperlink" Target="http://webapp.etsi.org/teldir/ListPersDetails.asp?PersId=66120" TargetMode="External" Id="Rad7f579e3e2443d0" /><Relationship Type="http://schemas.openxmlformats.org/officeDocument/2006/relationships/hyperlink" Target="http://portal.3gpp.org/ngppapp/CreateTdoc.aspx?mode=view&amp;contributionId=984335" TargetMode="External" Id="R0623967053484ced" /><Relationship Type="http://schemas.openxmlformats.org/officeDocument/2006/relationships/hyperlink" Target="http://portal.3gpp.org/desktopmodules/Release/ReleaseDetails.aspx?releaseId=190" TargetMode="External" Id="R1c83de4d67a54381" /><Relationship Type="http://schemas.openxmlformats.org/officeDocument/2006/relationships/hyperlink" Target="http://portal.3gpp.org/desktopmodules/Specifications/SpecificationDetails.aspx?specificationId=2595" TargetMode="External" Id="R1ff31c9cda09432c" /><Relationship Type="http://schemas.openxmlformats.org/officeDocument/2006/relationships/hyperlink" Target="http://portal.3gpp.org/desktopmodules/WorkItem/WorkItemDetails.aspx?workitemId=750167" TargetMode="External" Id="R6d0d96aa7e3d4bc5" /><Relationship Type="http://schemas.openxmlformats.org/officeDocument/2006/relationships/hyperlink" Target="http://www.3gpp.org/ftp/TSG_RAN/WG4_Radio/TSGR4_90/Docs/R4-1902235.zip" TargetMode="External" Id="Rac04946170af41c4" /><Relationship Type="http://schemas.openxmlformats.org/officeDocument/2006/relationships/hyperlink" Target="http://webapp.etsi.org/teldir/ListPersDetails.asp?PersId=66120" TargetMode="External" Id="Ra5a667356bb9459c" /><Relationship Type="http://schemas.openxmlformats.org/officeDocument/2006/relationships/hyperlink" Target="http://portal.3gpp.org/ngppapp/CreateTdoc.aspx?mode=view&amp;contributionId=984337" TargetMode="External" Id="Rd4b48d29cd7a4161" /><Relationship Type="http://schemas.openxmlformats.org/officeDocument/2006/relationships/hyperlink" Target="http://portal.3gpp.org/desktopmodules/Release/ReleaseDetails.aspx?releaseId=190" TargetMode="External" Id="Ra5e4716cd14f4def" /><Relationship Type="http://schemas.openxmlformats.org/officeDocument/2006/relationships/hyperlink" Target="http://portal.3gpp.org/desktopmodules/Specifications/SpecificationDetails.aspx?specificationId=2598" TargetMode="External" Id="R098c1b26b7b9403b" /><Relationship Type="http://schemas.openxmlformats.org/officeDocument/2006/relationships/hyperlink" Target="http://portal.3gpp.org/desktopmodules/WorkItem/WorkItemDetails.aspx?workitemId=750167" TargetMode="External" Id="R29f053f31b4f4a14" /><Relationship Type="http://schemas.openxmlformats.org/officeDocument/2006/relationships/hyperlink" Target="http://www.3gpp.org/ftp/TSG_RAN/WG4_Radio/TSGR4_90/Docs/R4-1902236.zip" TargetMode="External" Id="Rfdc28a7ed32f48fa" /><Relationship Type="http://schemas.openxmlformats.org/officeDocument/2006/relationships/hyperlink" Target="http://webapp.etsi.org/teldir/ListPersDetails.asp?PersId=66120" TargetMode="External" Id="R0ebdd52595ad45a6" /><Relationship Type="http://schemas.openxmlformats.org/officeDocument/2006/relationships/hyperlink" Target="http://portal.3gpp.org/ngppapp/CreateTdoc.aspx?mode=view&amp;contributionId=983811" TargetMode="External" Id="R082efc0d726942f4" /><Relationship Type="http://schemas.openxmlformats.org/officeDocument/2006/relationships/hyperlink" Target="http://portal.3gpp.org/ngppapp/CreateTdoc.aspx?mode=view&amp;contributionId=990718" TargetMode="External" Id="R33989c6e7e5a4428" /><Relationship Type="http://schemas.openxmlformats.org/officeDocument/2006/relationships/hyperlink" Target="http://portal.3gpp.org/desktopmodules/Release/ReleaseDetails.aspx?releaseId=190" TargetMode="External" Id="R80c558d642544934" /><Relationship Type="http://schemas.openxmlformats.org/officeDocument/2006/relationships/hyperlink" Target="http://portal.3gpp.org/desktopmodules/Specifications/SpecificationDetails.aspx?specificationId=2595" TargetMode="External" Id="Rf4d3e519ce594eb2" /><Relationship Type="http://schemas.openxmlformats.org/officeDocument/2006/relationships/hyperlink" Target="http://portal.3gpp.org/desktopmodules/WorkItem/WorkItemDetails.aspx?workitemId=750167" TargetMode="External" Id="Ra1511bd35ba9488b" /><Relationship Type="http://schemas.openxmlformats.org/officeDocument/2006/relationships/hyperlink" Target="http://www.3gpp.org/ftp/TSG_RAN/WG4_Radio/TSGR4_90/Docs/R4-1902237.zip" TargetMode="External" Id="R2aa5b36ce6a243d1" /><Relationship Type="http://schemas.openxmlformats.org/officeDocument/2006/relationships/hyperlink" Target="http://webapp.etsi.org/teldir/ListPersDetails.asp?PersId=66120" TargetMode="External" Id="R209efb42fb5d4142" /><Relationship Type="http://schemas.openxmlformats.org/officeDocument/2006/relationships/hyperlink" Target="http://portal.3gpp.org/ngppapp/CreateTdoc.aspx?mode=view&amp;contributionId=990719" TargetMode="External" Id="R6794f212114d40fd" /><Relationship Type="http://schemas.openxmlformats.org/officeDocument/2006/relationships/hyperlink" Target="http://portal.3gpp.org/desktopmodules/Release/ReleaseDetails.aspx?releaseId=190" TargetMode="External" Id="R000c6e69676f4d52" /><Relationship Type="http://schemas.openxmlformats.org/officeDocument/2006/relationships/hyperlink" Target="http://portal.3gpp.org/desktopmodules/Specifications/SpecificationDetails.aspx?specificationId=2598" TargetMode="External" Id="R5efa084084f64255" /><Relationship Type="http://schemas.openxmlformats.org/officeDocument/2006/relationships/hyperlink" Target="http://portal.3gpp.org/desktopmodules/WorkItem/WorkItemDetails.aspx?workitemId=750267" TargetMode="External" Id="Ra3d8095232de4dd9" /><Relationship Type="http://schemas.openxmlformats.org/officeDocument/2006/relationships/hyperlink" Target="http://www.3gpp.org/ftp/TSG_RAN/WG4_Radio/TSGR4_90/Docs/R4-1902238.zip" TargetMode="External" Id="Rc31beb0b7da14aa8" /><Relationship Type="http://schemas.openxmlformats.org/officeDocument/2006/relationships/hyperlink" Target="http://webapp.etsi.org/teldir/ListPersDetails.asp?PersId=66120" TargetMode="External" Id="Ra4f00d109d2f46ab" /><Relationship Type="http://schemas.openxmlformats.org/officeDocument/2006/relationships/hyperlink" Target="http://portal.3gpp.org/desktopmodules/Release/ReleaseDetails.aspx?releaseId=191" TargetMode="External" Id="R40e2e2667eee4fdf" /><Relationship Type="http://schemas.openxmlformats.org/officeDocument/2006/relationships/hyperlink" Target="http://portal.3gpp.org/desktopmodules/Specifications/SpecificationDetails.aspx?specificationId=2598" TargetMode="External" Id="R25d8eed6c9214808" /><Relationship Type="http://schemas.openxmlformats.org/officeDocument/2006/relationships/hyperlink" Target="http://portal.3gpp.org/desktopmodules/WorkItem/WorkItemDetails.aspx?workitemId=750267" TargetMode="External" Id="Rb1d785490ddb48b9" /><Relationship Type="http://schemas.openxmlformats.org/officeDocument/2006/relationships/hyperlink" Target="http://www.3gpp.org/ftp/TSG_RAN/WG4_Radio/TSGR4_90/Docs/R4-1902239.zip" TargetMode="External" Id="Rf8f96a65f9274cbd" /><Relationship Type="http://schemas.openxmlformats.org/officeDocument/2006/relationships/hyperlink" Target="http://webapp.etsi.org/teldir/ListPersDetails.asp?PersId=66120" TargetMode="External" Id="R26ed07a3f17040b4" /><Relationship Type="http://schemas.openxmlformats.org/officeDocument/2006/relationships/hyperlink" Target="http://portal.3gpp.org/ngppapp/CreateTdoc.aspx?mode=view&amp;contributionId=982564" TargetMode="External" Id="R6ac97bfec39d42ea" /><Relationship Type="http://schemas.openxmlformats.org/officeDocument/2006/relationships/hyperlink" Target="http://portal.3gpp.org/desktopmodules/Release/ReleaseDetails.aspx?releaseId=190" TargetMode="External" Id="Rbde0829e73054334" /><Relationship Type="http://schemas.openxmlformats.org/officeDocument/2006/relationships/hyperlink" Target="http://portal.3gpp.org/desktopmodules/Specifications/SpecificationDetails.aspx?specificationId=3202" TargetMode="External" Id="R021f9cd1784e40dc" /><Relationship Type="http://schemas.openxmlformats.org/officeDocument/2006/relationships/hyperlink" Target="http://portal.3gpp.org/desktopmodules/WorkItem/WorkItemDetails.aspx?workitemId=750167" TargetMode="External" Id="Rc65a81dd1fd14c68" /><Relationship Type="http://schemas.openxmlformats.org/officeDocument/2006/relationships/hyperlink" Target="http://www.3gpp.org/ftp/TSG_RAN/WG4_Radio/TSGR4_90/Docs/R4-1902240.zip" TargetMode="External" Id="Rf0816c8bf7964a11" /><Relationship Type="http://schemas.openxmlformats.org/officeDocument/2006/relationships/hyperlink" Target="http://webapp.etsi.org/teldir/ListPersDetails.asp?PersId=66120" TargetMode="External" Id="Re4518156f25d4247" /><Relationship Type="http://schemas.openxmlformats.org/officeDocument/2006/relationships/hyperlink" Target="http://www.3gpp.org/ftp/TSG_RAN/WG4_Radio/TSGR4_90/Docs/R4-1902241.zip" TargetMode="External" Id="Ra41b680600034c76" /><Relationship Type="http://schemas.openxmlformats.org/officeDocument/2006/relationships/hyperlink" Target="http://webapp.etsi.org/teldir/ListPersDetails.asp?PersId=66120" TargetMode="External" Id="R28942e0ec0bc4587" /><Relationship Type="http://schemas.openxmlformats.org/officeDocument/2006/relationships/hyperlink" Target="http://portal.3gpp.org/ngppapp/CreateTdoc.aspx?mode=view&amp;contributionId=982967" TargetMode="External" Id="Rc5b44cebabf34fd3" /><Relationship Type="http://schemas.openxmlformats.org/officeDocument/2006/relationships/hyperlink" Target="http://portal.3gpp.org/desktopmodules/Release/ReleaseDetails.aspx?releaseId=190" TargetMode="External" Id="R2ba1ff9d6d4543ca" /><Relationship Type="http://schemas.openxmlformats.org/officeDocument/2006/relationships/hyperlink" Target="http://portal.3gpp.org/desktopmodules/Specifications/SpecificationDetails.aspx?specificationId=3202" TargetMode="External" Id="R3041c7e602f343c9" /><Relationship Type="http://schemas.openxmlformats.org/officeDocument/2006/relationships/hyperlink" Target="http://portal.3gpp.org/desktopmodules/WorkItem/WorkItemDetails.aspx?workitemId=750167" TargetMode="External" Id="R3f7ce63cdc2345fa" /><Relationship Type="http://schemas.openxmlformats.org/officeDocument/2006/relationships/hyperlink" Target="http://www.3gpp.org/ftp/TSG_RAN/WG4_Radio/TSGR4_90/Docs/R4-1902242.zip" TargetMode="External" Id="Re07d602a24ed4cd6" /><Relationship Type="http://schemas.openxmlformats.org/officeDocument/2006/relationships/hyperlink" Target="http://webapp.etsi.org/teldir/ListPersDetails.asp?PersId=66120" TargetMode="External" Id="Rf2c6eea6e5e6434f" /><Relationship Type="http://schemas.openxmlformats.org/officeDocument/2006/relationships/hyperlink" Target="http://portal.3gpp.org/ngppapp/CreateTdoc.aspx?mode=view&amp;contributionId=990720" TargetMode="External" Id="Rdc052a0bdf0f41c1" /><Relationship Type="http://schemas.openxmlformats.org/officeDocument/2006/relationships/hyperlink" Target="http://portal.3gpp.org/desktopmodules/Release/ReleaseDetails.aspx?releaseId=190" TargetMode="External" Id="R0a81a847280c4f55" /><Relationship Type="http://schemas.openxmlformats.org/officeDocument/2006/relationships/hyperlink" Target="http://portal.3gpp.org/desktopmodules/Specifications/SpecificationDetails.aspx?specificationId=3360" TargetMode="External" Id="R97a36c80ad5a4ec9" /><Relationship Type="http://schemas.openxmlformats.org/officeDocument/2006/relationships/hyperlink" Target="http://portal.3gpp.org/desktopmodules/WorkItem/WorkItemDetails.aspx?workitemId=750167" TargetMode="External" Id="Rd9b7f756009140ec" /><Relationship Type="http://schemas.openxmlformats.org/officeDocument/2006/relationships/hyperlink" Target="http://webapp.etsi.org/teldir/ListPersDetails.asp?PersId=66120" TargetMode="External" Id="Rc08f5133a14d4cfc" /><Relationship Type="http://schemas.openxmlformats.org/officeDocument/2006/relationships/hyperlink" Target="http://portal.3gpp.org/ngppapp/CreateTdoc.aspx?mode=view&amp;contributionId=983668" TargetMode="External" Id="Ra192d98372924f43" /><Relationship Type="http://schemas.openxmlformats.org/officeDocument/2006/relationships/hyperlink" Target="http://portal.3gpp.org/desktopmodules/Release/ReleaseDetails.aspx?releaseId=190" TargetMode="External" Id="R24df38ec5380463f" /><Relationship Type="http://schemas.openxmlformats.org/officeDocument/2006/relationships/hyperlink" Target="http://portal.3gpp.org/desktopmodules/Specifications/SpecificationDetails.aspx?specificationId=3202" TargetMode="External" Id="R3d356373aeb449e5" /><Relationship Type="http://schemas.openxmlformats.org/officeDocument/2006/relationships/hyperlink" Target="http://portal.3gpp.org/desktopmodules/WorkItem/WorkItemDetails.aspx?workitemId=750167" TargetMode="External" Id="Ra63800fda3454474" /><Relationship Type="http://schemas.openxmlformats.org/officeDocument/2006/relationships/hyperlink" Target="http://webapp.etsi.org/teldir/ListPersDetails.asp?PersId=66120" TargetMode="External" Id="R46259c9909cd4040" /><Relationship Type="http://schemas.openxmlformats.org/officeDocument/2006/relationships/hyperlink" Target="http://portal.3gpp.org/ngppapp/CreateTdoc.aspx?mode=view&amp;contributionId=981607" TargetMode="External" Id="R3989d39b27c0442b" /><Relationship Type="http://schemas.openxmlformats.org/officeDocument/2006/relationships/hyperlink" Target="http://portal.3gpp.org/desktopmodules/Release/ReleaseDetails.aspx?releaseId=190" TargetMode="External" Id="Rf87b9f5dc06c4739" /><Relationship Type="http://schemas.openxmlformats.org/officeDocument/2006/relationships/hyperlink" Target="http://portal.3gpp.org/desktopmodules/Specifications/SpecificationDetails.aspx?specificationId=3202" TargetMode="External" Id="Rb795f27230c94874" /><Relationship Type="http://schemas.openxmlformats.org/officeDocument/2006/relationships/hyperlink" Target="http://portal.3gpp.org/desktopmodules/WorkItem/WorkItemDetails.aspx?workitemId=750167" TargetMode="External" Id="R1cc92f57e80d4d00" /><Relationship Type="http://schemas.openxmlformats.org/officeDocument/2006/relationships/hyperlink" Target="http://www.3gpp.org/ftp/TSG_RAN/WG4_Radio/TSGR4_90/Docs/R4-1902245.zip" TargetMode="External" Id="R74176c9190da4ed7" /><Relationship Type="http://schemas.openxmlformats.org/officeDocument/2006/relationships/hyperlink" Target="http://webapp.etsi.org/teldir/ListPersDetails.asp?PersId=66120" TargetMode="External" Id="R1b33905dab3b4a77" /><Relationship Type="http://schemas.openxmlformats.org/officeDocument/2006/relationships/hyperlink" Target="http://portal.3gpp.org/ngppapp/CreateTdoc.aspx?mode=view&amp;contributionId=979438" TargetMode="External" Id="R89c82c155de14187" /><Relationship Type="http://schemas.openxmlformats.org/officeDocument/2006/relationships/hyperlink" Target="http://portal.3gpp.org/desktopmodules/Release/ReleaseDetails.aspx?releaseId=190" TargetMode="External" Id="R40a5689975164578" /><Relationship Type="http://schemas.openxmlformats.org/officeDocument/2006/relationships/hyperlink" Target="http://portal.3gpp.org/desktopmodules/Specifications/SpecificationDetails.aspx?specificationId=3202" TargetMode="External" Id="R72d5c62377184386" /><Relationship Type="http://schemas.openxmlformats.org/officeDocument/2006/relationships/hyperlink" Target="http://portal.3gpp.org/desktopmodules/WorkItem/WorkItemDetails.aspx?workitemId=750167" TargetMode="External" Id="R5028201be86f4dc1" /><Relationship Type="http://schemas.openxmlformats.org/officeDocument/2006/relationships/hyperlink" Target="http://www.3gpp.org/ftp/TSG_RAN/WG4_Radio/TSGR4_90/Docs/R4-1902246.zip" TargetMode="External" Id="Rbb262145ea9b4575" /><Relationship Type="http://schemas.openxmlformats.org/officeDocument/2006/relationships/hyperlink" Target="http://webapp.etsi.org/teldir/ListPersDetails.asp?PersId=66120" TargetMode="External" Id="R45af681d82b14107" /><Relationship Type="http://schemas.openxmlformats.org/officeDocument/2006/relationships/hyperlink" Target="http://portal.3gpp.org/ngppapp/CreateTdoc.aspx?mode=view&amp;contributionId=982948" TargetMode="External" Id="R571a86318f7844e4" /><Relationship Type="http://schemas.openxmlformats.org/officeDocument/2006/relationships/hyperlink" Target="http://portal.3gpp.org/desktopmodules/Release/ReleaseDetails.aspx?releaseId=190" TargetMode="External" Id="Rba7e363f61714faa" /><Relationship Type="http://schemas.openxmlformats.org/officeDocument/2006/relationships/hyperlink" Target="http://portal.3gpp.org/desktopmodules/Specifications/SpecificationDetails.aspx?specificationId=3202" TargetMode="External" Id="R84564f173aab44b2" /><Relationship Type="http://schemas.openxmlformats.org/officeDocument/2006/relationships/hyperlink" Target="http://portal.3gpp.org/desktopmodules/WorkItem/WorkItemDetails.aspx?workitemId=750167" TargetMode="External" Id="R55a412509d754553" /><Relationship Type="http://schemas.openxmlformats.org/officeDocument/2006/relationships/hyperlink" Target="http://www.3gpp.org/ftp/TSG_RAN/WG4_Radio/TSGR4_90/Docs/R4-1902247.zip" TargetMode="External" Id="Rb45f9e93055f4096" /><Relationship Type="http://schemas.openxmlformats.org/officeDocument/2006/relationships/hyperlink" Target="http://webapp.etsi.org/teldir/ListPersDetails.asp?PersId=66120" TargetMode="External" Id="Rda65899cf16f45d2" /><Relationship Type="http://schemas.openxmlformats.org/officeDocument/2006/relationships/hyperlink" Target="http://portal.3gpp.org/ngppapp/CreateTdoc.aspx?mode=view&amp;contributionId=984345" TargetMode="External" Id="R84dfc5295c1c4beb" /><Relationship Type="http://schemas.openxmlformats.org/officeDocument/2006/relationships/hyperlink" Target="http://portal.3gpp.org/desktopmodules/Release/ReleaseDetails.aspx?releaseId=183" TargetMode="External" Id="R3045959c22914a03" /><Relationship Type="http://schemas.openxmlformats.org/officeDocument/2006/relationships/hyperlink" Target="http://portal.3gpp.org/desktopmodules/Specifications/SpecificationDetails.aspx?specificationId=2412" TargetMode="External" Id="R1040c65207cc46c9" /><Relationship Type="http://schemas.openxmlformats.org/officeDocument/2006/relationships/hyperlink" Target="http://portal.3gpp.org/desktopmodules/WorkItem/WorkItemDetails.aspx?workitemId=420099" TargetMode="External" Id="Ra591ccce00f1400c" /><Relationship Type="http://schemas.openxmlformats.org/officeDocument/2006/relationships/hyperlink" Target="http://www.3gpp.org/ftp/TSG_RAN/WG4_Radio/TSGR4_90/Docs/R4-1902248.zip" TargetMode="External" Id="Rd08d484522114d69" /><Relationship Type="http://schemas.openxmlformats.org/officeDocument/2006/relationships/hyperlink" Target="http://webapp.etsi.org/teldir/ListPersDetails.asp?PersId=66120" TargetMode="External" Id="R4690d9af3abe47ac" /><Relationship Type="http://schemas.openxmlformats.org/officeDocument/2006/relationships/hyperlink" Target="http://portal.3gpp.org/ngppapp/CreateTdoc.aspx?mode=view&amp;contributionId=976470" TargetMode="External" Id="R0b27eaab5dc24caf" /><Relationship Type="http://schemas.openxmlformats.org/officeDocument/2006/relationships/hyperlink" Target="http://portal.3gpp.org/desktopmodules/Release/ReleaseDetails.aspx?releaseId=187" TargetMode="External" Id="R1aeb0a3dd85f4070" /><Relationship Type="http://schemas.openxmlformats.org/officeDocument/2006/relationships/hyperlink" Target="http://portal.3gpp.org/desktopmodules/WorkItem/WorkItemDetails.aspx?workitemId=680060" TargetMode="External" Id="R517f88ac1dfd4f2f" /><Relationship Type="http://schemas.openxmlformats.org/officeDocument/2006/relationships/hyperlink" Target="http://www.3gpp.org/ftp/TSG_RAN/WG4_Radio/TSGR4_90/Docs/R4-1902249.zip" TargetMode="External" Id="Rabea4a960b3f4eb6" /><Relationship Type="http://schemas.openxmlformats.org/officeDocument/2006/relationships/hyperlink" Target="http://webapp.etsi.org/teldir/ListPersDetails.asp?PersId=66120" TargetMode="External" Id="Rd46e191c84f845d6" /><Relationship Type="http://schemas.openxmlformats.org/officeDocument/2006/relationships/hyperlink" Target="http://portal.3gpp.org/ngppapp/CreateTdoc.aspx?mode=view&amp;contributionId=980519" TargetMode="External" Id="R469a4494bc024f73" /><Relationship Type="http://schemas.openxmlformats.org/officeDocument/2006/relationships/hyperlink" Target="http://portal.3gpp.org/desktopmodules/Release/ReleaseDetails.aspx?releaseId=189" TargetMode="External" Id="R6fcf68fbfe804951" /><Relationship Type="http://schemas.openxmlformats.org/officeDocument/2006/relationships/hyperlink" Target="http://portal.3gpp.org/desktopmodules/Specifications/SpecificationDetails.aspx?specificationId=2598" TargetMode="External" Id="R493c185e3d684874" /><Relationship Type="http://schemas.openxmlformats.org/officeDocument/2006/relationships/hyperlink" Target="http://www.3gpp.org/ftp/TSG_RAN/WG4_Radio/TSGR4_90/Docs/R4-1902250.zip" TargetMode="External" Id="R141b599662ef4de9" /><Relationship Type="http://schemas.openxmlformats.org/officeDocument/2006/relationships/hyperlink" Target="http://webapp.etsi.org/teldir/ListPersDetails.asp?PersId=66120" TargetMode="External" Id="Rb2b2a95102fc46ab" /><Relationship Type="http://schemas.openxmlformats.org/officeDocument/2006/relationships/hyperlink" Target="http://portal.3gpp.org/ngppapp/CreateTdoc.aspx?mode=view&amp;contributionId=982942" TargetMode="External" Id="R4c95d0dbce54444f" /><Relationship Type="http://schemas.openxmlformats.org/officeDocument/2006/relationships/hyperlink" Target="http://portal.3gpp.org/ngppapp/CreateTdoc.aspx?mode=view&amp;contributionId=990594" TargetMode="External" Id="Rd698120b6b964981" /><Relationship Type="http://schemas.openxmlformats.org/officeDocument/2006/relationships/hyperlink" Target="http://portal.3gpp.org/desktopmodules/Release/ReleaseDetails.aspx?releaseId=190" TargetMode="External" Id="Rb8ba7cd4a0354a4f" /><Relationship Type="http://schemas.openxmlformats.org/officeDocument/2006/relationships/hyperlink" Target="http://portal.3gpp.org/desktopmodules/Specifications/SpecificationDetails.aspx?specificationId=2421" TargetMode="External" Id="R2e227743d4e642ee" /><Relationship Type="http://schemas.openxmlformats.org/officeDocument/2006/relationships/hyperlink" Target="http://portal.3gpp.org/desktopmodules/WorkItem/WorkItemDetails.aspx?workitemId=750264" TargetMode="External" Id="R66136d31c0334dbf" /><Relationship Type="http://schemas.openxmlformats.org/officeDocument/2006/relationships/hyperlink" Target="http://www.3gpp.org/ftp/TSG_RAN/WG4_Radio/TSGR4_90/Docs/R4-1902251.zip" TargetMode="External" Id="R873e2e3f2ee54922" /><Relationship Type="http://schemas.openxmlformats.org/officeDocument/2006/relationships/hyperlink" Target="http://webapp.etsi.org/teldir/ListPersDetails.asp?PersId=66120" TargetMode="External" Id="R7e4be22cc5fd4762" /><Relationship Type="http://schemas.openxmlformats.org/officeDocument/2006/relationships/hyperlink" Target="http://portal.3gpp.org/ngppapp/CreateTdoc.aspx?mode=view&amp;contributionId=982944" TargetMode="External" Id="R4037525c7afe4773" /><Relationship Type="http://schemas.openxmlformats.org/officeDocument/2006/relationships/hyperlink" Target="http://portal.3gpp.org/desktopmodules/Release/ReleaseDetails.aspx?releaseId=190" TargetMode="External" Id="Rb95e9f66344f4b48" /><Relationship Type="http://schemas.openxmlformats.org/officeDocument/2006/relationships/hyperlink" Target="http://portal.3gpp.org/desktopmodules/Specifications/SpecificationDetails.aspx?specificationId=2598" TargetMode="External" Id="R7f5fdddd054240ed" /><Relationship Type="http://schemas.openxmlformats.org/officeDocument/2006/relationships/hyperlink" Target="http://portal.3gpp.org/desktopmodules/WorkItem/WorkItemDetails.aspx?workitemId=750264" TargetMode="External" Id="R560fd3ee91da40fa" /><Relationship Type="http://schemas.openxmlformats.org/officeDocument/2006/relationships/hyperlink" Target="http://www.3gpp.org/ftp/TSG_RAN/WG4_Radio/TSGR4_90/Docs/R4-1902252.zip" TargetMode="External" Id="R14046261ebf64eeb" /><Relationship Type="http://schemas.openxmlformats.org/officeDocument/2006/relationships/hyperlink" Target="http://webapp.etsi.org/teldir/ListPersDetails.asp?PersId=66120" TargetMode="External" Id="Rcf3543aaf8e847b0" /><Relationship Type="http://schemas.openxmlformats.org/officeDocument/2006/relationships/hyperlink" Target="http://portal.3gpp.org/ngppapp/CreateTdoc.aspx?mode=view&amp;contributionId=990331" TargetMode="External" Id="R539cb5960788470c" /><Relationship Type="http://schemas.openxmlformats.org/officeDocument/2006/relationships/hyperlink" Target="http://www.3gpp.org/ftp/TSG_RAN/WG4_Radio/TSGR4_90/Docs/R4-1902253.zip" TargetMode="External" Id="R32e1c3adaab24316" /><Relationship Type="http://schemas.openxmlformats.org/officeDocument/2006/relationships/hyperlink" Target="http://webapp.etsi.org/teldir/ListPersDetails.asp?PersId=66120" TargetMode="External" Id="R1b5d4a1e3c714425" /><Relationship Type="http://schemas.openxmlformats.org/officeDocument/2006/relationships/hyperlink" Target="http://portal.3gpp.org/desktopmodules/Release/ReleaseDetails.aspx?releaseId=190" TargetMode="External" Id="R75ff91d4c8484c2d" /><Relationship Type="http://schemas.openxmlformats.org/officeDocument/2006/relationships/hyperlink" Target="http://portal.3gpp.org/desktopmodules/WorkItem/WorkItemDetails.aspx?workitemId=750171" TargetMode="External" Id="R12f0d082fdba477e" /><Relationship Type="http://schemas.openxmlformats.org/officeDocument/2006/relationships/hyperlink" Target="http://www.3gpp.org/ftp/TSG_RAN/WG4_Radio/TSGR4_90/Docs/R4-1902254.zip" TargetMode="External" Id="Rd8a35812a1944822" /><Relationship Type="http://schemas.openxmlformats.org/officeDocument/2006/relationships/hyperlink" Target="http://webapp.etsi.org/teldir/ListPersDetails.asp?PersId=66120" TargetMode="External" Id="Raf9caa0eca474299" /><Relationship Type="http://schemas.openxmlformats.org/officeDocument/2006/relationships/hyperlink" Target="http://portal.3gpp.org/ngppapp/CreateTdoc.aspx?mode=view&amp;contributionId=990666" TargetMode="External" Id="R278d1c7d727d48c7" /><Relationship Type="http://schemas.openxmlformats.org/officeDocument/2006/relationships/hyperlink" Target="http://www.3gpp.org/ftp/TSG_RAN/WG4_Radio/TSGR4_90/Docs/R4-1902255.zip" TargetMode="External" Id="R1014a02ee41a49f8" /><Relationship Type="http://schemas.openxmlformats.org/officeDocument/2006/relationships/hyperlink" Target="http://webapp.etsi.org/teldir/ListPersDetails.asp?PersId=66120" TargetMode="External" Id="R19de06814b3b470e" /><Relationship Type="http://schemas.openxmlformats.org/officeDocument/2006/relationships/hyperlink" Target="http://portal.3gpp.org/ngppapp/CreateTdoc.aspx?mode=view&amp;contributionId=980132" TargetMode="External" Id="R3f03b203a83c4e6e" /><Relationship Type="http://schemas.openxmlformats.org/officeDocument/2006/relationships/hyperlink" Target="http://portal.3gpp.org/ngppapp/CreateTdoc.aspx?mode=view&amp;contributionId=990758" TargetMode="External" Id="Rd3b850366e824b20" /><Relationship Type="http://schemas.openxmlformats.org/officeDocument/2006/relationships/hyperlink" Target="http://portal.3gpp.org/desktopmodules/Release/ReleaseDetails.aspx?releaseId=191" TargetMode="External" Id="Rd86ee6f790354633" /><Relationship Type="http://schemas.openxmlformats.org/officeDocument/2006/relationships/hyperlink" Target="http://portal.3gpp.org/desktopmodules/Specifications/SpecificationDetails.aspx?specificationId=3218" TargetMode="External" Id="R4ba9f7be44cf4925" /><Relationship Type="http://schemas.openxmlformats.org/officeDocument/2006/relationships/hyperlink" Target="http://portal.3gpp.org/desktopmodules/WorkItem/WorkItemDetails.aspx?workitemId=750044" TargetMode="External" Id="Rd5ce2237179e4af3" /><Relationship Type="http://schemas.openxmlformats.org/officeDocument/2006/relationships/hyperlink" Target="http://www.3gpp.org/ftp/TSG_RAN/WG4_Radio/TSGR4_90/Docs/R4-1902256.zip" TargetMode="External" Id="R8fdd04dcc6e7490b" /><Relationship Type="http://schemas.openxmlformats.org/officeDocument/2006/relationships/hyperlink" Target="http://webapp.etsi.org/teldir/ListPersDetails.asp?PersId=66120" TargetMode="External" Id="Rb41ff17a0b1c4e55" /><Relationship Type="http://schemas.openxmlformats.org/officeDocument/2006/relationships/hyperlink" Target="http://portal.3gpp.org/ngppapp/CreateTdoc.aspx?mode=view&amp;contributionId=990327" TargetMode="External" Id="R94d66a85acde4cdd" /><Relationship Type="http://schemas.openxmlformats.org/officeDocument/2006/relationships/hyperlink" Target="http://www.3gpp.org/ftp/TSG_RAN/WG4_Radio/TSGR4_90/Docs/R4-1902257.zip" TargetMode="External" Id="R973c549de37d42f4" /><Relationship Type="http://schemas.openxmlformats.org/officeDocument/2006/relationships/hyperlink" Target="http://webapp.etsi.org/teldir/ListPersDetails.asp?PersId=66120" TargetMode="External" Id="R9639f3fc9eb94192" /><Relationship Type="http://schemas.openxmlformats.org/officeDocument/2006/relationships/hyperlink" Target="http://portal.3gpp.org/ngppapp/CreateTdoc.aspx?mode=view&amp;contributionId=984340" TargetMode="External" Id="R71cdbfbd007f4bf0" /><Relationship Type="http://schemas.openxmlformats.org/officeDocument/2006/relationships/hyperlink" Target="http://portal.3gpp.org/ngppapp/CreateTdoc.aspx?mode=view&amp;contributionId=990755" TargetMode="External" Id="R74040915cf894eac" /><Relationship Type="http://schemas.openxmlformats.org/officeDocument/2006/relationships/hyperlink" Target="http://portal.3gpp.org/desktopmodules/Release/ReleaseDetails.aspx?releaseId=190" TargetMode="External" Id="R05bc2e3a398e48ba" /><Relationship Type="http://schemas.openxmlformats.org/officeDocument/2006/relationships/hyperlink" Target="http://portal.3gpp.org/desktopmodules/WorkItem/WorkItemDetails.aspx?workitemId=750167" TargetMode="External" Id="Rea46dc7a739046ac" /><Relationship Type="http://schemas.openxmlformats.org/officeDocument/2006/relationships/hyperlink" Target="http://webapp.etsi.org/teldir/ListPersDetails.asp?PersId=66120" TargetMode="External" Id="R36a3b811dddd449e" /><Relationship Type="http://schemas.openxmlformats.org/officeDocument/2006/relationships/hyperlink" Target="http://portal.3gpp.org/ngppapp/CreateTdoc.aspx?mode=view&amp;contributionId=980592" TargetMode="External" Id="Rd4951b06e9b94289" /><Relationship Type="http://schemas.openxmlformats.org/officeDocument/2006/relationships/hyperlink" Target="http://portal.3gpp.org/desktopmodules/Release/ReleaseDetails.aspx?releaseId=190" TargetMode="External" Id="R1b11b1fbd8f641dd" /><Relationship Type="http://schemas.openxmlformats.org/officeDocument/2006/relationships/hyperlink" Target="http://portal.3gpp.org/desktopmodules/Specifications/SpecificationDetails.aspx?specificationId=3285" TargetMode="External" Id="Rc1ed7c80501f412a" /><Relationship Type="http://schemas.openxmlformats.org/officeDocument/2006/relationships/hyperlink" Target="http://portal.3gpp.org/desktopmodules/WorkItem/WorkItemDetails.aspx?workitemId=750067" TargetMode="External" Id="R31ff08920e324bc3" /><Relationship Type="http://schemas.openxmlformats.org/officeDocument/2006/relationships/hyperlink" Target="http://www.3gpp.org/ftp/TSG_RAN/WG4_Radio/TSGR4_90/Docs/R4-1902259.zip" TargetMode="External" Id="R5f543338164f49f3" /><Relationship Type="http://schemas.openxmlformats.org/officeDocument/2006/relationships/hyperlink" Target="http://webapp.etsi.org/teldir/ListPersDetails.asp?PersId=66120" TargetMode="External" Id="R191b34a1cc464b04" /><Relationship Type="http://schemas.openxmlformats.org/officeDocument/2006/relationships/hyperlink" Target="http://www.3gpp.org/ftp/TSG_RAN/WG4_Radio/TSGR4_90/Docs/R4-1902260.zip" TargetMode="External" Id="R72b4316981ab4f02" /><Relationship Type="http://schemas.openxmlformats.org/officeDocument/2006/relationships/hyperlink" Target="http://webapp.etsi.org/teldir/ListPersDetails.asp?PersId=66120" TargetMode="External" Id="R1cd1010744c5481d" /><Relationship Type="http://schemas.openxmlformats.org/officeDocument/2006/relationships/hyperlink" Target="http://portal.3gpp.org/ngppapp/CreateTdoc.aspx?mode=view&amp;contributionId=984095" TargetMode="External" Id="Rb8133147a6ab46ed" /><Relationship Type="http://schemas.openxmlformats.org/officeDocument/2006/relationships/hyperlink" Target="http://portal.3gpp.org/desktopmodules/Release/ReleaseDetails.aspx?releaseId=190" TargetMode="External" Id="Rc68215f3ec814a7d" /><Relationship Type="http://schemas.openxmlformats.org/officeDocument/2006/relationships/hyperlink" Target="http://portal.3gpp.org/desktopmodules/Specifications/SpecificationDetails.aspx?specificationId=3202" TargetMode="External" Id="R3c57cac2e22c4f1d" /><Relationship Type="http://schemas.openxmlformats.org/officeDocument/2006/relationships/hyperlink" Target="http://portal.3gpp.org/desktopmodules/WorkItem/WorkItemDetails.aspx?workitemId=750167" TargetMode="External" Id="R7be96102b9cc47a8" /><Relationship Type="http://schemas.openxmlformats.org/officeDocument/2006/relationships/hyperlink" Target="http://www.3gpp.org/ftp/TSG_RAN/WG4_Radio/TSGR4_90/Docs/R4-1902261.zip" TargetMode="External" Id="R7ad1a37b7d9c4e84" /><Relationship Type="http://schemas.openxmlformats.org/officeDocument/2006/relationships/hyperlink" Target="http://webapp.etsi.org/teldir/ListPersDetails.asp?PersId=66120" TargetMode="External" Id="R2f9c5d71e5784761" /><Relationship Type="http://schemas.openxmlformats.org/officeDocument/2006/relationships/hyperlink" Target="http://portal.3gpp.org/ngppapp/CreateTdoc.aspx?mode=view&amp;contributionId=984096" TargetMode="External" Id="R02b381f350a1472d" /><Relationship Type="http://schemas.openxmlformats.org/officeDocument/2006/relationships/hyperlink" Target="http://portal.3gpp.org/desktopmodules/Release/ReleaseDetails.aspx?releaseId=190" TargetMode="External" Id="Rd76dcc174e88424f" /><Relationship Type="http://schemas.openxmlformats.org/officeDocument/2006/relationships/hyperlink" Target="http://portal.3gpp.org/desktopmodules/Specifications/SpecificationDetails.aspx?specificationId=3368" TargetMode="External" Id="R84b274fa2ecc40e7" /><Relationship Type="http://schemas.openxmlformats.org/officeDocument/2006/relationships/hyperlink" Target="http://portal.3gpp.org/desktopmodules/WorkItem/WorkItemDetails.aspx?workitemId=750267" TargetMode="External" Id="Rc701c45e5110402e" /><Relationship Type="http://schemas.openxmlformats.org/officeDocument/2006/relationships/hyperlink" Target="http://www.3gpp.org/ftp/TSG_RAN/WG4_Radio/TSGR4_90/Docs/R4-1902262.zip" TargetMode="External" Id="Ra29cc76bb7db4116" /><Relationship Type="http://schemas.openxmlformats.org/officeDocument/2006/relationships/hyperlink" Target="http://webapp.etsi.org/teldir/ListPersDetails.asp?PersId=66120" TargetMode="External" Id="R89bbd562782b4add" /><Relationship Type="http://schemas.openxmlformats.org/officeDocument/2006/relationships/hyperlink" Target="http://webapp.etsi.org/teldir/ListPersDetails.asp?PersId=66120" TargetMode="External" Id="R6c8ad9f7b260457e" /><Relationship Type="http://schemas.openxmlformats.org/officeDocument/2006/relationships/hyperlink" Target="http://portal.3gpp.org/ngppapp/CreateTdoc.aspx?mode=view&amp;contributionId=983681" TargetMode="External" Id="R9082132dff6f4018" /><Relationship Type="http://schemas.openxmlformats.org/officeDocument/2006/relationships/hyperlink" Target="http://portal.3gpp.org/desktopmodules/Release/ReleaseDetails.aspx?releaseId=190" TargetMode="External" Id="Reabbe07f63b2492d" /><Relationship Type="http://schemas.openxmlformats.org/officeDocument/2006/relationships/hyperlink" Target="http://portal.3gpp.org/desktopmodules/Specifications/SpecificationDetails.aspx?specificationId=3367" TargetMode="External" Id="Rfd0ceb2910fc426f" /><Relationship Type="http://schemas.openxmlformats.org/officeDocument/2006/relationships/hyperlink" Target="http://portal.3gpp.org/desktopmodules/WorkItem/WorkItemDetails.aspx?workitemId=750267" TargetMode="External" Id="R0bb52c5245ec4176" /><Relationship Type="http://schemas.openxmlformats.org/officeDocument/2006/relationships/hyperlink" Target="http://www.3gpp.org/ftp/TSG_RAN/WG4_Radio/TSGR4_90/Docs/R4-1902264.zip" TargetMode="External" Id="R60fe5e28cd0e47e4" /><Relationship Type="http://schemas.openxmlformats.org/officeDocument/2006/relationships/hyperlink" Target="http://webapp.etsi.org/teldir/ListPersDetails.asp?PersId=66120" TargetMode="External" Id="R9f45467e1b684897" /><Relationship Type="http://schemas.openxmlformats.org/officeDocument/2006/relationships/hyperlink" Target="http://portal.3gpp.org/desktopmodules/Release/ReleaseDetails.aspx?releaseId=190" TargetMode="External" Id="R0a465b30e9e14b59" /><Relationship Type="http://schemas.openxmlformats.org/officeDocument/2006/relationships/hyperlink" Target="http://portal.3gpp.org/desktopmodules/Specifications/SpecificationDetails.aspx?specificationId=3360" TargetMode="External" Id="Rdfad2685d14c4ae9" /><Relationship Type="http://schemas.openxmlformats.org/officeDocument/2006/relationships/hyperlink" Target="http://portal.3gpp.org/desktopmodules/WorkItem/WorkItemDetails.aspx?workitemId=750167" TargetMode="External" Id="R78c79f7f84ab425b" /><Relationship Type="http://schemas.openxmlformats.org/officeDocument/2006/relationships/hyperlink" Target="http://www.3gpp.org/ftp/TSG_RAN/WG4_Radio/TSGR4_90/Docs/R4-1902265.zip" TargetMode="External" Id="R3295b18e5f514b87" /><Relationship Type="http://schemas.openxmlformats.org/officeDocument/2006/relationships/hyperlink" Target="http://webapp.etsi.org/teldir/ListPersDetails.asp?PersId=66120" TargetMode="External" Id="R8d812fa1b0124c54" /><Relationship Type="http://schemas.openxmlformats.org/officeDocument/2006/relationships/hyperlink" Target="http://portal.3gpp.org/ngppapp/CreateTdoc.aspx?mode=view&amp;contributionId=984369" TargetMode="External" Id="Re2ac3de452054ebc" /><Relationship Type="http://schemas.openxmlformats.org/officeDocument/2006/relationships/hyperlink" Target="http://portal.3gpp.org/ngppapp/CreateTdoc.aspx?mode=view&amp;contributionId=990729" TargetMode="External" Id="Re79136050afc42e0" /><Relationship Type="http://schemas.openxmlformats.org/officeDocument/2006/relationships/hyperlink" Target="http://portal.3gpp.org/desktopmodules/Release/ReleaseDetails.aspx?releaseId=190" TargetMode="External" Id="R8b8efbf16c44424f" /><Relationship Type="http://schemas.openxmlformats.org/officeDocument/2006/relationships/hyperlink" Target="http://portal.3gpp.org/desktopmodules/Specifications/SpecificationDetails.aspx?specificationId=3367" TargetMode="External" Id="Rfdef49ca6a954d61" /><Relationship Type="http://schemas.openxmlformats.org/officeDocument/2006/relationships/hyperlink" Target="http://portal.3gpp.org/desktopmodules/WorkItem/WorkItemDetails.aspx?workitemId=750267" TargetMode="External" Id="R03b632a75355484e" /><Relationship Type="http://schemas.openxmlformats.org/officeDocument/2006/relationships/hyperlink" Target="http://www.3gpp.org/ftp/TSG_RAN/WG4_Radio/TSGR4_90/Docs/R4-1902266.zip" TargetMode="External" Id="R8c735523d00f4ab6" /><Relationship Type="http://schemas.openxmlformats.org/officeDocument/2006/relationships/hyperlink" Target="http://webapp.etsi.org/teldir/ListPersDetails.asp?PersId=66120" TargetMode="External" Id="R3c8e9f0d4ff54172" /><Relationship Type="http://schemas.openxmlformats.org/officeDocument/2006/relationships/hyperlink" Target="http://portal.3gpp.org/ngppapp/CreateTdoc.aspx?mode=view&amp;contributionId=984370" TargetMode="External" Id="Rd353a94cf6e04db6" /><Relationship Type="http://schemas.openxmlformats.org/officeDocument/2006/relationships/hyperlink" Target="http://portal.3gpp.org/desktopmodules/Release/ReleaseDetails.aspx?releaseId=190" TargetMode="External" Id="R341d25c1c57644c6" /><Relationship Type="http://schemas.openxmlformats.org/officeDocument/2006/relationships/hyperlink" Target="http://portal.3gpp.org/desktopmodules/Specifications/SpecificationDetails.aspx?specificationId=3367" TargetMode="External" Id="R16fb6e5c4a60482c" /><Relationship Type="http://schemas.openxmlformats.org/officeDocument/2006/relationships/hyperlink" Target="http://portal.3gpp.org/desktopmodules/WorkItem/WorkItemDetails.aspx?workitemId=750267" TargetMode="External" Id="Rd5bfe42e54e1478f" /><Relationship Type="http://schemas.openxmlformats.org/officeDocument/2006/relationships/hyperlink" Target="http://webapp.etsi.org/teldir/ListPersDetails.asp?PersId=66120" TargetMode="External" Id="R58325460f671470d" /><Relationship Type="http://schemas.openxmlformats.org/officeDocument/2006/relationships/hyperlink" Target="http://portal.3gpp.org/ngppapp/CreateTdoc.aspx?mode=view&amp;contributionId=983787" TargetMode="External" Id="R6ec7b01923a04a8e" /><Relationship Type="http://schemas.openxmlformats.org/officeDocument/2006/relationships/hyperlink" Target="http://portal.3gpp.org/desktopmodules/Release/ReleaseDetails.aspx?releaseId=190" TargetMode="External" Id="R517194c4a0474f12" /><Relationship Type="http://schemas.openxmlformats.org/officeDocument/2006/relationships/hyperlink" Target="http://portal.3gpp.org/desktopmodules/Specifications/SpecificationDetails.aspx?specificationId=3367" TargetMode="External" Id="Ra3bd1d44da444945" /><Relationship Type="http://schemas.openxmlformats.org/officeDocument/2006/relationships/hyperlink" Target="http://portal.3gpp.org/desktopmodules/WorkItem/WorkItemDetails.aspx?workitemId=750267" TargetMode="External" Id="R341a1eec4e914a4e" /><Relationship Type="http://schemas.openxmlformats.org/officeDocument/2006/relationships/hyperlink" Target="http://webapp.etsi.org/teldir/ListPersDetails.asp?PersId=66120" TargetMode="External" Id="R15c22862ed684a28" /><Relationship Type="http://schemas.openxmlformats.org/officeDocument/2006/relationships/hyperlink" Target="http://portal.3gpp.org/ngppapp/CreateTdoc.aspx?mode=view&amp;contributionId=983968" TargetMode="External" Id="R8a9ea773c9564524" /><Relationship Type="http://schemas.openxmlformats.org/officeDocument/2006/relationships/hyperlink" Target="http://portal.3gpp.org/desktopmodules/Release/ReleaseDetails.aspx?releaseId=190" TargetMode="External" Id="R9c8fdd16927147f1" /><Relationship Type="http://schemas.openxmlformats.org/officeDocument/2006/relationships/hyperlink" Target="http://portal.3gpp.org/desktopmodules/Specifications/SpecificationDetails.aspx?specificationId=3367" TargetMode="External" Id="Rc9f4d76205ec494e" /><Relationship Type="http://schemas.openxmlformats.org/officeDocument/2006/relationships/hyperlink" Target="http://portal.3gpp.org/desktopmodules/WorkItem/WorkItemDetails.aspx?workitemId=750267" TargetMode="External" Id="Raac8fb5c9ff14d65" /><Relationship Type="http://schemas.openxmlformats.org/officeDocument/2006/relationships/hyperlink" Target="http://www.3gpp.org/ftp/TSG_RAN/WG4_Radio/TSGR4_90/Docs/R4-1902269.zip" TargetMode="External" Id="Rdd12f5e7ba17474d" /><Relationship Type="http://schemas.openxmlformats.org/officeDocument/2006/relationships/hyperlink" Target="http://webapp.etsi.org/teldir/ListPersDetails.asp?PersId=66120" TargetMode="External" Id="Rbb179814a9684d07" /><Relationship Type="http://schemas.openxmlformats.org/officeDocument/2006/relationships/hyperlink" Target="http://portal.3gpp.org/ngppapp/CreateTdoc.aspx?mode=view&amp;contributionId=983785" TargetMode="External" Id="R61ebfe30a636494a" /><Relationship Type="http://schemas.openxmlformats.org/officeDocument/2006/relationships/hyperlink" Target="http://portal.3gpp.org/desktopmodules/Release/ReleaseDetails.aspx?releaseId=190" TargetMode="External" Id="Rc753a47510df4475" /><Relationship Type="http://schemas.openxmlformats.org/officeDocument/2006/relationships/hyperlink" Target="http://portal.3gpp.org/desktopmodules/Specifications/SpecificationDetails.aspx?specificationId=3367" TargetMode="External" Id="R1e6218248ae34343" /><Relationship Type="http://schemas.openxmlformats.org/officeDocument/2006/relationships/hyperlink" Target="http://portal.3gpp.org/desktopmodules/WorkItem/WorkItemDetails.aspx?workitemId=750267" TargetMode="External" Id="Rdfd609eef04747e2" /><Relationship Type="http://schemas.openxmlformats.org/officeDocument/2006/relationships/hyperlink" Target="http://www.3gpp.org/ftp/TSG_RAN/WG4_Radio/TSGR4_90/Docs/R4-1902270.zip" TargetMode="External" Id="Rd8a34a3dadbf4780" /><Relationship Type="http://schemas.openxmlformats.org/officeDocument/2006/relationships/hyperlink" Target="http://webapp.etsi.org/teldir/ListPersDetails.asp?PersId=66120" TargetMode="External" Id="Rc9a022f2a29e43c5" /><Relationship Type="http://schemas.openxmlformats.org/officeDocument/2006/relationships/hyperlink" Target="http://portal.3gpp.org/ngppapp/CreateTdoc.aspx?mode=view&amp;contributionId=982124" TargetMode="External" Id="R782be246e204424c" /><Relationship Type="http://schemas.openxmlformats.org/officeDocument/2006/relationships/hyperlink" Target="http://portal.3gpp.org/desktopmodules/Release/ReleaseDetails.aspx?releaseId=190" TargetMode="External" Id="Rf7d29d5c541d4f7a" /><Relationship Type="http://schemas.openxmlformats.org/officeDocument/2006/relationships/hyperlink" Target="http://portal.3gpp.org/desktopmodules/Specifications/SpecificationDetails.aspx?specificationId=3367" TargetMode="External" Id="R3f035347401649c1" /><Relationship Type="http://schemas.openxmlformats.org/officeDocument/2006/relationships/hyperlink" Target="http://portal.3gpp.org/desktopmodules/WorkItem/WorkItemDetails.aspx?workitemId=750267" TargetMode="External" Id="Rc0d56cf6b7a34a17" /><Relationship Type="http://schemas.openxmlformats.org/officeDocument/2006/relationships/hyperlink" Target="http://webapp.etsi.org/teldir/ListPersDetails.asp?PersId=66120" TargetMode="External" Id="R85c571629f004837" /><Relationship Type="http://schemas.openxmlformats.org/officeDocument/2006/relationships/hyperlink" Target="http://portal.3gpp.org/ngppapp/CreateTdoc.aspx?mode=view&amp;contributionId=983682" TargetMode="External" Id="R0de4ff724fd34812" /><Relationship Type="http://schemas.openxmlformats.org/officeDocument/2006/relationships/hyperlink" Target="http://portal.3gpp.org/desktopmodules/Release/ReleaseDetails.aspx?releaseId=190" TargetMode="External" Id="Re1a400f9308a4e34" /><Relationship Type="http://schemas.openxmlformats.org/officeDocument/2006/relationships/hyperlink" Target="http://portal.3gpp.org/desktopmodules/Specifications/SpecificationDetails.aspx?specificationId=3368" TargetMode="External" Id="R25dffc21b37d4af7" /><Relationship Type="http://schemas.openxmlformats.org/officeDocument/2006/relationships/hyperlink" Target="http://portal.3gpp.org/desktopmodules/WorkItem/WorkItemDetails.aspx?workitemId=750267" TargetMode="External" Id="R273f00a70647475d" /><Relationship Type="http://schemas.openxmlformats.org/officeDocument/2006/relationships/hyperlink" Target="http://www.3gpp.org/ftp/TSG_RAN/WG4_Radio/TSGR4_90/Docs/R4-1902272.zip" TargetMode="External" Id="R22f94e7b6d344e41" /><Relationship Type="http://schemas.openxmlformats.org/officeDocument/2006/relationships/hyperlink" Target="http://webapp.etsi.org/teldir/ListPersDetails.asp?PersId=66120" TargetMode="External" Id="Rd844dfcdf50b45d3" /><Relationship Type="http://schemas.openxmlformats.org/officeDocument/2006/relationships/hyperlink" Target="http://www.3gpp.org/ftp/TSG_RAN/WG4_Radio/TSGR4_90/Docs/R4-1902273.zip" TargetMode="External" Id="R777a07b974b44c46" /><Relationship Type="http://schemas.openxmlformats.org/officeDocument/2006/relationships/hyperlink" Target="http://webapp.etsi.org/teldir/ListPersDetails.asp?PersId=66120" TargetMode="External" Id="R77593a4f4fdf45aa" /><Relationship Type="http://schemas.openxmlformats.org/officeDocument/2006/relationships/hyperlink" Target="http://portal.3gpp.org/ngppapp/CreateTdoc.aspx?mode=view&amp;contributionId=983784" TargetMode="External" Id="R30b20543c4ee4cbb" /><Relationship Type="http://schemas.openxmlformats.org/officeDocument/2006/relationships/hyperlink" Target="http://portal.3gpp.org/desktopmodules/Release/ReleaseDetails.aspx?releaseId=190" TargetMode="External" Id="R9a6c1a89707845c4" /><Relationship Type="http://schemas.openxmlformats.org/officeDocument/2006/relationships/hyperlink" Target="http://portal.3gpp.org/desktopmodules/Specifications/SpecificationDetails.aspx?specificationId=3368" TargetMode="External" Id="R99988cd66d944914" /><Relationship Type="http://schemas.openxmlformats.org/officeDocument/2006/relationships/hyperlink" Target="http://portal.3gpp.org/desktopmodules/WorkItem/WorkItemDetails.aspx?workitemId=750267" TargetMode="External" Id="R9ab273022f5b4c8b" /><Relationship Type="http://schemas.openxmlformats.org/officeDocument/2006/relationships/hyperlink" Target="http://www.3gpp.org/ftp/TSG_RAN/WG4_Radio/TSGR4_90/Docs/R4-1902274.zip" TargetMode="External" Id="Refcb38c3feff4981" /><Relationship Type="http://schemas.openxmlformats.org/officeDocument/2006/relationships/hyperlink" Target="http://webapp.etsi.org/teldir/ListPersDetails.asp?PersId=66120" TargetMode="External" Id="R5c9e5076b5c44b6c" /><Relationship Type="http://schemas.openxmlformats.org/officeDocument/2006/relationships/hyperlink" Target="http://portal.3gpp.org/ngppapp/CreateTdoc.aspx?mode=view&amp;contributionId=982565" TargetMode="External" Id="R9af676ac501c4886" /><Relationship Type="http://schemas.openxmlformats.org/officeDocument/2006/relationships/hyperlink" Target="http://portal.3gpp.org/desktopmodules/Release/ReleaseDetails.aspx?releaseId=190" TargetMode="External" Id="R82d96b4041e445d6" /><Relationship Type="http://schemas.openxmlformats.org/officeDocument/2006/relationships/hyperlink" Target="http://portal.3gpp.org/desktopmodules/Specifications/SpecificationDetails.aspx?specificationId=3368" TargetMode="External" Id="Rc90f9c0587d645e8" /><Relationship Type="http://schemas.openxmlformats.org/officeDocument/2006/relationships/hyperlink" Target="http://portal.3gpp.org/desktopmodules/WorkItem/WorkItemDetails.aspx?workitemId=750267" TargetMode="External" Id="R2df56f3a95634b93" /><Relationship Type="http://schemas.openxmlformats.org/officeDocument/2006/relationships/hyperlink" Target="http://www.3gpp.org/ftp/TSG_RAN/WG4_Radio/TSGR4_90/Docs/R4-1902275.zip" TargetMode="External" Id="R98f12d8f0be54f4f" /><Relationship Type="http://schemas.openxmlformats.org/officeDocument/2006/relationships/hyperlink" Target="http://webapp.etsi.org/teldir/ListPersDetails.asp?PersId=66120" TargetMode="External" Id="R4caa5e9a58234cc6" /><Relationship Type="http://schemas.openxmlformats.org/officeDocument/2006/relationships/hyperlink" Target="http://portal.3gpp.org/ngppapp/CreateTdoc.aspx?mode=view&amp;contributionId=982949" TargetMode="External" Id="R4d5f8c1e3bc6443c" /><Relationship Type="http://schemas.openxmlformats.org/officeDocument/2006/relationships/hyperlink" Target="http://portal.3gpp.org/desktopmodules/Release/ReleaseDetails.aspx?releaseId=190" TargetMode="External" Id="R295fe24acd8143d8" /><Relationship Type="http://schemas.openxmlformats.org/officeDocument/2006/relationships/hyperlink" Target="http://portal.3gpp.org/desktopmodules/Specifications/SpecificationDetails.aspx?specificationId=3368" TargetMode="External" Id="Rde35b0a4694040e8" /><Relationship Type="http://schemas.openxmlformats.org/officeDocument/2006/relationships/hyperlink" Target="http://portal.3gpp.org/desktopmodules/WorkItem/WorkItemDetails.aspx?workitemId=750267" TargetMode="External" Id="R1f82d0c6feb84bd7" /><Relationship Type="http://schemas.openxmlformats.org/officeDocument/2006/relationships/hyperlink" Target="http://www.3gpp.org/ftp/TSG_RAN/WG4_Radio/TSGR4_90/Docs/R4-1902276.zip" TargetMode="External" Id="Rf7c8f84b7d9a47c1" /><Relationship Type="http://schemas.openxmlformats.org/officeDocument/2006/relationships/hyperlink" Target="http://webapp.etsi.org/teldir/ListPersDetails.asp?PersId=66120" TargetMode="External" Id="Rd7bfaa29d39844b3" /><Relationship Type="http://schemas.openxmlformats.org/officeDocument/2006/relationships/hyperlink" Target="http://portal.3gpp.org/ngppapp/CreateTdoc.aspx?mode=view&amp;contributionId=982428" TargetMode="External" Id="R8527d59223054919" /><Relationship Type="http://schemas.openxmlformats.org/officeDocument/2006/relationships/hyperlink" Target="http://portal.3gpp.org/desktopmodules/Release/ReleaseDetails.aspx?releaseId=190" TargetMode="External" Id="R704f4a8aaca8448b" /><Relationship Type="http://schemas.openxmlformats.org/officeDocument/2006/relationships/hyperlink" Target="http://portal.3gpp.org/desktopmodules/Specifications/SpecificationDetails.aspx?specificationId=3368" TargetMode="External" Id="R51421ffd8a1b488d" /><Relationship Type="http://schemas.openxmlformats.org/officeDocument/2006/relationships/hyperlink" Target="http://portal.3gpp.org/desktopmodules/WorkItem/WorkItemDetails.aspx?workitemId=750267" TargetMode="External" Id="Rd8129e941aee49b3" /><Relationship Type="http://schemas.openxmlformats.org/officeDocument/2006/relationships/hyperlink" Target="http://www.3gpp.org/ftp/TSG_RAN/WG4_Radio/TSGR4_90/Docs/R4-1902277.zip" TargetMode="External" Id="R788065ff8d9f4f31" /><Relationship Type="http://schemas.openxmlformats.org/officeDocument/2006/relationships/hyperlink" Target="http://webapp.etsi.org/teldir/ListPersDetails.asp?PersId=66120" TargetMode="External" Id="Re4a48285e69e4505" /><Relationship Type="http://schemas.openxmlformats.org/officeDocument/2006/relationships/hyperlink" Target="http://portal.3gpp.org/ngppapp/CreateTdoc.aspx?mode=view&amp;contributionId=984008" TargetMode="External" Id="R4593c9ffb368406c" /><Relationship Type="http://schemas.openxmlformats.org/officeDocument/2006/relationships/hyperlink" Target="http://portal.3gpp.org/desktopmodules/Release/ReleaseDetails.aspx?releaseId=190" TargetMode="External" Id="R3904635efdd44772" /><Relationship Type="http://schemas.openxmlformats.org/officeDocument/2006/relationships/hyperlink" Target="http://portal.3gpp.org/desktopmodules/Specifications/SpecificationDetails.aspx?specificationId=3368" TargetMode="External" Id="Re5c9c99c254b46f3" /><Relationship Type="http://schemas.openxmlformats.org/officeDocument/2006/relationships/hyperlink" Target="http://portal.3gpp.org/desktopmodules/WorkItem/WorkItemDetails.aspx?workitemId=750267" TargetMode="External" Id="Recb0aee1f5e44afd" /><Relationship Type="http://schemas.openxmlformats.org/officeDocument/2006/relationships/hyperlink" Target="http://www.3gpp.org/ftp/TSG_RAN/WG4_Radio/TSGR4_90/Docs/R4-1902278.zip" TargetMode="External" Id="R6bf86b0c11334349" /><Relationship Type="http://schemas.openxmlformats.org/officeDocument/2006/relationships/hyperlink" Target="http://webapp.etsi.org/teldir/ListPersDetails.asp?PersId=66120" TargetMode="External" Id="Rb11a321a5e314b99" /><Relationship Type="http://schemas.openxmlformats.org/officeDocument/2006/relationships/hyperlink" Target="http://portal.3gpp.org/ngppapp/CreateTdoc.aspx?mode=view&amp;contributionId=983786" TargetMode="External" Id="R494fe05350984546" /><Relationship Type="http://schemas.openxmlformats.org/officeDocument/2006/relationships/hyperlink" Target="http://portal.3gpp.org/desktopmodules/Release/ReleaseDetails.aspx?releaseId=190" TargetMode="External" Id="Reece9eb0a1ae4e7c" /><Relationship Type="http://schemas.openxmlformats.org/officeDocument/2006/relationships/hyperlink" Target="http://portal.3gpp.org/desktopmodules/Specifications/SpecificationDetails.aspx?specificationId=3368" TargetMode="External" Id="Rface961ead5b4522" /><Relationship Type="http://schemas.openxmlformats.org/officeDocument/2006/relationships/hyperlink" Target="http://portal.3gpp.org/desktopmodules/WorkItem/WorkItemDetails.aspx?workitemId=750267" TargetMode="External" Id="R21674aa0459f4879" /><Relationship Type="http://schemas.openxmlformats.org/officeDocument/2006/relationships/hyperlink" Target="http://www.3gpp.org/ftp/TSG_RAN/WG4_Radio/TSGR4_90/Docs/R4-1902279.zip" TargetMode="External" Id="Rb0473cc5abf04246" /><Relationship Type="http://schemas.openxmlformats.org/officeDocument/2006/relationships/hyperlink" Target="http://webapp.etsi.org/teldir/ListPersDetails.asp?PersId=66120" TargetMode="External" Id="R873b70ff0b234938" /><Relationship Type="http://schemas.openxmlformats.org/officeDocument/2006/relationships/hyperlink" Target="http://portal.3gpp.org/ngppapp/CreateTdoc.aspx?mode=view&amp;contributionId=982125" TargetMode="External" Id="R65d97c1d57e94e05" /><Relationship Type="http://schemas.openxmlformats.org/officeDocument/2006/relationships/hyperlink" Target="http://portal.3gpp.org/desktopmodules/Release/ReleaseDetails.aspx?releaseId=190" TargetMode="External" Id="R3d127c0f19a44138" /><Relationship Type="http://schemas.openxmlformats.org/officeDocument/2006/relationships/hyperlink" Target="http://portal.3gpp.org/desktopmodules/Specifications/SpecificationDetails.aspx?specificationId=3368" TargetMode="External" Id="R9dc2100dd03a489d" /><Relationship Type="http://schemas.openxmlformats.org/officeDocument/2006/relationships/hyperlink" Target="http://portal.3gpp.org/desktopmodules/WorkItem/WorkItemDetails.aspx?workitemId=750267" TargetMode="External" Id="R0ac97adbc25b48e7" /><Relationship Type="http://schemas.openxmlformats.org/officeDocument/2006/relationships/hyperlink" Target="http://www.3gpp.org/ftp/TSG_RAN/WG4_Radio/TSGR4_90/Docs/R4-1902280.zip" TargetMode="External" Id="R507111f11fb044ce" /><Relationship Type="http://schemas.openxmlformats.org/officeDocument/2006/relationships/hyperlink" Target="http://webapp.etsi.org/teldir/ListPersDetails.asp?PersId=66120" TargetMode="External" Id="R3572adfbc4c34581" /><Relationship Type="http://schemas.openxmlformats.org/officeDocument/2006/relationships/hyperlink" Target="http://www.3gpp.org/ftp/TSG_RAN/WG4_Radio/TSGR4_90/Docs/R4-1902281.zip" TargetMode="External" Id="Rbcbf6db427e2471b" /><Relationship Type="http://schemas.openxmlformats.org/officeDocument/2006/relationships/hyperlink" Target="http://webapp.etsi.org/teldir/ListPersDetails.asp?PersId=66120" TargetMode="External" Id="R70e98d650bda4bde" /><Relationship Type="http://schemas.openxmlformats.org/officeDocument/2006/relationships/hyperlink" Target="http://portal.3gpp.org/ngppapp/CreateTdoc.aspx?mode=view&amp;contributionId=982959" TargetMode="External" Id="Radc103ed22d54e7f" /><Relationship Type="http://schemas.openxmlformats.org/officeDocument/2006/relationships/hyperlink" Target="http://portal.3gpp.org/desktopmodules/Release/ReleaseDetails.aspx?releaseId=190" TargetMode="External" Id="Rd80cf91b968a438d" /><Relationship Type="http://schemas.openxmlformats.org/officeDocument/2006/relationships/hyperlink" Target="http://portal.3gpp.org/desktopmodules/Specifications/SpecificationDetails.aspx?specificationId=3368" TargetMode="External" Id="R324679203ad94ccb" /><Relationship Type="http://schemas.openxmlformats.org/officeDocument/2006/relationships/hyperlink" Target="http://portal.3gpp.org/desktopmodules/WorkItem/WorkItemDetails.aspx?workitemId=750267" TargetMode="External" Id="R35c8a5e09def41b4" /><Relationship Type="http://schemas.openxmlformats.org/officeDocument/2006/relationships/hyperlink" Target="http://www.3gpp.org/ftp/TSG_RAN/WG4_Radio/TSGR4_90/Docs/R4-1902282.zip" TargetMode="External" Id="R5a38b61724ba4eac" /><Relationship Type="http://schemas.openxmlformats.org/officeDocument/2006/relationships/hyperlink" Target="http://webapp.etsi.org/teldir/ListPersDetails.asp?PersId=66120" TargetMode="External" Id="Rc866a134b4fa461f" /><Relationship Type="http://schemas.openxmlformats.org/officeDocument/2006/relationships/hyperlink" Target="http://portal.3gpp.org/ngppapp/CreateTdoc.aspx?mode=view&amp;contributionId=982426" TargetMode="External" Id="Raaf742ed739e4a38" /><Relationship Type="http://schemas.openxmlformats.org/officeDocument/2006/relationships/hyperlink" Target="http://portal.3gpp.org/desktopmodules/Release/ReleaseDetails.aspx?releaseId=190" TargetMode="External" Id="R0bc44479e98d4338" /><Relationship Type="http://schemas.openxmlformats.org/officeDocument/2006/relationships/hyperlink" Target="http://portal.3gpp.org/desktopmodules/Specifications/SpecificationDetails.aspx?specificationId=3368" TargetMode="External" Id="Ra9fcb2e6226c4492" /><Relationship Type="http://schemas.openxmlformats.org/officeDocument/2006/relationships/hyperlink" Target="http://portal.3gpp.org/desktopmodules/WorkItem/WorkItemDetails.aspx?workitemId=750267" TargetMode="External" Id="Rdcb168f413cc4a5a" /><Relationship Type="http://schemas.openxmlformats.org/officeDocument/2006/relationships/hyperlink" Target="http://www.3gpp.org/ftp/TSG_RAN/WG4_Radio/TSGR4_90/Docs/R4-1902283.zip" TargetMode="External" Id="R57da6813313f4bc3" /><Relationship Type="http://schemas.openxmlformats.org/officeDocument/2006/relationships/hyperlink" Target="http://webapp.etsi.org/teldir/ListPersDetails.asp?PersId=66120" TargetMode="External" Id="Rb680365322544974" /><Relationship Type="http://schemas.openxmlformats.org/officeDocument/2006/relationships/hyperlink" Target="http://portal.3gpp.org/ngppapp/CreateTdoc.aspx?mode=view&amp;contributionId=982121" TargetMode="External" Id="R129c8dbf1b404e84" /><Relationship Type="http://schemas.openxmlformats.org/officeDocument/2006/relationships/hyperlink" Target="http://portal.3gpp.org/desktopmodules/Release/ReleaseDetails.aspx?releaseId=190" TargetMode="External" Id="R8fb905e6ccf24f33" /><Relationship Type="http://schemas.openxmlformats.org/officeDocument/2006/relationships/hyperlink" Target="http://portal.3gpp.org/desktopmodules/Specifications/SpecificationDetails.aspx?specificationId=3368" TargetMode="External" Id="R22be0afab1324e39" /><Relationship Type="http://schemas.openxmlformats.org/officeDocument/2006/relationships/hyperlink" Target="http://portal.3gpp.org/desktopmodules/WorkItem/WorkItemDetails.aspx?workitemId=750267" TargetMode="External" Id="Rabca752ce4824561" /><Relationship Type="http://schemas.openxmlformats.org/officeDocument/2006/relationships/hyperlink" Target="http://webapp.etsi.org/teldir/ListPersDetails.asp?PersId=66120" TargetMode="External" Id="Re48f983922c44847" /><Relationship Type="http://schemas.openxmlformats.org/officeDocument/2006/relationships/hyperlink" Target="http://portal.3gpp.org/ngppapp/CreateTdoc.aspx?mode=view&amp;contributionId=981609" TargetMode="External" Id="Re49201a348264648" /><Relationship Type="http://schemas.openxmlformats.org/officeDocument/2006/relationships/hyperlink" Target="http://portal.3gpp.org/desktopmodules/Release/ReleaseDetails.aspx?releaseId=190" TargetMode="External" Id="R8b47969ed7434ca3" /><Relationship Type="http://schemas.openxmlformats.org/officeDocument/2006/relationships/hyperlink" Target="http://portal.3gpp.org/desktopmodules/Specifications/SpecificationDetails.aspx?specificationId=3368" TargetMode="External" Id="Rc3f03e6bef5749b4" /><Relationship Type="http://schemas.openxmlformats.org/officeDocument/2006/relationships/hyperlink" Target="http://portal.3gpp.org/desktopmodules/WorkItem/WorkItemDetails.aspx?workitemId=750267" TargetMode="External" Id="Rf0edfaf48c5a40ab" /><Relationship Type="http://schemas.openxmlformats.org/officeDocument/2006/relationships/hyperlink" Target="http://www.3gpp.org/ftp/TSG_RAN/WG4_Radio/TSGR4_90/Docs/R4-1902285.zip" TargetMode="External" Id="Re0d13c456faa4b03" /><Relationship Type="http://schemas.openxmlformats.org/officeDocument/2006/relationships/hyperlink" Target="http://webapp.etsi.org/teldir/ListPersDetails.asp?PersId=66120" TargetMode="External" Id="R1aacb9a3aab0415a" /><Relationship Type="http://schemas.openxmlformats.org/officeDocument/2006/relationships/hyperlink" Target="http://portal.3gpp.org/ngppapp/CreateTdoc.aspx?mode=view&amp;contributionId=983746" TargetMode="External" Id="R3a6a5309183349ec" /><Relationship Type="http://schemas.openxmlformats.org/officeDocument/2006/relationships/hyperlink" Target="http://portal.3gpp.org/desktopmodules/Release/ReleaseDetails.aspx?releaseId=190" TargetMode="External" Id="R174b350c603b4b31" /><Relationship Type="http://schemas.openxmlformats.org/officeDocument/2006/relationships/hyperlink" Target="http://portal.3gpp.org/desktopmodules/Specifications/SpecificationDetails.aspx?specificationId=3368" TargetMode="External" Id="R1175e6acd55b442f" /><Relationship Type="http://schemas.openxmlformats.org/officeDocument/2006/relationships/hyperlink" Target="http://portal.3gpp.org/desktopmodules/WorkItem/WorkItemDetails.aspx?workitemId=750267" TargetMode="External" Id="Rb1fed58fc26742bb" /><Relationship Type="http://schemas.openxmlformats.org/officeDocument/2006/relationships/hyperlink" Target="http://www.3gpp.org/ftp/TSG_RAN/WG4_Radio/TSGR4_90/Docs/R4-1902286.zip" TargetMode="External" Id="R2cb6a39f2e2840af" /><Relationship Type="http://schemas.openxmlformats.org/officeDocument/2006/relationships/hyperlink" Target="http://webapp.etsi.org/teldir/ListPersDetails.asp?PersId=66120" TargetMode="External" Id="Rfc6ea11cfc154ba9" /><Relationship Type="http://schemas.openxmlformats.org/officeDocument/2006/relationships/hyperlink" Target="http://www.3gpp.org/ftp/TSG_RAN/WG4_Radio/TSGR4_90/Docs/R4-1902287.zip" TargetMode="External" Id="Rec9f6fdafe5c40cb" /><Relationship Type="http://schemas.openxmlformats.org/officeDocument/2006/relationships/hyperlink" Target="http://webapp.etsi.org/teldir/ListPersDetails.asp?PersId=66120" TargetMode="External" Id="R765c963e92504fad" /><Relationship Type="http://schemas.openxmlformats.org/officeDocument/2006/relationships/hyperlink" Target="http://portal.3gpp.org/ngppapp/CreateTdoc.aspx?mode=view&amp;contributionId=982968" TargetMode="External" Id="R1bd6503ee8934a33" /><Relationship Type="http://schemas.openxmlformats.org/officeDocument/2006/relationships/hyperlink" Target="http://portal.3gpp.org/desktopmodules/Release/ReleaseDetails.aspx?releaseId=190" TargetMode="External" Id="R2b7f6be2c6fe4b3a" /><Relationship Type="http://schemas.openxmlformats.org/officeDocument/2006/relationships/hyperlink" Target="http://portal.3gpp.org/desktopmodules/Specifications/SpecificationDetails.aspx?specificationId=3368" TargetMode="External" Id="R82028835939c474a" /><Relationship Type="http://schemas.openxmlformats.org/officeDocument/2006/relationships/hyperlink" Target="http://portal.3gpp.org/desktopmodules/WorkItem/WorkItemDetails.aspx?workitemId=750267" TargetMode="External" Id="Rdf56d47a714c4e4b" /><Relationship Type="http://schemas.openxmlformats.org/officeDocument/2006/relationships/hyperlink" Target="http://www.3gpp.org/ftp/TSG_RAN/WG4_Radio/TSGR4_90/Docs/R4-1902288.zip" TargetMode="External" Id="R75990ff2fcd349e5" /><Relationship Type="http://schemas.openxmlformats.org/officeDocument/2006/relationships/hyperlink" Target="http://webapp.etsi.org/teldir/ListPersDetails.asp?PersId=66120" TargetMode="External" Id="Rc647b95153804efe" /><Relationship Type="http://schemas.openxmlformats.org/officeDocument/2006/relationships/hyperlink" Target="http://portal.3gpp.org/ngppapp/CreateTdoc.aspx?mode=view&amp;contributionId=982571" TargetMode="External" Id="Rd6450dfd95334b2f" /><Relationship Type="http://schemas.openxmlformats.org/officeDocument/2006/relationships/hyperlink" Target="http://portal.3gpp.org/desktopmodules/Release/ReleaseDetails.aspx?releaseId=190" TargetMode="External" Id="Rd937a90f49374ff8" /><Relationship Type="http://schemas.openxmlformats.org/officeDocument/2006/relationships/hyperlink" Target="http://portal.3gpp.org/desktopmodules/Specifications/SpecificationDetails.aspx?specificationId=3360" TargetMode="External" Id="R863430d59eae4061" /><Relationship Type="http://schemas.openxmlformats.org/officeDocument/2006/relationships/hyperlink" Target="http://portal.3gpp.org/desktopmodules/WorkItem/WorkItemDetails.aspx?workitemId=750267" TargetMode="External" Id="Rf137f357fa2a45ee" /><Relationship Type="http://schemas.openxmlformats.org/officeDocument/2006/relationships/hyperlink" Target="http://www.3gpp.org/ftp/TSG_RAN/WG4_Radio/TSGR4_90/Docs/R4-1902289.zip" TargetMode="External" Id="Re1388049124a4cf5" /><Relationship Type="http://schemas.openxmlformats.org/officeDocument/2006/relationships/hyperlink" Target="http://webapp.etsi.org/teldir/ListPersDetails.asp?PersId=66120" TargetMode="External" Id="Reb5d41dbe9574d67" /><Relationship Type="http://schemas.openxmlformats.org/officeDocument/2006/relationships/hyperlink" Target="http://portal.3gpp.org/ngppapp/CreateTdoc.aspx?mode=view&amp;contributionId=982570" TargetMode="External" Id="Ra0927e911cd6421f" /><Relationship Type="http://schemas.openxmlformats.org/officeDocument/2006/relationships/hyperlink" Target="http://portal.3gpp.org/desktopmodules/Release/ReleaseDetails.aspx?releaseId=190" TargetMode="External" Id="R3e8f20ff67644814" /><Relationship Type="http://schemas.openxmlformats.org/officeDocument/2006/relationships/hyperlink" Target="http://portal.3gpp.org/desktopmodules/Specifications/SpecificationDetails.aspx?specificationId=3368" TargetMode="External" Id="R9a5e0469a21540ec" /><Relationship Type="http://schemas.openxmlformats.org/officeDocument/2006/relationships/hyperlink" Target="http://portal.3gpp.org/desktopmodules/WorkItem/WorkItemDetails.aspx?workitemId=750267" TargetMode="External" Id="R12e866823dd04ae5" /><Relationship Type="http://schemas.openxmlformats.org/officeDocument/2006/relationships/hyperlink" Target="http://webapp.etsi.org/teldir/ListPersDetails.asp?PersId=66120" TargetMode="External" Id="Ra45502ce338b4c23" /><Relationship Type="http://schemas.openxmlformats.org/officeDocument/2006/relationships/hyperlink" Target="http://portal.3gpp.org/ngppapp/CreateTdoc.aspx?mode=view&amp;contributionId=984373" TargetMode="External" Id="R9bab17252b804772" /><Relationship Type="http://schemas.openxmlformats.org/officeDocument/2006/relationships/hyperlink" Target="http://portal.3gpp.org/desktopmodules/Release/ReleaseDetails.aspx?releaseId=190" TargetMode="External" Id="Rf315ca225200490d" /><Relationship Type="http://schemas.openxmlformats.org/officeDocument/2006/relationships/hyperlink" Target="http://portal.3gpp.org/desktopmodules/Specifications/SpecificationDetails.aspx?specificationId=3367" TargetMode="External" Id="Rae53e75fc4dc49a0" /><Relationship Type="http://schemas.openxmlformats.org/officeDocument/2006/relationships/hyperlink" Target="http://portal.3gpp.org/desktopmodules/WorkItem/WorkItemDetails.aspx?workitemId=750267" TargetMode="External" Id="Raa52e8672167470e" /><Relationship Type="http://schemas.openxmlformats.org/officeDocument/2006/relationships/hyperlink" Target="http://www.3gpp.org/ftp/TSG_RAN/WG4_Radio/TSGR4_90/Docs/R4-1902291.zip" TargetMode="External" Id="R87a96e313e4f4f37" /><Relationship Type="http://schemas.openxmlformats.org/officeDocument/2006/relationships/hyperlink" Target="http://webapp.etsi.org/teldir/ListPersDetails.asp?PersId=66120" TargetMode="External" Id="Rf31b81ebbf5942ea" /><Relationship Type="http://schemas.openxmlformats.org/officeDocument/2006/relationships/hyperlink" Target="http://portal.3gpp.org/ngppapp/CreateTdoc.aspx?mode=view&amp;contributionId=982951" TargetMode="External" Id="R40dd78baaaac4cd2" /><Relationship Type="http://schemas.openxmlformats.org/officeDocument/2006/relationships/hyperlink" Target="http://portal.3gpp.org/desktopmodules/Release/ReleaseDetails.aspx?releaseId=190" TargetMode="External" Id="Rf55ad26c5ba54735" /><Relationship Type="http://schemas.openxmlformats.org/officeDocument/2006/relationships/hyperlink" Target="http://portal.3gpp.org/desktopmodules/Specifications/SpecificationDetails.aspx?specificationId=3368" TargetMode="External" Id="Re5a83bdcb5574856" /><Relationship Type="http://schemas.openxmlformats.org/officeDocument/2006/relationships/hyperlink" Target="http://portal.3gpp.org/desktopmodules/WorkItem/WorkItemDetails.aspx?workitemId=750267" TargetMode="External" Id="Ra3955f8426de4a92" /><Relationship Type="http://schemas.openxmlformats.org/officeDocument/2006/relationships/hyperlink" Target="http://www.3gpp.org/ftp/TSG_RAN/WG4_Radio/TSGR4_90/Docs/R4-1902292.zip" TargetMode="External" Id="Rb454e3a5392549f4" /><Relationship Type="http://schemas.openxmlformats.org/officeDocument/2006/relationships/hyperlink" Target="http://webapp.etsi.org/teldir/ListPersDetails.asp?PersId=66120" TargetMode="External" Id="Rfd5b674153b244bd" /><Relationship Type="http://schemas.openxmlformats.org/officeDocument/2006/relationships/hyperlink" Target="http://portal.3gpp.org/ngppapp/CreateTdoc.aspx?mode=view&amp;contributionId=981612" TargetMode="External" Id="R3d90010ab77240f7" /><Relationship Type="http://schemas.openxmlformats.org/officeDocument/2006/relationships/hyperlink" Target="http://portal.3gpp.org/desktopmodules/Release/ReleaseDetails.aspx?releaseId=190" TargetMode="External" Id="R6a403a67c9c24b84" /><Relationship Type="http://schemas.openxmlformats.org/officeDocument/2006/relationships/hyperlink" Target="http://portal.3gpp.org/desktopmodules/Specifications/SpecificationDetails.aspx?specificationId=3367" TargetMode="External" Id="Re4edeadf524d4ca9" /><Relationship Type="http://schemas.openxmlformats.org/officeDocument/2006/relationships/hyperlink" Target="http://portal.3gpp.org/desktopmodules/WorkItem/WorkItemDetails.aspx?workitemId=750267" TargetMode="External" Id="Rd14c3e8e3afc4556" /><Relationship Type="http://schemas.openxmlformats.org/officeDocument/2006/relationships/hyperlink" Target="http://www.3gpp.org/ftp/TSG_RAN/WG4_Radio/TSGR4_90/Docs/R4-1902293.zip" TargetMode="External" Id="Ra7414b990ae04673" /><Relationship Type="http://schemas.openxmlformats.org/officeDocument/2006/relationships/hyperlink" Target="http://webapp.etsi.org/teldir/ListPersDetails.asp?PersId=66120" TargetMode="External" Id="R8e8cba7a2ab34a92" /><Relationship Type="http://schemas.openxmlformats.org/officeDocument/2006/relationships/hyperlink" Target="http://portal.3gpp.org/ngppapp/CreateTdoc.aspx?mode=view&amp;contributionId=981613" TargetMode="External" Id="R16cef26c7d7941e1" /><Relationship Type="http://schemas.openxmlformats.org/officeDocument/2006/relationships/hyperlink" Target="http://portal.3gpp.org/desktopmodules/Release/ReleaseDetails.aspx?releaseId=190" TargetMode="External" Id="R12e3201551284e0b" /><Relationship Type="http://schemas.openxmlformats.org/officeDocument/2006/relationships/hyperlink" Target="http://portal.3gpp.org/desktopmodules/Specifications/SpecificationDetails.aspx?specificationId=3368" TargetMode="External" Id="R7b7c90e8e13a4f4e" /><Relationship Type="http://schemas.openxmlformats.org/officeDocument/2006/relationships/hyperlink" Target="http://portal.3gpp.org/desktopmodules/WorkItem/WorkItemDetails.aspx?workitemId=750267" TargetMode="External" Id="R3ac7fe4f77bd490b" /><Relationship Type="http://schemas.openxmlformats.org/officeDocument/2006/relationships/hyperlink" Target="http://www.3gpp.org/ftp/TSG_RAN/WG4_Radio/TSGR4_90/Docs/R4-1902294.zip" TargetMode="External" Id="R0efa0f8ce9ec44e5" /><Relationship Type="http://schemas.openxmlformats.org/officeDocument/2006/relationships/hyperlink" Target="http://webapp.etsi.org/teldir/ListPersDetails.asp?PersId=66120" TargetMode="External" Id="Rec05728e40264496" /><Relationship Type="http://schemas.openxmlformats.org/officeDocument/2006/relationships/hyperlink" Target="http://portal.3gpp.org/ngppapp/CreateTdoc.aspx?mode=view&amp;contributionId=984070" TargetMode="External" Id="Rf9b33b464d1e431f" /><Relationship Type="http://schemas.openxmlformats.org/officeDocument/2006/relationships/hyperlink" Target="http://portal.3gpp.org/desktopmodules/Release/ReleaseDetails.aspx?releaseId=190" TargetMode="External" Id="Rf9dacb51f07844a0" /><Relationship Type="http://schemas.openxmlformats.org/officeDocument/2006/relationships/hyperlink" Target="http://portal.3gpp.org/desktopmodules/Specifications/SpecificationDetails.aspx?specificationId=3367" TargetMode="External" Id="R96bc236367724e6f" /><Relationship Type="http://schemas.openxmlformats.org/officeDocument/2006/relationships/hyperlink" Target="http://portal.3gpp.org/desktopmodules/WorkItem/WorkItemDetails.aspx?workitemId=750267" TargetMode="External" Id="R2209567813fb4928" /><Relationship Type="http://schemas.openxmlformats.org/officeDocument/2006/relationships/hyperlink" Target="http://www.3gpp.org/ftp/TSG_RAN/WG4_Radio/TSGR4_90/Docs/R4-1902295.zip" TargetMode="External" Id="R36ce79e7e2d4400e" /><Relationship Type="http://schemas.openxmlformats.org/officeDocument/2006/relationships/hyperlink" Target="http://webapp.etsi.org/teldir/ListPersDetails.asp?PersId=66120" TargetMode="External" Id="R41aa28506653468c" /><Relationship Type="http://schemas.openxmlformats.org/officeDocument/2006/relationships/hyperlink" Target="http://portal.3gpp.org/ngppapp/CreateTdoc.aspx?mode=view&amp;contributionId=984078" TargetMode="External" Id="Rb7afb33d59b5438d" /><Relationship Type="http://schemas.openxmlformats.org/officeDocument/2006/relationships/hyperlink" Target="http://portal.3gpp.org/desktopmodules/Release/ReleaseDetails.aspx?releaseId=190" TargetMode="External" Id="Rd45603e7162949ce" /><Relationship Type="http://schemas.openxmlformats.org/officeDocument/2006/relationships/hyperlink" Target="http://portal.3gpp.org/desktopmodules/Specifications/SpecificationDetails.aspx?specificationId=3368" TargetMode="External" Id="R21581e55b0144020" /><Relationship Type="http://schemas.openxmlformats.org/officeDocument/2006/relationships/hyperlink" Target="http://portal.3gpp.org/desktopmodules/WorkItem/WorkItemDetails.aspx?workitemId=750267" TargetMode="External" Id="R8b65a1f80e6c4a16" /><Relationship Type="http://schemas.openxmlformats.org/officeDocument/2006/relationships/hyperlink" Target="http://www.3gpp.org/ftp/TSG_RAN/WG4_Radio/TSGR4_90/Docs/R4-1902296.zip" TargetMode="External" Id="Rbe4fee40f2a44a29" /><Relationship Type="http://schemas.openxmlformats.org/officeDocument/2006/relationships/hyperlink" Target="http://webapp.etsi.org/teldir/ListPersDetails.asp?PersId=66120" TargetMode="External" Id="Rb983f08196ba4280" /><Relationship Type="http://schemas.openxmlformats.org/officeDocument/2006/relationships/hyperlink" Target="http://portal.3gpp.org/ngppapp/CreateTdoc.aspx?mode=view&amp;contributionId=982952" TargetMode="External" Id="R553afb5ff70748ef" /><Relationship Type="http://schemas.openxmlformats.org/officeDocument/2006/relationships/hyperlink" Target="http://portal.3gpp.org/desktopmodules/Release/ReleaseDetails.aspx?releaseId=190" TargetMode="External" Id="R4575a7ec87b84ee1" /><Relationship Type="http://schemas.openxmlformats.org/officeDocument/2006/relationships/hyperlink" Target="http://portal.3gpp.org/desktopmodules/Specifications/SpecificationDetails.aspx?specificationId=2596" TargetMode="External" Id="R970ae633c3a74913" /><Relationship Type="http://schemas.openxmlformats.org/officeDocument/2006/relationships/hyperlink" Target="http://portal.3gpp.org/desktopmodules/WorkItem/WorkItemDetails.aspx?workitemId=710174" TargetMode="External" Id="R4515b93d03124ef6" /><Relationship Type="http://schemas.openxmlformats.org/officeDocument/2006/relationships/hyperlink" Target="http://www.3gpp.org/ftp/TSG_RAN/WG4_Radio/TSGR4_90/Docs/R4-1902297.zip" TargetMode="External" Id="R5a07fbca48784784" /><Relationship Type="http://schemas.openxmlformats.org/officeDocument/2006/relationships/hyperlink" Target="http://webapp.etsi.org/teldir/ListPersDetails.asp?PersId=66120" TargetMode="External" Id="R8f5bfe21a2134c6f" /><Relationship Type="http://schemas.openxmlformats.org/officeDocument/2006/relationships/hyperlink" Target="http://portal.3gpp.org/ngppapp/CreateTdoc.aspx?mode=view&amp;contributionId=984355" TargetMode="External" Id="R9b05a6c4e3904040" /><Relationship Type="http://schemas.openxmlformats.org/officeDocument/2006/relationships/hyperlink" Target="http://portal.3gpp.org/desktopmodules/Release/ReleaseDetails.aspx?releaseId=190" TargetMode="External" Id="Rf08a4c24b14c4bbf" /><Relationship Type="http://schemas.openxmlformats.org/officeDocument/2006/relationships/hyperlink" Target="http://portal.3gpp.org/desktopmodules/Specifications/SpecificationDetails.aspx?specificationId=2596" TargetMode="External" Id="R67721cdaf7b94d73" /><Relationship Type="http://schemas.openxmlformats.org/officeDocument/2006/relationships/hyperlink" Target="http://portal.3gpp.org/desktopmodules/WorkItem/WorkItemDetails.aspx?workitemId=710174" TargetMode="External" Id="Reb36daf8d9e54202" /><Relationship Type="http://schemas.openxmlformats.org/officeDocument/2006/relationships/hyperlink" Target="http://www.3gpp.org/ftp/TSG_RAN/WG4_Radio/TSGR4_90/Docs/R4-1902298.zip" TargetMode="External" Id="Rbd035bd83e0f48fb" /><Relationship Type="http://schemas.openxmlformats.org/officeDocument/2006/relationships/hyperlink" Target="http://webapp.etsi.org/teldir/ListPersDetails.asp?PersId=66120" TargetMode="External" Id="R0426acb444024c99" /><Relationship Type="http://schemas.openxmlformats.org/officeDocument/2006/relationships/hyperlink" Target="http://portal.3gpp.org/ngppapp/CreateTdoc.aspx?mode=view&amp;contributionId=984362" TargetMode="External" Id="R8936e24b6e3c4802" /><Relationship Type="http://schemas.openxmlformats.org/officeDocument/2006/relationships/hyperlink" Target="http://portal.3gpp.org/ngppapp/CreateTdoc.aspx?mode=view&amp;contributionId=990658" TargetMode="External" Id="R6753de4f773e48b8" /><Relationship Type="http://schemas.openxmlformats.org/officeDocument/2006/relationships/hyperlink" Target="http://portal.3gpp.org/desktopmodules/Release/ReleaseDetails.aspx?releaseId=190" TargetMode="External" Id="R7b6c70b1eaa843c1" /><Relationship Type="http://schemas.openxmlformats.org/officeDocument/2006/relationships/hyperlink" Target="http://portal.3gpp.org/desktopmodules/Specifications/SpecificationDetails.aspx?specificationId=2596" TargetMode="External" Id="R2fffa0d2a00c49f4" /><Relationship Type="http://schemas.openxmlformats.org/officeDocument/2006/relationships/hyperlink" Target="http://portal.3gpp.org/desktopmodules/WorkItem/WorkItemDetails.aspx?workitemId=710174" TargetMode="External" Id="R163a712f60cb4656" /><Relationship Type="http://schemas.openxmlformats.org/officeDocument/2006/relationships/hyperlink" Target="http://www.3gpp.org/ftp/TSG_RAN/WG4_Radio/TSGR4_90/Docs/R4-1902299.zip" TargetMode="External" Id="R878d3cd674dc4614" /><Relationship Type="http://schemas.openxmlformats.org/officeDocument/2006/relationships/hyperlink" Target="http://webapp.etsi.org/teldir/ListPersDetails.asp?PersId=66120" TargetMode="External" Id="Recc4f22f9eea46ab" /><Relationship Type="http://schemas.openxmlformats.org/officeDocument/2006/relationships/hyperlink" Target="http://portal.3gpp.org/ngppapp/CreateTdoc.aspx?mode=view&amp;contributionId=982946" TargetMode="External" Id="Rac6cc2016ad046c9" /><Relationship Type="http://schemas.openxmlformats.org/officeDocument/2006/relationships/hyperlink" Target="http://portal.3gpp.org/ngppapp/CreateTdoc.aspx?mode=view&amp;contributionId=990655" TargetMode="External" Id="R619902a7ae4449a8" /><Relationship Type="http://schemas.openxmlformats.org/officeDocument/2006/relationships/hyperlink" Target="http://portal.3gpp.org/desktopmodules/Release/ReleaseDetails.aspx?releaseId=190" TargetMode="External" Id="Rd78bdee99a304cff" /><Relationship Type="http://schemas.openxmlformats.org/officeDocument/2006/relationships/hyperlink" Target="http://portal.3gpp.org/desktopmodules/Specifications/SpecificationDetails.aspx?specificationId=2596" TargetMode="External" Id="Rc251f7f58a8042fb" /><Relationship Type="http://schemas.openxmlformats.org/officeDocument/2006/relationships/hyperlink" Target="http://portal.3gpp.org/desktopmodules/WorkItem/WorkItemDetails.aspx?workitemId=710174" TargetMode="External" Id="R70547c13f77b48ca" /><Relationship Type="http://schemas.openxmlformats.org/officeDocument/2006/relationships/hyperlink" Target="http://www.3gpp.org/ftp/TSG_RAN/WG4_Radio/TSGR4_90/Docs/R4-1902300.zip" TargetMode="External" Id="R7a08f94307bd4fe9" /><Relationship Type="http://schemas.openxmlformats.org/officeDocument/2006/relationships/hyperlink" Target="http://webapp.etsi.org/teldir/ListPersDetails.asp?PersId=66120" TargetMode="External" Id="Rcc4b70cdff2f456a" /><Relationship Type="http://schemas.openxmlformats.org/officeDocument/2006/relationships/hyperlink" Target="http://portal.3gpp.org/ngppapp/CreateTdoc.aspx?mode=view&amp;contributionId=984363" TargetMode="External" Id="R7807845848c74a6b" /><Relationship Type="http://schemas.openxmlformats.org/officeDocument/2006/relationships/hyperlink" Target="http://portal.3gpp.org/desktopmodules/Release/ReleaseDetails.aspx?releaseId=190" TargetMode="External" Id="R2d4f65c586e241a8" /><Relationship Type="http://schemas.openxmlformats.org/officeDocument/2006/relationships/hyperlink" Target="http://portal.3gpp.org/desktopmodules/Specifications/SpecificationDetails.aspx?specificationId=2596" TargetMode="External" Id="R11992c7b0eac4853" /><Relationship Type="http://schemas.openxmlformats.org/officeDocument/2006/relationships/hyperlink" Target="http://portal.3gpp.org/desktopmodules/WorkItem/WorkItemDetails.aspx?workitemId=710174" TargetMode="External" Id="Rc39f15fb9a94498f" /><Relationship Type="http://schemas.openxmlformats.org/officeDocument/2006/relationships/hyperlink" Target="http://www.3gpp.org/ftp/TSG_RAN/WG4_Radio/TSGR4_90/Docs/R4-1902301.zip" TargetMode="External" Id="R0e62d05ebe374212" /><Relationship Type="http://schemas.openxmlformats.org/officeDocument/2006/relationships/hyperlink" Target="http://webapp.etsi.org/teldir/ListPersDetails.asp?PersId=66120" TargetMode="External" Id="R87971e510c2f4273" /><Relationship Type="http://schemas.openxmlformats.org/officeDocument/2006/relationships/hyperlink" Target="http://portal.3gpp.org/ngppapp/CreateTdoc.aspx?mode=view&amp;contributionId=984364" TargetMode="External" Id="Rd919e1388d11408b" /><Relationship Type="http://schemas.openxmlformats.org/officeDocument/2006/relationships/hyperlink" Target="http://portal.3gpp.org/desktopmodules/Release/ReleaseDetails.aspx?releaseId=190" TargetMode="External" Id="R853cfe19647347d0" /><Relationship Type="http://schemas.openxmlformats.org/officeDocument/2006/relationships/hyperlink" Target="http://portal.3gpp.org/desktopmodules/Specifications/SpecificationDetails.aspx?specificationId=3031" TargetMode="External" Id="R8df5913989904bed" /><Relationship Type="http://schemas.openxmlformats.org/officeDocument/2006/relationships/hyperlink" Target="http://portal.3gpp.org/desktopmodules/WorkItem/WorkItemDetails.aspx?workitemId=710274" TargetMode="External" Id="Rab566584608447a5" /><Relationship Type="http://schemas.openxmlformats.org/officeDocument/2006/relationships/hyperlink" Target="http://webapp.etsi.org/teldir/ListPersDetails.asp?PersId=66120" TargetMode="External" Id="R9810b093bd294074" /><Relationship Type="http://schemas.openxmlformats.org/officeDocument/2006/relationships/hyperlink" Target="http://portal.3gpp.org/ngppapp/CreateTdoc.aspx?mode=view&amp;contributionId=984365" TargetMode="External" Id="R02dc4b8dcfe74b9e" /><Relationship Type="http://schemas.openxmlformats.org/officeDocument/2006/relationships/hyperlink" Target="http://portal.3gpp.org/desktopmodules/Release/ReleaseDetails.aspx?releaseId=190" TargetMode="External" Id="R34162df7d7f14dd1" /><Relationship Type="http://schemas.openxmlformats.org/officeDocument/2006/relationships/hyperlink" Target="http://portal.3gpp.org/desktopmodules/Specifications/SpecificationDetails.aspx?specificationId=3031" TargetMode="External" Id="R2621041b88e44cb0" /><Relationship Type="http://schemas.openxmlformats.org/officeDocument/2006/relationships/hyperlink" Target="http://portal.3gpp.org/desktopmodules/WorkItem/WorkItemDetails.aspx?workitemId=710274" TargetMode="External" Id="R683127580f6c4207" /><Relationship Type="http://schemas.openxmlformats.org/officeDocument/2006/relationships/hyperlink" Target="http://www.3gpp.org/ftp/TSG_RAN/WG4_Radio/TSGR4_90/Docs/R4-1902303.zip" TargetMode="External" Id="R56f68a39b52543a9" /><Relationship Type="http://schemas.openxmlformats.org/officeDocument/2006/relationships/hyperlink" Target="http://webapp.etsi.org/teldir/ListPersDetails.asp?PersId=66120" TargetMode="External" Id="R04d3e9b5fca8468a" /><Relationship Type="http://schemas.openxmlformats.org/officeDocument/2006/relationships/hyperlink" Target="http://portal.3gpp.org/ngppapp/CreateTdoc.aspx?mode=view&amp;contributionId=984366" TargetMode="External" Id="R1bd972812ca646c2" /><Relationship Type="http://schemas.openxmlformats.org/officeDocument/2006/relationships/hyperlink" Target="http://portal.3gpp.org/ngppapp/CreateTdoc.aspx?mode=view&amp;contributionId=990659" TargetMode="External" Id="R7381e451928448c0" /><Relationship Type="http://schemas.openxmlformats.org/officeDocument/2006/relationships/hyperlink" Target="http://portal.3gpp.org/desktopmodules/Release/ReleaseDetails.aspx?releaseId=190" TargetMode="External" Id="R69d27d753b5641e0" /><Relationship Type="http://schemas.openxmlformats.org/officeDocument/2006/relationships/hyperlink" Target="http://portal.3gpp.org/desktopmodules/Specifications/SpecificationDetails.aspx?specificationId=3032" TargetMode="External" Id="Rc48688ddf8e84511" /><Relationship Type="http://schemas.openxmlformats.org/officeDocument/2006/relationships/hyperlink" Target="http://portal.3gpp.org/desktopmodules/WorkItem/WorkItemDetails.aspx?workitemId=710274" TargetMode="External" Id="R4e1de230eac84de0" /><Relationship Type="http://schemas.openxmlformats.org/officeDocument/2006/relationships/hyperlink" Target="http://www.3gpp.org/ftp/TSG_RAN/WG4_Radio/TSGR4_90/Docs/R4-1902304.zip" TargetMode="External" Id="R347b38c2c2da487c" /><Relationship Type="http://schemas.openxmlformats.org/officeDocument/2006/relationships/hyperlink" Target="http://webapp.etsi.org/teldir/ListPersDetails.asp?PersId=66120" TargetMode="External" Id="Rc9fdc81f69514385" /><Relationship Type="http://schemas.openxmlformats.org/officeDocument/2006/relationships/hyperlink" Target="http://portal.3gpp.org/ngppapp/CreateTdoc.aspx?mode=view&amp;contributionId=984367" TargetMode="External" Id="R6d719393401d41a1" /><Relationship Type="http://schemas.openxmlformats.org/officeDocument/2006/relationships/hyperlink" Target="http://portal.3gpp.org/ngppapp/CreateTdoc.aspx?mode=view&amp;contributionId=990660" TargetMode="External" Id="R4f936bb065784f12" /><Relationship Type="http://schemas.openxmlformats.org/officeDocument/2006/relationships/hyperlink" Target="http://portal.3gpp.org/desktopmodules/Release/ReleaseDetails.aspx?releaseId=190" TargetMode="External" Id="R75a7fb6d790d45d9" /><Relationship Type="http://schemas.openxmlformats.org/officeDocument/2006/relationships/hyperlink" Target="http://portal.3gpp.org/desktopmodules/Specifications/SpecificationDetails.aspx?specificationId=3032" TargetMode="External" Id="R6949d53374794c65" /><Relationship Type="http://schemas.openxmlformats.org/officeDocument/2006/relationships/hyperlink" Target="http://portal.3gpp.org/desktopmodules/WorkItem/WorkItemDetails.aspx?workitemId=710274" TargetMode="External" Id="Rc867b086ba2d4ccc" /><Relationship Type="http://schemas.openxmlformats.org/officeDocument/2006/relationships/hyperlink" Target="http://www.3gpp.org/ftp/TSG_RAN/WG4_Radio/TSGR4_90/Docs/R4-1902305.zip" TargetMode="External" Id="R4b22b4fd7d9347f7" /><Relationship Type="http://schemas.openxmlformats.org/officeDocument/2006/relationships/hyperlink" Target="http://webapp.etsi.org/teldir/ListPersDetails.asp?PersId=66120" TargetMode="External" Id="R6c150481b9bc4e1f" /><Relationship Type="http://schemas.openxmlformats.org/officeDocument/2006/relationships/hyperlink" Target="http://portal.3gpp.org/ngppapp/CreateTdoc.aspx?mode=view&amp;contributionId=981621" TargetMode="External" Id="R9e5a46a128524ca9" /><Relationship Type="http://schemas.openxmlformats.org/officeDocument/2006/relationships/hyperlink" Target="http://portal.3gpp.org/ngppapp/CreateTdoc.aspx?mode=view&amp;contributionId=990657" TargetMode="External" Id="R791e955448ff431d" /><Relationship Type="http://schemas.openxmlformats.org/officeDocument/2006/relationships/hyperlink" Target="http://portal.3gpp.org/desktopmodules/Release/ReleaseDetails.aspx?releaseId=190" TargetMode="External" Id="R015df17986684ac3" /><Relationship Type="http://schemas.openxmlformats.org/officeDocument/2006/relationships/hyperlink" Target="http://portal.3gpp.org/desktopmodules/Specifications/SpecificationDetails.aspx?specificationId=3032" TargetMode="External" Id="Ra234d5b5aa9f4278" /><Relationship Type="http://schemas.openxmlformats.org/officeDocument/2006/relationships/hyperlink" Target="http://portal.3gpp.org/desktopmodules/WorkItem/WorkItemDetails.aspx?workitemId=710274" TargetMode="External" Id="Rb0080ba035c64edc" /><Relationship Type="http://schemas.openxmlformats.org/officeDocument/2006/relationships/hyperlink" Target="http://www.3gpp.org/ftp/TSG_RAN/WG4_Radio/TSGR4_90/Docs/R4-1902306.zip" TargetMode="External" Id="R5d7c84cbb4664042" /><Relationship Type="http://schemas.openxmlformats.org/officeDocument/2006/relationships/hyperlink" Target="http://webapp.etsi.org/teldir/ListPersDetails.asp?PersId=66120" TargetMode="External" Id="Rfe4cacf4f6ab4559" /><Relationship Type="http://schemas.openxmlformats.org/officeDocument/2006/relationships/hyperlink" Target="http://portal.3gpp.org/ngppapp/CreateTdoc.aspx?mode=view&amp;contributionId=984087" TargetMode="External" Id="R9d90af694bf946ba" /><Relationship Type="http://schemas.openxmlformats.org/officeDocument/2006/relationships/hyperlink" Target="http://portal.3gpp.org/desktopmodules/Release/ReleaseDetails.aspx?releaseId=187" TargetMode="External" Id="R881755e52a934397" /><Relationship Type="http://schemas.openxmlformats.org/officeDocument/2006/relationships/hyperlink" Target="http://portal.3gpp.org/desktopmodules/Specifications/SpecificationDetails.aspx?specificationId=3031" TargetMode="External" Id="Rb27b4536e9f34570" /><Relationship Type="http://schemas.openxmlformats.org/officeDocument/2006/relationships/hyperlink" Target="http://portal.3gpp.org/desktopmodules/WorkItem/WorkItemDetails.aspx?workitemId=590230" TargetMode="External" Id="R208a1b1a4bcb49b0" /><Relationship Type="http://schemas.openxmlformats.org/officeDocument/2006/relationships/hyperlink" Target="http://www.3gpp.org/ftp/TSG_RAN/WG4_Radio/TSGR4_90/Docs/R4-1902307.zip" TargetMode="External" Id="Rd699ed17801946ec" /><Relationship Type="http://schemas.openxmlformats.org/officeDocument/2006/relationships/hyperlink" Target="http://webapp.etsi.org/teldir/ListPersDetails.asp?PersId=66120" TargetMode="External" Id="R8b9fbc34a550409b" /><Relationship Type="http://schemas.openxmlformats.org/officeDocument/2006/relationships/hyperlink" Target="http://portal.3gpp.org/ngppapp/CreateTdoc.aspx?mode=view&amp;contributionId=984088" TargetMode="External" Id="Rf8236d5840274f2c" /><Relationship Type="http://schemas.openxmlformats.org/officeDocument/2006/relationships/hyperlink" Target="http://portal.3gpp.org/ngppapp/CreateTdoc.aspx?mode=view&amp;contributionId=990656" TargetMode="External" Id="Rbd3e3865d6ca418d" /><Relationship Type="http://schemas.openxmlformats.org/officeDocument/2006/relationships/hyperlink" Target="http://portal.3gpp.org/desktopmodules/Release/ReleaseDetails.aspx?releaseId=190" TargetMode="External" Id="R7fe843cc7abf46a4" /><Relationship Type="http://schemas.openxmlformats.org/officeDocument/2006/relationships/hyperlink" Target="http://portal.3gpp.org/desktopmodules/Specifications/SpecificationDetails.aspx?specificationId=3032" TargetMode="External" Id="Ra886f5a7d2384d8d" /><Relationship Type="http://schemas.openxmlformats.org/officeDocument/2006/relationships/hyperlink" Target="http://portal.3gpp.org/desktopmodules/WorkItem/WorkItemDetails.aspx?workitemId=710274" TargetMode="External" Id="Rcbe0922abf3e4f42" /><Relationship Type="http://schemas.openxmlformats.org/officeDocument/2006/relationships/hyperlink" Target="http://www.3gpp.org/ftp/TSG_RAN/WG4_Radio/TSGR4_90/Docs/R4-1902308.zip" TargetMode="External" Id="R2837204e7408440c" /><Relationship Type="http://schemas.openxmlformats.org/officeDocument/2006/relationships/hyperlink" Target="http://webapp.etsi.org/teldir/ListPersDetails.asp?PersId=66120" TargetMode="External" Id="Reeef0157d17a4f8c" /><Relationship Type="http://schemas.openxmlformats.org/officeDocument/2006/relationships/hyperlink" Target="http://portal.3gpp.org/ngppapp/CreateTdoc.aspx?mode=view&amp;contributionId=984108" TargetMode="External" Id="R5540385d7aa44409" /><Relationship Type="http://schemas.openxmlformats.org/officeDocument/2006/relationships/hyperlink" Target="http://portal.3gpp.org/desktopmodules/Release/ReleaseDetails.aspx?releaseId=190" TargetMode="External" Id="Rdaadccfdb23544a3" /><Relationship Type="http://schemas.openxmlformats.org/officeDocument/2006/relationships/hyperlink" Target="http://portal.3gpp.org/desktopmodules/Specifications/SpecificationDetails.aspx?specificationId=3031" TargetMode="External" Id="R60322de024794570" /><Relationship Type="http://schemas.openxmlformats.org/officeDocument/2006/relationships/hyperlink" Target="http://portal.3gpp.org/desktopmodules/WorkItem/WorkItemDetails.aspx?workitemId=710274" TargetMode="External" Id="R51b62f79de5a4f80" /><Relationship Type="http://schemas.openxmlformats.org/officeDocument/2006/relationships/hyperlink" Target="http://www.3gpp.org/ftp/TSG_RAN/WG4_Radio/TSGR4_90/Docs/R4-1902309.zip" TargetMode="External" Id="R737cf63cfd894498" /><Relationship Type="http://schemas.openxmlformats.org/officeDocument/2006/relationships/hyperlink" Target="http://webapp.etsi.org/teldir/ListPersDetails.asp?PersId=66120" TargetMode="External" Id="R64c0d1c520534e62" /><Relationship Type="http://schemas.openxmlformats.org/officeDocument/2006/relationships/hyperlink" Target="http://portal.3gpp.org/ngppapp/CreateTdoc.aspx?mode=view&amp;contributionId=984353" TargetMode="External" Id="R381c588b57c54d6b" /><Relationship Type="http://schemas.openxmlformats.org/officeDocument/2006/relationships/hyperlink" Target="http://portal.3gpp.org/desktopmodules/Release/ReleaseDetails.aspx?releaseId=190" TargetMode="External" Id="Raf7ccded8ee44881" /><Relationship Type="http://schemas.openxmlformats.org/officeDocument/2006/relationships/hyperlink" Target="http://portal.3gpp.org/desktopmodules/Specifications/SpecificationDetails.aspx?specificationId=3031" TargetMode="External" Id="R5ae002c2e58e433a" /><Relationship Type="http://schemas.openxmlformats.org/officeDocument/2006/relationships/hyperlink" Target="http://portal.3gpp.org/desktopmodules/WorkItem/WorkItemDetails.aspx?workitemId=710274" TargetMode="External" Id="R3527bdf5e9594071" /><Relationship Type="http://schemas.openxmlformats.org/officeDocument/2006/relationships/hyperlink" Target="http://www.3gpp.org/ftp/TSG_RAN/WG4_Radio/TSGR4_90/Docs/R4-1902310.zip" TargetMode="External" Id="R4d0eec04f7d14e58" /><Relationship Type="http://schemas.openxmlformats.org/officeDocument/2006/relationships/hyperlink" Target="http://webapp.etsi.org/teldir/ListPersDetails.asp?PersId=66120" TargetMode="External" Id="R5d70184d9dd04582" /><Relationship Type="http://schemas.openxmlformats.org/officeDocument/2006/relationships/hyperlink" Target="http://portal.3gpp.org/ngppapp/CreateTdoc.aspx?mode=view&amp;contributionId=984354" TargetMode="External" Id="R6b0896015e2d4ef6" /><Relationship Type="http://schemas.openxmlformats.org/officeDocument/2006/relationships/hyperlink" Target="http://portal.3gpp.org/desktopmodules/Release/ReleaseDetails.aspx?releaseId=190" TargetMode="External" Id="Rf0f722e8c58643d4" /><Relationship Type="http://schemas.openxmlformats.org/officeDocument/2006/relationships/hyperlink" Target="http://portal.3gpp.org/desktopmodules/Specifications/SpecificationDetails.aspx?specificationId=3032" TargetMode="External" Id="R18bcdf3788be44ec" /><Relationship Type="http://schemas.openxmlformats.org/officeDocument/2006/relationships/hyperlink" Target="http://portal.3gpp.org/desktopmodules/WorkItem/WorkItemDetails.aspx?workitemId=710274" TargetMode="External" Id="R6d05c7c9dcf44b54" /><Relationship Type="http://schemas.openxmlformats.org/officeDocument/2006/relationships/hyperlink" Target="http://www.3gpp.org/ftp/TSG_RAN/WG4_Radio/TSGR4_90/Docs/R4-1902311.zip" TargetMode="External" Id="R8b79139fa4d7459a" /><Relationship Type="http://schemas.openxmlformats.org/officeDocument/2006/relationships/hyperlink" Target="http://webapp.etsi.org/teldir/ListPersDetails.asp?PersId=66120" TargetMode="External" Id="Rdcaa85a1b6914b4d" /><Relationship Type="http://schemas.openxmlformats.org/officeDocument/2006/relationships/hyperlink" Target="http://portal.3gpp.org/ngppapp/CreateTdoc.aspx?mode=view&amp;contributionId=982947" TargetMode="External" Id="R6930c8fdc4a343e8" /><Relationship Type="http://schemas.openxmlformats.org/officeDocument/2006/relationships/hyperlink" Target="http://portal.3gpp.org/desktopmodules/Release/ReleaseDetails.aspx?releaseId=190" TargetMode="External" Id="R631dce583a824864" /><Relationship Type="http://schemas.openxmlformats.org/officeDocument/2006/relationships/hyperlink" Target="http://portal.3gpp.org/desktopmodules/Specifications/SpecificationDetails.aspx?specificationId=3032" TargetMode="External" Id="R476da7e0963d4339" /><Relationship Type="http://schemas.openxmlformats.org/officeDocument/2006/relationships/hyperlink" Target="http://portal.3gpp.org/desktopmodules/WorkItem/WorkItemDetails.aspx?workitemId=710274" TargetMode="External" Id="R9dd7b9de2b434fd3" /><Relationship Type="http://schemas.openxmlformats.org/officeDocument/2006/relationships/hyperlink" Target="http://www.3gpp.org/ftp/TSG_RAN/WG4_Radio/TSGR4_90/Docs/R4-1902312.zip" TargetMode="External" Id="Rff1caf5b6e2d48b5" /><Relationship Type="http://schemas.openxmlformats.org/officeDocument/2006/relationships/hyperlink" Target="http://webapp.etsi.org/teldir/ListPersDetails.asp?PersId=66120" TargetMode="External" Id="Re7e6089ee8b241eb" /><Relationship Type="http://schemas.openxmlformats.org/officeDocument/2006/relationships/hyperlink" Target="http://portal.3gpp.org/ngppapp/CreateTdoc.aspx?mode=view&amp;contributionId=982170" TargetMode="External" Id="Re0e90fcb081946c0" /><Relationship Type="http://schemas.openxmlformats.org/officeDocument/2006/relationships/hyperlink" Target="http://portal.3gpp.org/ngppapp/CreateTdoc.aspx?mode=view&amp;contributionId=992464" TargetMode="External" Id="R06259c20c0c14c79" /><Relationship Type="http://schemas.openxmlformats.org/officeDocument/2006/relationships/hyperlink" Target="http://portal.3gpp.org/desktopmodules/Release/ReleaseDetails.aspx?releaseId=190" TargetMode="External" Id="R5994ea92bae14366" /><Relationship Type="http://schemas.openxmlformats.org/officeDocument/2006/relationships/hyperlink" Target="http://portal.3gpp.org/desktopmodules/Specifications/SpecificationDetails.aspx?specificationId=3131" TargetMode="External" Id="Rd50912591b1442c6" /><Relationship Type="http://schemas.openxmlformats.org/officeDocument/2006/relationships/hyperlink" Target="http://portal.3gpp.org/desktopmodules/WorkItem/WorkItemDetails.aspx?workitemId=710274" TargetMode="External" Id="R7938743ace6f49da" /><Relationship Type="http://schemas.openxmlformats.org/officeDocument/2006/relationships/hyperlink" Target="http://www.3gpp.org/ftp/TSG_RAN/WG4_Radio/TSGR4_90/Docs/R4-1902313.zip" TargetMode="External" Id="Raf82566b8ba041c5" /><Relationship Type="http://schemas.openxmlformats.org/officeDocument/2006/relationships/hyperlink" Target="http://webapp.etsi.org/teldir/ListPersDetails.asp?PersId=66120" TargetMode="External" Id="R429be22b4ead4a91" /><Relationship Type="http://schemas.openxmlformats.org/officeDocument/2006/relationships/hyperlink" Target="http://portal.3gpp.org/ngppapp/CreateTdoc.aspx?mode=view&amp;contributionId=982562" TargetMode="External" Id="R5eacdae4ac614642" /><Relationship Type="http://schemas.openxmlformats.org/officeDocument/2006/relationships/hyperlink" Target="http://portal.3gpp.org/desktopmodules/Release/ReleaseDetails.aspx?releaseId=190" TargetMode="External" Id="R704095654c5c4be5" /><Relationship Type="http://schemas.openxmlformats.org/officeDocument/2006/relationships/hyperlink" Target="http://portal.3gpp.org/desktopmodules/Specifications/SpecificationDetails.aspx?specificationId=3131" TargetMode="External" Id="Ra006f28351fa4c46" /><Relationship Type="http://schemas.openxmlformats.org/officeDocument/2006/relationships/hyperlink" Target="http://portal.3gpp.org/desktopmodules/WorkItem/WorkItemDetails.aspx?workitemId=710274" TargetMode="External" Id="Readb3889e90a4c27" /><Relationship Type="http://schemas.openxmlformats.org/officeDocument/2006/relationships/hyperlink" Target="http://webapp.etsi.org/teldir/ListPersDetails.asp?PersId=66120" TargetMode="External" Id="R436fdc29f42e44c6" /><Relationship Type="http://schemas.openxmlformats.org/officeDocument/2006/relationships/hyperlink" Target="http://portal.3gpp.org/ngppapp/CreateTdoc.aspx?mode=view&amp;contributionId=982563" TargetMode="External" Id="Re922419564cb4aef" /><Relationship Type="http://schemas.openxmlformats.org/officeDocument/2006/relationships/hyperlink" Target="http://portal.3gpp.org/desktopmodules/Release/ReleaseDetails.aspx?releaseId=190" TargetMode="External" Id="R91cc431090c74252" /><Relationship Type="http://schemas.openxmlformats.org/officeDocument/2006/relationships/hyperlink" Target="http://portal.3gpp.org/desktopmodules/Specifications/SpecificationDetails.aspx?specificationId=3360" TargetMode="External" Id="Reeaf6ccb28ee4510" /><Relationship Type="http://schemas.openxmlformats.org/officeDocument/2006/relationships/hyperlink" Target="http://portal.3gpp.org/desktopmodules/WorkItem/WorkItemDetails.aspx?workitemId=750267" TargetMode="External" Id="Rd077efebff4143a8" /><Relationship Type="http://schemas.openxmlformats.org/officeDocument/2006/relationships/hyperlink" Target="http://www.3gpp.org/ftp/TSG_RAN/WG4_Radio/TSGR4_90/Docs/R4-1902315.zip" TargetMode="External" Id="Re26c87c3bd554e9f" /><Relationship Type="http://schemas.openxmlformats.org/officeDocument/2006/relationships/hyperlink" Target="http://webapp.etsi.org/teldir/ListPersDetails.asp?PersId=66120" TargetMode="External" Id="Rc42ab942eafa4841" /><Relationship Type="http://schemas.openxmlformats.org/officeDocument/2006/relationships/hyperlink" Target="http://portal.3gpp.org/ngppapp/CreateTdoc.aspx?mode=view&amp;contributionId=982953" TargetMode="External" Id="R927751b6adb24495" /><Relationship Type="http://schemas.openxmlformats.org/officeDocument/2006/relationships/hyperlink" Target="http://portal.3gpp.org/desktopmodules/Release/ReleaseDetails.aspx?releaseId=190" TargetMode="External" Id="R3d13d17e5c394036" /><Relationship Type="http://schemas.openxmlformats.org/officeDocument/2006/relationships/hyperlink" Target="http://portal.3gpp.org/desktopmodules/Specifications/SpecificationDetails.aspx?specificationId=3031" TargetMode="External" Id="R21d97aa2d8a343ba" /><Relationship Type="http://schemas.openxmlformats.org/officeDocument/2006/relationships/hyperlink" Target="http://portal.3gpp.org/desktopmodules/WorkItem/WorkItemDetails.aspx?workitemId=710274" TargetMode="External" Id="Ra407d7033d6a4308" /><Relationship Type="http://schemas.openxmlformats.org/officeDocument/2006/relationships/hyperlink" Target="http://www.3gpp.org/ftp/TSG_RAN/WG4_Radio/TSGR4_90/Docs/R4-1902316.zip" TargetMode="External" Id="Re017a19532ee41d0" /><Relationship Type="http://schemas.openxmlformats.org/officeDocument/2006/relationships/hyperlink" Target="http://webapp.etsi.org/teldir/ListPersDetails.asp?PersId=66120" TargetMode="External" Id="Rd4bca4f09b474996" /><Relationship Type="http://schemas.openxmlformats.org/officeDocument/2006/relationships/hyperlink" Target="http://portal.3gpp.org/ngppapp/CreateTdoc.aspx?mode=view&amp;contributionId=982954" TargetMode="External" Id="R9d5a13b3d85c4956" /><Relationship Type="http://schemas.openxmlformats.org/officeDocument/2006/relationships/hyperlink" Target="http://portal.3gpp.org/desktopmodules/Release/ReleaseDetails.aspx?releaseId=190" TargetMode="External" Id="R8d84e4197384420e" /><Relationship Type="http://schemas.openxmlformats.org/officeDocument/2006/relationships/hyperlink" Target="http://portal.3gpp.org/desktopmodules/Specifications/SpecificationDetails.aspx?specificationId=3032" TargetMode="External" Id="Rb8f22cf363564da5" /><Relationship Type="http://schemas.openxmlformats.org/officeDocument/2006/relationships/hyperlink" Target="http://portal.3gpp.org/desktopmodules/WorkItem/WorkItemDetails.aspx?workitemId=710274" TargetMode="External" Id="Rb9a0c5087bb3477d" /><Relationship Type="http://schemas.openxmlformats.org/officeDocument/2006/relationships/hyperlink" Target="http://www.3gpp.org/ftp/TSG_RAN/WG4_Radio/TSGR4_90/Docs/R4-1902317.zip" TargetMode="External" Id="Rab50e3c84f6547b2" /><Relationship Type="http://schemas.openxmlformats.org/officeDocument/2006/relationships/hyperlink" Target="http://webapp.etsi.org/teldir/ListPersDetails.asp?PersId=66120" TargetMode="External" Id="R83fbfce21b244de6" /><Relationship Type="http://schemas.openxmlformats.org/officeDocument/2006/relationships/hyperlink" Target="http://portal.3gpp.org/ngppapp/CreateTdoc.aspx?mode=view&amp;contributionId=984006" TargetMode="External" Id="R3bbac11e2cde45da" /><Relationship Type="http://schemas.openxmlformats.org/officeDocument/2006/relationships/hyperlink" Target="http://portal.3gpp.org/desktopmodules/Release/ReleaseDetails.aspx?releaseId=190" TargetMode="External" Id="R12709c24ac924bdf" /><Relationship Type="http://schemas.openxmlformats.org/officeDocument/2006/relationships/hyperlink" Target="http://portal.3gpp.org/desktopmodules/Specifications/SpecificationDetails.aspx?specificationId=3032" TargetMode="External" Id="R30f2ec96131443d2" /><Relationship Type="http://schemas.openxmlformats.org/officeDocument/2006/relationships/hyperlink" Target="http://portal.3gpp.org/desktopmodules/WorkItem/WorkItemDetails.aspx?workitemId=710274" TargetMode="External" Id="Rbb432decd67448a5" /><Relationship Type="http://schemas.openxmlformats.org/officeDocument/2006/relationships/hyperlink" Target="http://www.3gpp.org/ftp/TSG_RAN/WG4_Radio/TSGR4_90/Docs/R4-1902318.zip" TargetMode="External" Id="R6bdc83579adf41a2" /><Relationship Type="http://schemas.openxmlformats.org/officeDocument/2006/relationships/hyperlink" Target="http://webapp.etsi.org/teldir/ListPersDetails.asp?PersId=66120" TargetMode="External" Id="R09473b5d0dfd4e0a" /><Relationship Type="http://schemas.openxmlformats.org/officeDocument/2006/relationships/hyperlink" Target="http://portal.3gpp.org/ngppapp/CreateTdoc.aspx?mode=view&amp;contributionId=984005" TargetMode="External" Id="Re94fbe5cb11344dd" /><Relationship Type="http://schemas.openxmlformats.org/officeDocument/2006/relationships/hyperlink" Target="http://portal.3gpp.org/desktopmodules/Release/ReleaseDetails.aspx?releaseId=190" TargetMode="External" Id="R7a061284639c4d9d" /><Relationship Type="http://schemas.openxmlformats.org/officeDocument/2006/relationships/hyperlink" Target="http://portal.3gpp.org/desktopmodules/Specifications/SpecificationDetails.aspx?specificationId=3032" TargetMode="External" Id="Rd04d750a156d4fa2" /><Relationship Type="http://schemas.openxmlformats.org/officeDocument/2006/relationships/hyperlink" Target="http://portal.3gpp.org/desktopmodules/WorkItem/WorkItemDetails.aspx?workitemId=710274" TargetMode="External" Id="R5b3c78be808d47d4" /><Relationship Type="http://schemas.openxmlformats.org/officeDocument/2006/relationships/hyperlink" Target="http://www.3gpp.org/ftp/TSG_RAN/WG4_Radio/TSGR4_90/Docs/R4-1902319.zip" TargetMode="External" Id="Rb0935569c8334658" /><Relationship Type="http://schemas.openxmlformats.org/officeDocument/2006/relationships/hyperlink" Target="http://webapp.etsi.org/teldir/ListPersDetails.asp?PersId=66120" TargetMode="External" Id="R9b5a2399a0a0403a" /><Relationship Type="http://schemas.openxmlformats.org/officeDocument/2006/relationships/hyperlink" Target="http://portal.3gpp.org/desktopmodules/Release/ReleaseDetails.aspx?releaseId=190" TargetMode="External" Id="R5e9da77424404cf2" /><Relationship Type="http://schemas.openxmlformats.org/officeDocument/2006/relationships/hyperlink" Target="http://portal.3gpp.org/desktopmodules/Specifications/SpecificationDetails.aspx?specificationId=3368" TargetMode="External" Id="Rf51904bfc8bc49dc" /><Relationship Type="http://schemas.openxmlformats.org/officeDocument/2006/relationships/hyperlink" Target="http://portal.3gpp.org/desktopmodules/WorkItem/WorkItemDetails.aspx?workitemId=750267" TargetMode="External" Id="R3917f9bf7b264feb" /><Relationship Type="http://schemas.openxmlformats.org/officeDocument/2006/relationships/hyperlink" Target="http://www.3gpp.org/ftp/TSG_RAN/WG4_Radio/TSGR4_90/Docs/R4-1902320.zip" TargetMode="External" Id="Rbc35e595c7b74a76" /><Relationship Type="http://schemas.openxmlformats.org/officeDocument/2006/relationships/hyperlink" Target="http://webapp.etsi.org/teldir/ListPersDetails.asp?PersId=66120" TargetMode="External" Id="R6cee46ffdea04de8" /><Relationship Type="http://schemas.openxmlformats.org/officeDocument/2006/relationships/hyperlink" Target="http://portal.3gpp.org/ngppapp/CreateTdoc.aspx?mode=view&amp;contributionId=982950" TargetMode="External" Id="R3b664a06f37c4474" /><Relationship Type="http://schemas.openxmlformats.org/officeDocument/2006/relationships/hyperlink" Target="http://portal.3gpp.org/desktopmodules/Release/ReleaseDetails.aspx?releaseId=190" TargetMode="External" Id="R7f11fa0b3e2c4bbe" /><Relationship Type="http://schemas.openxmlformats.org/officeDocument/2006/relationships/hyperlink" Target="http://portal.3gpp.org/desktopmodules/Specifications/SpecificationDetails.aspx?specificationId=3032" TargetMode="External" Id="R5d994237b49b49fe" /><Relationship Type="http://schemas.openxmlformats.org/officeDocument/2006/relationships/hyperlink" Target="http://portal.3gpp.org/desktopmodules/WorkItem/WorkItemDetails.aspx?workitemId=710274" TargetMode="External" Id="Rdfe2cc9ede234efc" /><Relationship Type="http://schemas.openxmlformats.org/officeDocument/2006/relationships/hyperlink" Target="http://www.3gpp.org/ftp/TSG_RAN/WG4_Radio/TSGR4_90/Docs/R4-1902321.zip" TargetMode="External" Id="R4f408456ae2d4dea" /><Relationship Type="http://schemas.openxmlformats.org/officeDocument/2006/relationships/hyperlink" Target="http://webapp.etsi.org/teldir/ListPersDetails.asp?PersId=66120" TargetMode="External" Id="R27c2b208a18b4fee" /><Relationship Type="http://schemas.openxmlformats.org/officeDocument/2006/relationships/hyperlink" Target="http://portal.3gpp.org/ngppapp/CreateTdoc.aspx?mode=view&amp;contributionId=984002" TargetMode="External" Id="R4d80171f622a4e17" /><Relationship Type="http://schemas.openxmlformats.org/officeDocument/2006/relationships/hyperlink" Target="http://portal.3gpp.org/desktopmodules/Release/ReleaseDetails.aspx?releaseId=187" TargetMode="External" Id="R171808e50c004a3d" /><Relationship Type="http://schemas.openxmlformats.org/officeDocument/2006/relationships/hyperlink" Target="http://portal.3gpp.org/desktopmodules/Specifications/SpecificationDetails.aspx?specificationId=3031" TargetMode="External" Id="Rba52cc08c8e845b5" /><Relationship Type="http://schemas.openxmlformats.org/officeDocument/2006/relationships/hyperlink" Target="http://portal.3gpp.org/desktopmodules/WorkItem/WorkItemDetails.aspx?workitemId=590230" TargetMode="External" Id="R162e263e00fe41db" /><Relationship Type="http://schemas.openxmlformats.org/officeDocument/2006/relationships/hyperlink" Target="http://www.3gpp.org/ftp/TSG_RAN/WG4_Radio/TSGR4_90/Docs/R4-1902322.zip" TargetMode="External" Id="Re77851f9c363494a" /><Relationship Type="http://schemas.openxmlformats.org/officeDocument/2006/relationships/hyperlink" Target="http://webapp.etsi.org/teldir/ListPersDetails.asp?PersId=66120" TargetMode="External" Id="R3725af7b99b8435c" /><Relationship Type="http://schemas.openxmlformats.org/officeDocument/2006/relationships/hyperlink" Target="http://portal.3gpp.org/ngppapp/CreateTdoc.aspx?mode=view&amp;contributionId=984325" TargetMode="External" Id="R8857c40a2b3141ba" /><Relationship Type="http://schemas.openxmlformats.org/officeDocument/2006/relationships/hyperlink" Target="http://portal.3gpp.org/desktopmodules/Release/ReleaseDetails.aspx?releaseId=187" TargetMode="External" Id="R40122db3705744a8" /><Relationship Type="http://schemas.openxmlformats.org/officeDocument/2006/relationships/hyperlink" Target="http://portal.3gpp.org/desktopmodules/Specifications/SpecificationDetails.aspx?specificationId=2596" TargetMode="External" Id="Rf7abd1afa7da4131" /><Relationship Type="http://schemas.openxmlformats.org/officeDocument/2006/relationships/hyperlink" Target="http://portal.3gpp.org/desktopmodules/WorkItem/WorkItemDetails.aspx?workitemId=590130" TargetMode="External" Id="R1b04ca4e943043ad" /><Relationship Type="http://schemas.openxmlformats.org/officeDocument/2006/relationships/hyperlink" Target="http://www.3gpp.org/ftp/TSG_RAN/WG4_Radio/TSGR4_90/Docs/R4-1902323.zip" TargetMode="External" Id="Rf7af3060ad74410b" /><Relationship Type="http://schemas.openxmlformats.org/officeDocument/2006/relationships/hyperlink" Target="http://webapp.etsi.org/teldir/ListPersDetails.asp?PersId=66120" TargetMode="External" Id="Rbafecf9fde04418a" /><Relationship Type="http://schemas.openxmlformats.org/officeDocument/2006/relationships/hyperlink" Target="http://portal.3gpp.org/ngppapp/CreateTdoc.aspx?mode=view&amp;contributionId=984327" TargetMode="External" Id="R21236dd9989a4edc" /><Relationship Type="http://schemas.openxmlformats.org/officeDocument/2006/relationships/hyperlink" Target="http://portal.3gpp.org/desktopmodules/Release/ReleaseDetails.aspx?releaseId=190" TargetMode="External" Id="R7bf1466245e140ef" /><Relationship Type="http://schemas.openxmlformats.org/officeDocument/2006/relationships/hyperlink" Target="http://portal.3gpp.org/desktopmodules/Specifications/SpecificationDetails.aspx?specificationId=2596" TargetMode="External" Id="Rf5ee5a01bc5d4c54" /><Relationship Type="http://schemas.openxmlformats.org/officeDocument/2006/relationships/hyperlink" Target="http://portal.3gpp.org/desktopmodules/WorkItem/WorkItemDetails.aspx?workitemId=590130" TargetMode="External" Id="Re44e14936e574ef1" /><Relationship Type="http://schemas.openxmlformats.org/officeDocument/2006/relationships/hyperlink" Target="http://www.3gpp.org/ftp/TSG_RAN/WG4_Radio/TSGR4_90/Docs/R4-1902324.zip" TargetMode="External" Id="Rb61daa627d46415f" /><Relationship Type="http://schemas.openxmlformats.org/officeDocument/2006/relationships/hyperlink" Target="http://webapp.etsi.org/teldir/ListPersDetails.asp?PersId=66120" TargetMode="External" Id="Rd6a5285116f5409a" /><Relationship Type="http://schemas.openxmlformats.org/officeDocument/2006/relationships/hyperlink" Target="http://portal.3gpp.org/ngppapp/CreateTdoc.aspx?mode=view&amp;contributionId=984328" TargetMode="External" Id="Rf780003817f243f5" /><Relationship Type="http://schemas.openxmlformats.org/officeDocument/2006/relationships/hyperlink" Target="http://portal.3gpp.org/desktopmodules/Release/ReleaseDetails.aspx?releaseId=187" TargetMode="External" Id="Ref54f16158484db3" /><Relationship Type="http://schemas.openxmlformats.org/officeDocument/2006/relationships/hyperlink" Target="http://portal.3gpp.org/desktopmodules/Specifications/SpecificationDetails.aspx?specificationId=3031" TargetMode="External" Id="Re8e467aaef3344a3" /><Relationship Type="http://schemas.openxmlformats.org/officeDocument/2006/relationships/hyperlink" Target="http://portal.3gpp.org/desktopmodules/WorkItem/WorkItemDetails.aspx?workitemId=590230" TargetMode="External" Id="R24fff8e2b37343f4" /><Relationship Type="http://schemas.openxmlformats.org/officeDocument/2006/relationships/hyperlink" Target="http://www.3gpp.org/ftp/TSG_RAN/WG4_Radio/TSGR4_90/Docs/R4-1902325.zip" TargetMode="External" Id="R0171477a6ab041f3" /><Relationship Type="http://schemas.openxmlformats.org/officeDocument/2006/relationships/hyperlink" Target="http://webapp.etsi.org/teldir/ListPersDetails.asp?PersId=66120" TargetMode="External" Id="R8756b1b6ffb04d77" /><Relationship Type="http://schemas.openxmlformats.org/officeDocument/2006/relationships/hyperlink" Target="http://portal.3gpp.org/ngppapp/CreateTdoc.aspx?mode=view&amp;contributionId=984331" TargetMode="External" Id="R2b3312f1359c455f" /><Relationship Type="http://schemas.openxmlformats.org/officeDocument/2006/relationships/hyperlink" Target="http://portal.3gpp.org/desktopmodules/Release/ReleaseDetails.aspx?releaseId=190" TargetMode="External" Id="R4753cc616066456a" /><Relationship Type="http://schemas.openxmlformats.org/officeDocument/2006/relationships/hyperlink" Target="http://portal.3gpp.org/desktopmodules/Specifications/SpecificationDetails.aspx?specificationId=3032" TargetMode="External" Id="R289f90f685e1458c" /><Relationship Type="http://schemas.openxmlformats.org/officeDocument/2006/relationships/hyperlink" Target="http://portal.3gpp.org/desktopmodules/WorkItem/WorkItemDetails.aspx?workitemId=710274" TargetMode="External" Id="R1b5d67ff6a0447d3" /><Relationship Type="http://schemas.openxmlformats.org/officeDocument/2006/relationships/hyperlink" Target="http://www.3gpp.org/ftp/TSG_RAN/WG4_Radio/TSGR4_90/Docs/R4-1902326.zip" TargetMode="External" Id="Rbd36e6daea154c36" /><Relationship Type="http://schemas.openxmlformats.org/officeDocument/2006/relationships/hyperlink" Target="http://webapp.etsi.org/teldir/ListPersDetails.asp?PersId=66120" TargetMode="External" Id="R786d5d3c0cd64e6c" /><Relationship Type="http://schemas.openxmlformats.org/officeDocument/2006/relationships/hyperlink" Target="http://portal.3gpp.org/desktopmodules/Release/ReleaseDetails.aspx?releaseId=190" TargetMode="External" Id="R3cb3d7f70a9f48a2" /><Relationship Type="http://schemas.openxmlformats.org/officeDocument/2006/relationships/hyperlink" Target="http://portal.3gpp.org/desktopmodules/Specifications/SpecificationDetails.aspx?specificationId=3367" TargetMode="External" Id="R81c739def1ea4645" /><Relationship Type="http://schemas.openxmlformats.org/officeDocument/2006/relationships/hyperlink" Target="http://portal.3gpp.org/desktopmodules/WorkItem/WorkItemDetails.aspx?workitemId=750267" TargetMode="External" Id="Refd206a2758f41f4" /><Relationship Type="http://schemas.openxmlformats.org/officeDocument/2006/relationships/hyperlink" Target="http://www.3gpp.org/ftp/TSG_RAN/WG4_Radio/TSGR4_90/Docs/R4-1902327.zip" TargetMode="External" Id="Rdbc7aaac31df4fc7" /><Relationship Type="http://schemas.openxmlformats.org/officeDocument/2006/relationships/hyperlink" Target="http://webapp.etsi.org/teldir/ListPersDetails.asp?PersId=66120" TargetMode="External" Id="R59af6ad3fe2142f0" /><Relationship Type="http://schemas.openxmlformats.org/officeDocument/2006/relationships/hyperlink" Target="http://portal.3gpp.org/ngppapp/CreateTdoc.aspx?mode=view&amp;contributionId=984826" TargetMode="External" Id="R26c1e1accbbd436d" /><Relationship Type="http://schemas.openxmlformats.org/officeDocument/2006/relationships/hyperlink" Target="http://portal.3gpp.org/desktopmodules/Release/ReleaseDetails.aspx?releaseId=189" TargetMode="External" Id="R96ba0e668821450d" /><Relationship Type="http://schemas.openxmlformats.org/officeDocument/2006/relationships/hyperlink" Target="http://portal.3gpp.org/desktopmodules/Specifications/SpecificationDetails.aspx?specificationId=3031" TargetMode="External" Id="R7817d7cb9dd44da1" /><Relationship Type="http://schemas.openxmlformats.org/officeDocument/2006/relationships/hyperlink" Target="http://www.3gpp.org/ftp/TSG_RAN/WG4_Radio/TSGR4_90/Docs/R4-1902328.zip" TargetMode="External" Id="Rdcfa9b5e1b3d43c6" /><Relationship Type="http://schemas.openxmlformats.org/officeDocument/2006/relationships/hyperlink" Target="http://webapp.etsi.org/teldir/ListPersDetails.asp?PersId=66120" TargetMode="External" Id="Rd4835c78609742d2" /><Relationship Type="http://schemas.openxmlformats.org/officeDocument/2006/relationships/hyperlink" Target="http://portal.3gpp.org/ngppapp/CreateTdoc.aspx?mode=view&amp;contributionId=990404" TargetMode="External" Id="R377fe6fe51ff49c5" /><Relationship Type="http://schemas.openxmlformats.org/officeDocument/2006/relationships/hyperlink" Target="http://www.3gpp.org/ftp/TSG_RAN/WG4_Radio/TSGR4_90/Docs/R4-1902329.zip" TargetMode="External" Id="Rbce6b0123021434a" /><Relationship Type="http://schemas.openxmlformats.org/officeDocument/2006/relationships/hyperlink" Target="http://webapp.etsi.org/teldir/ListPersDetails.asp?PersId=66120" TargetMode="External" Id="R78599dfce1d445be" /><Relationship Type="http://schemas.openxmlformats.org/officeDocument/2006/relationships/hyperlink" Target="http://portal.3gpp.org/ngppapp/CreateTdoc.aspx?mode=view&amp;contributionId=990403" TargetMode="External" Id="Rf4e41861b4204f20" /><Relationship Type="http://schemas.openxmlformats.org/officeDocument/2006/relationships/hyperlink" Target="http://portal.3gpp.org/ngppapp/CreateTdoc.aspx?mode=view&amp;contributionId=990756" TargetMode="External" Id="R9ef834e2ec4744ff" /><Relationship Type="http://schemas.openxmlformats.org/officeDocument/2006/relationships/hyperlink" Target="http://www.3gpp.org/ftp/TSG_RAN/WG4_Radio/TSGR4_90/Docs/R4-1902330.zip" TargetMode="External" Id="R826d9f576e314298" /><Relationship Type="http://schemas.openxmlformats.org/officeDocument/2006/relationships/hyperlink" Target="http://webapp.etsi.org/teldir/ListPersDetails.asp?PersId=66120" TargetMode="External" Id="Rc12b81728058401c" /><Relationship Type="http://schemas.openxmlformats.org/officeDocument/2006/relationships/hyperlink" Target="http://portal.3gpp.org/ngppapp/CreateTdoc.aspx?mode=view&amp;contributionId=981709" TargetMode="External" Id="R65a33928336443c0" /><Relationship Type="http://schemas.openxmlformats.org/officeDocument/2006/relationships/hyperlink" Target="http://portal.3gpp.org/desktopmodules/Release/ReleaseDetails.aspx?releaseId=190" TargetMode="External" Id="R83dad2f0a7764be2" /><Relationship Type="http://schemas.openxmlformats.org/officeDocument/2006/relationships/hyperlink" Target="http://portal.3gpp.org/desktopmodules/Specifications/SpecificationDetails.aspx?specificationId=3305" TargetMode="External" Id="R64da43ec48df4a46" /><Relationship Type="http://schemas.openxmlformats.org/officeDocument/2006/relationships/hyperlink" Target="http://portal.3gpp.org/desktopmodules/WorkItem/WorkItemDetails.aspx?workitemId=750167" TargetMode="External" Id="Rd88296558be2432a" /><Relationship Type="http://schemas.openxmlformats.org/officeDocument/2006/relationships/hyperlink" Target="http://www.3gpp.org/ftp/TSG_RAN/WG4_Radio/TSGR4_90/Docs/R4-1902331.zip" TargetMode="External" Id="R3b56e03a89f54ab4" /><Relationship Type="http://schemas.openxmlformats.org/officeDocument/2006/relationships/hyperlink" Target="http://webapp.etsi.org/teldir/ListPersDetails.asp?PersId=66120" TargetMode="External" Id="R1882ece46d404f7b" /><Relationship Type="http://schemas.openxmlformats.org/officeDocument/2006/relationships/hyperlink" Target="http://portal.3gpp.org/ngppapp/CreateTdoc.aspx?mode=view&amp;contributionId=984076" TargetMode="External" Id="R072ed70076374f6d" /><Relationship Type="http://schemas.openxmlformats.org/officeDocument/2006/relationships/hyperlink" Target="http://portal.3gpp.org/desktopmodules/Release/ReleaseDetails.aspx?releaseId=190" TargetMode="External" Id="R8c227fe5ef334afa" /><Relationship Type="http://schemas.openxmlformats.org/officeDocument/2006/relationships/hyperlink" Target="http://portal.3gpp.org/desktopmodules/Specifications/SpecificationDetails.aspx?specificationId=3305" TargetMode="External" Id="Rd9e0a7d8f72a4ea7" /><Relationship Type="http://schemas.openxmlformats.org/officeDocument/2006/relationships/hyperlink" Target="http://portal.3gpp.org/desktopmodules/WorkItem/WorkItemDetails.aspx?workitemId=750167" TargetMode="External" Id="R013e75f6aa264e3c" /><Relationship Type="http://schemas.openxmlformats.org/officeDocument/2006/relationships/hyperlink" Target="http://www.3gpp.org/ftp/TSG_RAN/WG4_Radio/TSGR4_90/Docs/R4-1902332.zip" TargetMode="External" Id="R4229c7fb59574f40" /><Relationship Type="http://schemas.openxmlformats.org/officeDocument/2006/relationships/hyperlink" Target="http://webapp.etsi.org/teldir/ListPersDetails.asp?PersId=66120" TargetMode="External" Id="R0a85f992036a4bd8" /><Relationship Type="http://schemas.openxmlformats.org/officeDocument/2006/relationships/hyperlink" Target="http://portal.3gpp.org/ngppapp/CreateTdoc.aspx?mode=view&amp;contributionId=981711" TargetMode="External" Id="Rbc94049c764944dc" /><Relationship Type="http://schemas.openxmlformats.org/officeDocument/2006/relationships/hyperlink" Target="http://portal.3gpp.org/desktopmodules/Release/ReleaseDetails.aspx?releaseId=190" TargetMode="External" Id="Ref803f86b9d640c1" /><Relationship Type="http://schemas.openxmlformats.org/officeDocument/2006/relationships/hyperlink" Target="http://portal.3gpp.org/desktopmodules/Specifications/SpecificationDetails.aspx?specificationId=3305" TargetMode="External" Id="R5b76c5202b044675" /><Relationship Type="http://schemas.openxmlformats.org/officeDocument/2006/relationships/hyperlink" Target="http://portal.3gpp.org/desktopmodules/WorkItem/WorkItemDetails.aspx?workitemId=750167" TargetMode="External" Id="R817581956a214833" /><Relationship Type="http://schemas.openxmlformats.org/officeDocument/2006/relationships/hyperlink" Target="http://www.3gpp.org/ftp/TSG_RAN/WG4_Radio/TSGR4_90/Docs/R4-1902333.zip" TargetMode="External" Id="Rbb2690b0c28d4174" /><Relationship Type="http://schemas.openxmlformats.org/officeDocument/2006/relationships/hyperlink" Target="http://webapp.etsi.org/teldir/ListPersDetails.asp?PersId=66120" TargetMode="External" Id="R4101fea3d1454ac5" /><Relationship Type="http://schemas.openxmlformats.org/officeDocument/2006/relationships/hyperlink" Target="http://portal.3gpp.org/ngppapp/CreateTdoc.aspx?mode=view&amp;contributionId=982921" TargetMode="External" Id="R8f7a4d68a73847cd" /><Relationship Type="http://schemas.openxmlformats.org/officeDocument/2006/relationships/hyperlink" Target="http://portal.3gpp.org/desktopmodules/Release/ReleaseDetails.aspx?releaseId=190" TargetMode="External" Id="Rc90c3b0900a44890" /><Relationship Type="http://schemas.openxmlformats.org/officeDocument/2006/relationships/hyperlink" Target="http://portal.3gpp.org/desktopmodules/Specifications/SpecificationDetails.aspx?specificationId=3034" TargetMode="External" Id="R1a7431b4c3054b4d" /><Relationship Type="http://schemas.openxmlformats.org/officeDocument/2006/relationships/hyperlink" Target="http://portal.3gpp.org/desktopmodules/WorkItem/WorkItemDetails.aspx?workitemId=750167" TargetMode="External" Id="R483f55e6f3144d43" /><Relationship Type="http://schemas.openxmlformats.org/officeDocument/2006/relationships/hyperlink" Target="http://www.3gpp.org/ftp/TSG_RAN/WG4_Radio/TSGR4_90/Docs/R4-1902334.zip" TargetMode="External" Id="R58821ee2ef7b4b03" /><Relationship Type="http://schemas.openxmlformats.org/officeDocument/2006/relationships/hyperlink" Target="http://webapp.etsi.org/teldir/ListPersDetails.asp?PersId=66120" TargetMode="External" Id="R3922b6c2cc3e4d1c" /><Relationship Type="http://schemas.openxmlformats.org/officeDocument/2006/relationships/hyperlink" Target="http://portal.3gpp.org/ngppapp/CreateTdoc.aspx?mode=view&amp;contributionId=982922" TargetMode="External" Id="Rf6b75aa43263463f" /><Relationship Type="http://schemas.openxmlformats.org/officeDocument/2006/relationships/hyperlink" Target="http://portal.3gpp.org/desktopmodules/Release/ReleaseDetails.aspx?releaseId=190" TargetMode="External" Id="R0bee847f102045fe" /><Relationship Type="http://schemas.openxmlformats.org/officeDocument/2006/relationships/hyperlink" Target="http://portal.3gpp.org/desktopmodules/Specifications/SpecificationDetails.aspx?specificationId=3305" TargetMode="External" Id="R04856c0c5ab1428d" /><Relationship Type="http://schemas.openxmlformats.org/officeDocument/2006/relationships/hyperlink" Target="http://portal.3gpp.org/desktopmodules/WorkItem/WorkItemDetails.aspx?workitemId=750167" TargetMode="External" Id="R983c146b2d2a407d" /><Relationship Type="http://schemas.openxmlformats.org/officeDocument/2006/relationships/hyperlink" Target="http://www.3gpp.org/ftp/TSG_RAN/WG4_Radio/TSGR4_90/Docs/R4-1902335.zip" TargetMode="External" Id="Rcd09f65ee7614e02" /><Relationship Type="http://schemas.openxmlformats.org/officeDocument/2006/relationships/hyperlink" Target="http://webapp.etsi.org/teldir/ListPersDetails.asp?PersId=66120" TargetMode="External" Id="R3f11894060604c0e" /><Relationship Type="http://schemas.openxmlformats.org/officeDocument/2006/relationships/hyperlink" Target="http://portal.3gpp.org/ngppapp/CreateTdoc.aspx?mode=view&amp;contributionId=990733" TargetMode="External" Id="R56161fecf5be4d19" /><Relationship Type="http://schemas.openxmlformats.org/officeDocument/2006/relationships/hyperlink" Target="http://portal.3gpp.org/desktopmodules/Release/ReleaseDetails.aspx?releaseId=190" TargetMode="External" Id="R35a8322b67004207" /><Relationship Type="http://schemas.openxmlformats.org/officeDocument/2006/relationships/hyperlink" Target="http://portal.3gpp.org/desktopmodules/Specifications/SpecificationDetails.aspx?specificationId=3360" TargetMode="External" Id="R5697b9c5d720438f" /><Relationship Type="http://schemas.openxmlformats.org/officeDocument/2006/relationships/hyperlink" Target="http://portal.3gpp.org/desktopmodules/WorkItem/WorkItemDetails.aspx?workitemId=750167" TargetMode="External" Id="R573697b078b840fd" /><Relationship Type="http://schemas.openxmlformats.org/officeDocument/2006/relationships/hyperlink" Target="http://www.3gpp.org/ftp/TSG_RAN/WG4_Radio/TSGR4_90/Docs/R4-1902336.zip" TargetMode="External" Id="Rd16ed3f5692642a3" /><Relationship Type="http://schemas.openxmlformats.org/officeDocument/2006/relationships/hyperlink" Target="http://webapp.etsi.org/teldir/ListPersDetails.asp?PersId=66120" TargetMode="External" Id="Rdb676d4aec4c43d6" /><Relationship Type="http://schemas.openxmlformats.org/officeDocument/2006/relationships/hyperlink" Target="http://portal.3gpp.org/desktopmodules/Release/ReleaseDetails.aspx?releaseId=190" TargetMode="External" Id="Ra2b5a26e2e394e1e" /><Relationship Type="http://schemas.openxmlformats.org/officeDocument/2006/relationships/hyperlink" Target="http://portal.3gpp.org/desktopmodules/Specifications/SpecificationDetails.aspx?specificationId=3305" TargetMode="External" Id="R8a2ea6dba20a4d29" /><Relationship Type="http://schemas.openxmlformats.org/officeDocument/2006/relationships/hyperlink" Target="http://portal.3gpp.org/desktopmodules/WorkItem/WorkItemDetails.aspx?workitemId=750167" TargetMode="External" Id="Rd4189e5887fb44cb" /><Relationship Type="http://schemas.openxmlformats.org/officeDocument/2006/relationships/hyperlink" Target="http://www.3gpp.org/ftp/TSG_RAN/WG4_Radio/TSGR4_90/Docs/R4-1902337.zip" TargetMode="External" Id="Rcdb8e96ec7e74796" /><Relationship Type="http://schemas.openxmlformats.org/officeDocument/2006/relationships/hyperlink" Target="http://webapp.etsi.org/teldir/ListPersDetails.asp?PersId=66120" TargetMode="External" Id="Rf6dd552a1ea74606" /><Relationship Type="http://schemas.openxmlformats.org/officeDocument/2006/relationships/hyperlink" Target="http://portal.3gpp.org/ngppapp/CreateTdoc.aspx?mode=view&amp;contributionId=990726" TargetMode="External" Id="R18a5226b554940b7" /><Relationship Type="http://schemas.openxmlformats.org/officeDocument/2006/relationships/hyperlink" Target="http://portal.3gpp.org/desktopmodules/Release/ReleaseDetails.aspx?releaseId=190" TargetMode="External" Id="Rdf7d79abde73410a" /><Relationship Type="http://schemas.openxmlformats.org/officeDocument/2006/relationships/hyperlink" Target="http://portal.3gpp.org/desktopmodules/WorkItem/WorkItemDetails.aspx?workitemId=750167" TargetMode="External" Id="Rce2f2562610e4817" /><Relationship Type="http://schemas.openxmlformats.org/officeDocument/2006/relationships/hyperlink" Target="http://www.3gpp.org/ftp/TSG_RAN/WG4_Radio/TSGR4_90/Docs/R4-1902338.zip" TargetMode="External" Id="R22817e9d544740ea" /><Relationship Type="http://schemas.openxmlformats.org/officeDocument/2006/relationships/hyperlink" Target="http://webapp.etsi.org/teldir/ListPersDetails.asp?PersId=66120" TargetMode="External" Id="R9595dec02fa04921" /><Relationship Type="http://schemas.openxmlformats.org/officeDocument/2006/relationships/hyperlink" Target="http://portal.3gpp.org/ngppapp/CreateTdoc.aspx?mode=view&amp;contributionId=980150" TargetMode="External" Id="R2c36321659eb4862" /><Relationship Type="http://schemas.openxmlformats.org/officeDocument/2006/relationships/hyperlink" Target="http://portal.3gpp.org/desktopmodules/Release/ReleaseDetails.aspx?releaseId=190" TargetMode="External" Id="R692466bb86ec445d" /><Relationship Type="http://schemas.openxmlformats.org/officeDocument/2006/relationships/hyperlink" Target="http://portal.3gpp.org/desktopmodules/Specifications/SpecificationDetails.aspx?specificationId=3202" TargetMode="External" Id="Raced8a13c0b24b21" /><Relationship Type="http://schemas.openxmlformats.org/officeDocument/2006/relationships/hyperlink" Target="http://portal.3gpp.org/desktopmodules/WorkItem/WorkItemDetails.aspx?workitemId=750067" TargetMode="External" Id="R116a36f655b44cba" /><Relationship Type="http://schemas.openxmlformats.org/officeDocument/2006/relationships/hyperlink" Target="http://www.3gpp.org/ftp/TSG_RAN/WG4_Radio/TSGR4_90/Docs/R4-1902339.zip" TargetMode="External" Id="Rfef1de5a0e454aee" /><Relationship Type="http://schemas.openxmlformats.org/officeDocument/2006/relationships/hyperlink" Target="http://webapp.etsi.org/teldir/ListPersDetails.asp?PersId=66120" TargetMode="External" Id="R07966cddddfa48f5" /><Relationship Type="http://schemas.openxmlformats.org/officeDocument/2006/relationships/hyperlink" Target="http://portal.3gpp.org/ngppapp/CreateTdoc.aspx?mode=view&amp;contributionId=984316" TargetMode="External" Id="Raca4ffa87a3f4143" /><Relationship Type="http://schemas.openxmlformats.org/officeDocument/2006/relationships/hyperlink" Target="http://portal.3gpp.org/desktopmodules/Release/ReleaseDetails.aspx?releaseId=190" TargetMode="External" Id="R533d3f28d9194d4d" /><Relationship Type="http://schemas.openxmlformats.org/officeDocument/2006/relationships/hyperlink" Target="http://portal.3gpp.org/desktopmodules/Specifications/SpecificationDetails.aspx?specificationId=3283" TargetMode="External" Id="R122d3b628a794402" /><Relationship Type="http://schemas.openxmlformats.org/officeDocument/2006/relationships/hyperlink" Target="http://portal.3gpp.org/desktopmodules/WorkItem/WorkItemDetails.aspx?workitemId=750167" TargetMode="External" Id="R95df33d4ab1b4a5b" /><Relationship Type="http://schemas.openxmlformats.org/officeDocument/2006/relationships/hyperlink" Target="http://www.3gpp.org/ftp/TSG_RAN/WG4_Radio/TSGR4_90/Docs/R4-1902340.zip" TargetMode="External" Id="R95d243d9da444486" /><Relationship Type="http://schemas.openxmlformats.org/officeDocument/2006/relationships/hyperlink" Target="http://webapp.etsi.org/teldir/ListPersDetails.asp?PersId=66120" TargetMode="External" Id="Rcecdc30736244d9c" /><Relationship Type="http://schemas.openxmlformats.org/officeDocument/2006/relationships/hyperlink" Target="http://portal.3gpp.org/ngppapp/CreateTdoc.aspx?mode=view&amp;contributionId=984320" TargetMode="External" Id="R5d827bc53f274770" /><Relationship Type="http://schemas.openxmlformats.org/officeDocument/2006/relationships/hyperlink" Target="http://portal.3gpp.org/desktopmodules/Release/ReleaseDetails.aspx?releaseId=190" TargetMode="External" Id="Rde355a3a81264a6a" /><Relationship Type="http://schemas.openxmlformats.org/officeDocument/2006/relationships/hyperlink" Target="http://portal.3gpp.org/desktopmodules/Specifications/SpecificationDetails.aspx?specificationId=3305" TargetMode="External" Id="Rb6695c8a56a34148" /><Relationship Type="http://schemas.openxmlformats.org/officeDocument/2006/relationships/hyperlink" Target="http://portal.3gpp.org/desktopmodules/WorkItem/WorkItemDetails.aspx?workitemId=750167" TargetMode="External" Id="R25a1a9b39ee44bdd" /><Relationship Type="http://schemas.openxmlformats.org/officeDocument/2006/relationships/hyperlink" Target="http://www.3gpp.org/ftp/TSG_RAN/WG4_Radio/TSGR4_90/Docs/R4-1902341.zip" TargetMode="External" Id="Rd765590321964252" /><Relationship Type="http://schemas.openxmlformats.org/officeDocument/2006/relationships/hyperlink" Target="http://webapp.etsi.org/teldir/ListPersDetails.asp?PersId=66120" TargetMode="External" Id="Rf3e673fa09a74748" /><Relationship Type="http://schemas.openxmlformats.org/officeDocument/2006/relationships/hyperlink" Target="http://portal.3gpp.org/ngppapp/CreateTdoc.aspx?mode=view&amp;contributionId=984321" TargetMode="External" Id="Rdbfdd3143cab4772" /><Relationship Type="http://schemas.openxmlformats.org/officeDocument/2006/relationships/hyperlink" Target="http://portal.3gpp.org/ngppapp/CreateTdoc.aspx?mode=view&amp;contributionId=990732" TargetMode="External" Id="R2c8bb33437a544f0" /><Relationship Type="http://schemas.openxmlformats.org/officeDocument/2006/relationships/hyperlink" Target="http://portal.3gpp.org/desktopmodules/Release/ReleaseDetails.aspx?releaseId=190" TargetMode="External" Id="R737ec0e4722a4920" /><Relationship Type="http://schemas.openxmlformats.org/officeDocument/2006/relationships/hyperlink" Target="http://portal.3gpp.org/desktopmodules/Specifications/SpecificationDetails.aspx?specificationId=3330" TargetMode="External" Id="R89426fba93ac4d35" /><Relationship Type="http://schemas.openxmlformats.org/officeDocument/2006/relationships/hyperlink" Target="http://portal.3gpp.org/desktopmodules/WorkItem/WorkItemDetails.aspx?workitemId=750167" TargetMode="External" Id="R1e6e1b2eb57644e7" /><Relationship Type="http://schemas.openxmlformats.org/officeDocument/2006/relationships/hyperlink" Target="http://www.3gpp.org/ftp/TSG_RAN/WG4_Radio/TSGR4_90/Docs/R4-1902342.zip" TargetMode="External" Id="R6e46334d7dec40e4" /><Relationship Type="http://schemas.openxmlformats.org/officeDocument/2006/relationships/hyperlink" Target="http://webapp.etsi.org/teldir/ListPersDetails.asp?PersId=66120" TargetMode="External" Id="Red0d7b313e3343e8" /><Relationship Type="http://schemas.openxmlformats.org/officeDocument/2006/relationships/hyperlink" Target="http://portal.3gpp.org/ngppapp/CreateTdoc.aspx?mode=view&amp;contributionId=984375" TargetMode="External" Id="R6339329b903e4115" /><Relationship Type="http://schemas.openxmlformats.org/officeDocument/2006/relationships/hyperlink" Target="http://portal.3gpp.org/desktopmodules/Release/ReleaseDetails.aspx?releaseId=190" TargetMode="External" Id="R0e8f91fc7e0741a1" /><Relationship Type="http://schemas.openxmlformats.org/officeDocument/2006/relationships/hyperlink" Target="http://portal.3gpp.org/desktopmodules/Specifications/SpecificationDetails.aspx?specificationId=3367" TargetMode="External" Id="R9dfdb648da7a4a90" /><Relationship Type="http://schemas.openxmlformats.org/officeDocument/2006/relationships/hyperlink" Target="http://portal.3gpp.org/desktopmodules/WorkItem/WorkItemDetails.aspx?workitemId=750067" TargetMode="External" Id="R58d3b9e7df034d26" /><Relationship Type="http://schemas.openxmlformats.org/officeDocument/2006/relationships/hyperlink" Target="http://www.3gpp.org/ftp/TSG_RAN/WG4_Radio/TSGR4_90/Docs/R4-1902343.zip" TargetMode="External" Id="R08d6cda4d52f441b" /><Relationship Type="http://schemas.openxmlformats.org/officeDocument/2006/relationships/hyperlink" Target="http://webapp.etsi.org/teldir/ListPersDetails.asp?PersId=66120" TargetMode="External" Id="Ra3de7b0fca094569" /><Relationship Type="http://schemas.openxmlformats.org/officeDocument/2006/relationships/hyperlink" Target="http://portal.3gpp.org/ngppapp/CreateTdoc.aspx?mode=view&amp;contributionId=984377" TargetMode="External" Id="Rfde16833f66a4686" /><Relationship Type="http://schemas.openxmlformats.org/officeDocument/2006/relationships/hyperlink" Target="http://portal.3gpp.org/desktopmodules/Release/ReleaseDetails.aspx?releaseId=190" TargetMode="External" Id="R9d3ddc9a75c54f45" /><Relationship Type="http://schemas.openxmlformats.org/officeDocument/2006/relationships/hyperlink" Target="http://portal.3gpp.org/desktopmodules/Specifications/SpecificationDetails.aspx?specificationId=3368" TargetMode="External" Id="R9b27be39d7154524" /><Relationship Type="http://schemas.openxmlformats.org/officeDocument/2006/relationships/hyperlink" Target="http://portal.3gpp.org/desktopmodules/WorkItem/WorkItemDetails.aspx?workitemId=750067" TargetMode="External" Id="Rebd4b5b9fddc494a" /><Relationship Type="http://schemas.openxmlformats.org/officeDocument/2006/relationships/hyperlink" Target="http://www.3gpp.org/ftp/TSG_RAN/WG4_Radio/TSGR4_90/Docs/R4-1902344.zip" TargetMode="External" Id="Rec78190ac70f4c89" /><Relationship Type="http://schemas.openxmlformats.org/officeDocument/2006/relationships/hyperlink" Target="http://webapp.etsi.org/teldir/ListPersDetails.asp?PersId=66120" TargetMode="External" Id="R69945810754e4e11" /><Relationship Type="http://schemas.openxmlformats.org/officeDocument/2006/relationships/hyperlink" Target="http://portal.3gpp.org/ngppapp/CreateTdoc.aspx?mode=view&amp;contributionId=984383" TargetMode="External" Id="Rd855d70397754582" /><Relationship Type="http://schemas.openxmlformats.org/officeDocument/2006/relationships/hyperlink" Target="http://portal.3gpp.org/desktopmodules/Release/ReleaseDetails.aspx?releaseId=190" TargetMode="External" Id="Re550146122844236" /><Relationship Type="http://schemas.openxmlformats.org/officeDocument/2006/relationships/hyperlink" Target="http://portal.3gpp.org/desktopmodules/Specifications/SpecificationDetails.aspx?specificationId=3359" TargetMode="External" Id="R5fd0e9caf1724797" /><Relationship Type="http://schemas.openxmlformats.org/officeDocument/2006/relationships/hyperlink" Target="http://portal.3gpp.org/desktopmodules/WorkItem/WorkItemDetails.aspx?workitemId=750067" TargetMode="External" Id="R51c8a07662c14465" /><Relationship Type="http://schemas.openxmlformats.org/officeDocument/2006/relationships/hyperlink" Target="http://www.3gpp.org/ftp/TSG_RAN/WG4_Radio/TSGR4_90/Docs/R4-1902345.zip" TargetMode="External" Id="R4fbb6c362a3747b4" /><Relationship Type="http://schemas.openxmlformats.org/officeDocument/2006/relationships/hyperlink" Target="http://webapp.etsi.org/teldir/ListPersDetails.asp?PersId=66120" TargetMode="External" Id="R064c4e21e6524064" /><Relationship Type="http://schemas.openxmlformats.org/officeDocument/2006/relationships/hyperlink" Target="http://portal.3gpp.org/ngppapp/CreateTdoc.aspx?mode=view&amp;contributionId=984449" TargetMode="External" Id="Rcf600ae7c055407a" /><Relationship Type="http://schemas.openxmlformats.org/officeDocument/2006/relationships/hyperlink" Target="http://portal.3gpp.org/desktopmodules/Release/ReleaseDetails.aspx?releaseId=190" TargetMode="External" Id="R6a1a2fc03ad04c77" /><Relationship Type="http://schemas.openxmlformats.org/officeDocument/2006/relationships/hyperlink" Target="http://portal.3gpp.org/desktopmodules/Specifications/SpecificationDetails.aspx?specificationId=3284" TargetMode="External" Id="R53ed752a58174ffc" /><Relationship Type="http://schemas.openxmlformats.org/officeDocument/2006/relationships/hyperlink" Target="http://portal.3gpp.org/desktopmodules/WorkItem/WorkItemDetails.aspx?workitemId=750167" TargetMode="External" Id="Rf11b0fcdb30c4314" /><Relationship Type="http://schemas.openxmlformats.org/officeDocument/2006/relationships/hyperlink" Target="http://www.3gpp.org/ftp/TSG_RAN/WG4_Radio/TSGR4_90/Docs/R4-1902346.zip" TargetMode="External" Id="R1fad838096c745eb" /><Relationship Type="http://schemas.openxmlformats.org/officeDocument/2006/relationships/hyperlink" Target="http://webapp.etsi.org/teldir/ListPersDetails.asp?PersId=66120" TargetMode="External" Id="Rdca5c246121a4d5d" /><Relationship Type="http://schemas.openxmlformats.org/officeDocument/2006/relationships/hyperlink" Target="http://portal.3gpp.org/ngppapp/CreateTdoc.aspx?mode=view&amp;contributionId=984453" TargetMode="External" Id="R36669f5e098c42dc" /><Relationship Type="http://schemas.openxmlformats.org/officeDocument/2006/relationships/hyperlink" Target="http://portal.3gpp.org/desktopmodules/Release/ReleaseDetails.aspx?releaseId=190" TargetMode="External" Id="R56c162d9e65746f1" /><Relationship Type="http://schemas.openxmlformats.org/officeDocument/2006/relationships/hyperlink" Target="http://portal.3gpp.org/desktopmodules/Specifications/SpecificationDetails.aspx?specificationId=3285" TargetMode="External" Id="R5e97ba64460b45f8" /><Relationship Type="http://schemas.openxmlformats.org/officeDocument/2006/relationships/hyperlink" Target="http://portal.3gpp.org/desktopmodules/WorkItem/WorkItemDetails.aspx?workitemId=750167" TargetMode="External" Id="R1fd52abc2b934d34" /><Relationship Type="http://schemas.openxmlformats.org/officeDocument/2006/relationships/hyperlink" Target="http://www.3gpp.org/ftp/TSG_RAN/WG4_Radio/TSGR4_90/Docs/R4-1902347.zip" TargetMode="External" Id="R24d14165373142ed" /><Relationship Type="http://schemas.openxmlformats.org/officeDocument/2006/relationships/hyperlink" Target="http://webapp.etsi.org/teldir/ListPersDetails.asp?PersId=66120" TargetMode="External" Id="R9e5603e488d448d2" /><Relationship Type="http://schemas.openxmlformats.org/officeDocument/2006/relationships/hyperlink" Target="http://portal.3gpp.org/ngppapp/CreateTdoc.aspx?mode=view&amp;contributionId=982513" TargetMode="External" Id="Rff9e27a48e664088" /><Relationship Type="http://schemas.openxmlformats.org/officeDocument/2006/relationships/hyperlink" Target="http://portal.3gpp.org/desktopmodules/Release/ReleaseDetails.aspx?releaseId=190" TargetMode="External" Id="Rba92dc9edd6745c0" /><Relationship Type="http://schemas.openxmlformats.org/officeDocument/2006/relationships/hyperlink" Target="http://portal.3gpp.org/desktopmodules/Specifications/SpecificationDetails.aspx?specificationId=3204" TargetMode="External" Id="R145b2e58ff584c18" /><Relationship Type="http://schemas.openxmlformats.org/officeDocument/2006/relationships/hyperlink" Target="http://portal.3gpp.org/desktopmodules/WorkItem/WorkItemDetails.aspx?workitemId=750267" TargetMode="External" Id="R39a2668784a44c8c" /><Relationship Type="http://schemas.openxmlformats.org/officeDocument/2006/relationships/hyperlink" Target="http://www.3gpp.org/ftp/TSG_RAN/WG4_Radio/TSGR4_90/Docs/R4-1902348.zip" TargetMode="External" Id="Rb647c57d88024711" /><Relationship Type="http://schemas.openxmlformats.org/officeDocument/2006/relationships/hyperlink" Target="http://webapp.etsi.org/teldir/ListPersDetails.asp?PersId=66120" TargetMode="External" Id="R65d11b59c8a24248" /><Relationship Type="http://schemas.openxmlformats.org/officeDocument/2006/relationships/hyperlink" Target="http://portal.3gpp.org/ngppapp/CreateTdoc.aspx?mode=view&amp;contributionId=984553" TargetMode="External" Id="R5ead0de3399744c7" /><Relationship Type="http://schemas.openxmlformats.org/officeDocument/2006/relationships/hyperlink" Target="http://portal.3gpp.org/desktopmodules/Release/ReleaseDetails.aspx?releaseId=190" TargetMode="External" Id="Rbf5191e465ea49aa" /><Relationship Type="http://schemas.openxmlformats.org/officeDocument/2006/relationships/hyperlink" Target="http://portal.3gpp.org/desktopmodules/Specifications/SpecificationDetails.aspx?specificationId=3204" TargetMode="External" Id="R2a061c8c673745bc" /><Relationship Type="http://schemas.openxmlformats.org/officeDocument/2006/relationships/hyperlink" Target="http://portal.3gpp.org/desktopmodules/WorkItem/WorkItemDetails.aspx?workitemId=750267" TargetMode="External" Id="Rbd904e1090de4588" /><Relationship Type="http://schemas.openxmlformats.org/officeDocument/2006/relationships/hyperlink" Target="http://www.3gpp.org/ftp/TSG_RAN/WG4_Radio/TSGR4_90/Docs/R4-1902349.zip" TargetMode="External" Id="Rd55e0c0baac741d6" /><Relationship Type="http://schemas.openxmlformats.org/officeDocument/2006/relationships/hyperlink" Target="http://webapp.etsi.org/teldir/ListPersDetails.asp?PersId=66120" TargetMode="External" Id="Rdb35851ced184586" /><Relationship Type="http://schemas.openxmlformats.org/officeDocument/2006/relationships/hyperlink" Target="http://portal.3gpp.org/ngppapp/CreateTdoc.aspx?mode=view&amp;contributionId=984983" TargetMode="External" Id="Rf4b484120dba475e" /><Relationship Type="http://schemas.openxmlformats.org/officeDocument/2006/relationships/hyperlink" Target="http://portal.3gpp.org/desktopmodules/Release/ReleaseDetails.aspx?releaseId=190" TargetMode="External" Id="R8dd47d7b6c1a4c8c" /><Relationship Type="http://schemas.openxmlformats.org/officeDocument/2006/relationships/hyperlink" Target="http://portal.3gpp.org/desktopmodules/Specifications/SpecificationDetails.aspx?specificationId=3204" TargetMode="External" Id="Rce9ebc7a952b47e4" /><Relationship Type="http://schemas.openxmlformats.org/officeDocument/2006/relationships/hyperlink" Target="http://portal.3gpp.org/desktopmodules/WorkItem/WorkItemDetails.aspx?workitemId=750267" TargetMode="External" Id="Rfc264c034d3245f4" /><Relationship Type="http://schemas.openxmlformats.org/officeDocument/2006/relationships/hyperlink" Target="http://www.3gpp.org/ftp/TSG_RAN/WG4_Radio/TSGR4_90/Docs/R4-1902350.zip" TargetMode="External" Id="Rf0f63b5f2eb44e04" /><Relationship Type="http://schemas.openxmlformats.org/officeDocument/2006/relationships/hyperlink" Target="http://webapp.etsi.org/teldir/ListPersDetails.asp?PersId=66120" TargetMode="External" Id="R270ef1b53cfb41be" /><Relationship Type="http://schemas.openxmlformats.org/officeDocument/2006/relationships/hyperlink" Target="http://portal.3gpp.org/ngppapp/CreateTdoc.aspx?mode=view&amp;contributionId=983264" TargetMode="External" Id="R310d37e5cf944aa8" /><Relationship Type="http://schemas.openxmlformats.org/officeDocument/2006/relationships/hyperlink" Target="http://portal.3gpp.org/desktopmodules/Release/ReleaseDetails.aspx?releaseId=190" TargetMode="External" Id="R6846a7be97294492" /><Relationship Type="http://schemas.openxmlformats.org/officeDocument/2006/relationships/hyperlink" Target="http://portal.3gpp.org/desktopmodules/Specifications/SpecificationDetails.aspx?specificationId=3204" TargetMode="External" Id="R8b5470f4cc8143f5" /><Relationship Type="http://schemas.openxmlformats.org/officeDocument/2006/relationships/hyperlink" Target="http://portal.3gpp.org/desktopmodules/WorkItem/WorkItemDetails.aspx?workitemId=750267" TargetMode="External" Id="R89b5020cda23489f" /><Relationship Type="http://schemas.openxmlformats.org/officeDocument/2006/relationships/hyperlink" Target="http://www.3gpp.org/ftp/TSG_RAN/WG4_Radio/TSGR4_90/Docs/R4-1902351.zip" TargetMode="External" Id="Rf8eb934b79a044b5" /><Relationship Type="http://schemas.openxmlformats.org/officeDocument/2006/relationships/hyperlink" Target="http://webapp.etsi.org/teldir/ListPersDetails.asp?PersId=66120" TargetMode="External" Id="Recbfb62cfb58492f" /><Relationship Type="http://schemas.openxmlformats.org/officeDocument/2006/relationships/hyperlink" Target="http://portal.3gpp.org/ngppapp/CreateTdoc.aspx?mode=view&amp;contributionId=978479" TargetMode="External" Id="R85932968d5134b8a" /><Relationship Type="http://schemas.openxmlformats.org/officeDocument/2006/relationships/hyperlink" Target="http://portal.3gpp.org/desktopmodules/Release/ReleaseDetails.aspx?releaseId=190" TargetMode="External" Id="R2f93a03b71a1441f" /><Relationship Type="http://schemas.openxmlformats.org/officeDocument/2006/relationships/hyperlink" Target="http://portal.3gpp.org/desktopmodules/Specifications/SpecificationDetails.aspx?specificationId=3204" TargetMode="External" Id="R12d32045cb7d4463" /><Relationship Type="http://schemas.openxmlformats.org/officeDocument/2006/relationships/hyperlink" Target="http://portal.3gpp.org/desktopmodules/WorkItem/WorkItemDetails.aspx?workitemId=750267" TargetMode="External" Id="R493adb4fe4e04a5c" /><Relationship Type="http://schemas.openxmlformats.org/officeDocument/2006/relationships/hyperlink" Target="http://www.3gpp.org/ftp/TSG_RAN/WG4_Radio/TSGR4_90/Docs/R4-1902352.zip" TargetMode="External" Id="R5642b247fe1d469c" /><Relationship Type="http://schemas.openxmlformats.org/officeDocument/2006/relationships/hyperlink" Target="http://webapp.etsi.org/teldir/ListPersDetails.asp?PersId=66120" TargetMode="External" Id="R6a18897cfa334b54" /><Relationship Type="http://schemas.openxmlformats.org/officeDocument/2006/relationships/hyperlink" Target="http://portal.3gpp.org/ngppapp/CreateTdoc.aspx?mode=view&amp;contributionId=978480" TargetMode="External" Id="R2dc49d6334434472" /><Relationship Type="http://schemas.openxmlformats.org/officeDocument/2006/relationships/hyperlink" Target="http://portal.3gpp.org/desktopmodules/Release/ReleaseDetails.aspx?releaseId=190" TargetMode="External" Id="R655cfb8c2b41479e" /><Relationship Type="http://schemas.openxmlformats.org/officeDocument/2006/relationships/hyperlink" Target="http://portal.3gpp.org/desktopmodules/Specifications/SpecificationDetails.aspx?specificationId=3204" TargetMode="External" Id="R74e8e22b77774828" /><Relationship Type="http://schemas.openxmlformats.org/officeDocument/2006/relationships/hyperlink" Target="http://portal.3gpp.org/desktopmodules/WorkItem/WorkItemDetails.aspx?workitemId=750267" TargetMode="External" Id="R400799390bfd4336" /><Relationship Type="http://schemas.openxmlformats.org/officeDocument/2006/relationships/hyperlink" Target="http://www.3gpp.org/ftp/TSG_RAN/WG4_Radio/TSGR4_90/Docs/R4-1902353.zip" TargetMode="External" Id="R2ff0de67ca4543d7" /><Relationship Type="http://schemas.openxmlformats.org/officeDocument/2006/relationships/hyperlink" Target="http://webapp.etsi.org/teldir/ListPersDetails.asp?PersId=66120" TargetMode="External" Id="R3bcd64cb30b84f4f" /><Relationship Type="http://schemas.openxmlformats.org/officeDocument/2006/relationships/hyperlink" Target="http://portal.3gpp.org/ngppapp/CreateTdoc.aspx?mode=view&amp;contributionId=978481" TargetMode="External" Id="R4f87ca153491495c" /><Relationship Type="http://schemas.openxmlformats.org/officeDocument/2006/relationships/hyperlink" Target="http://portal.3gpp.org/desktopmodules/Release/ReleaseDetails.aspx?releaseId=190" TargetMode="External" Id="R09c15ec328d24c80" /><Relationship Type="http://schemas.openxmlformats.org/officeDocument/2006/relationships/hyperlink" Target="http://portal.3gpp.org/desktopmodules/Specifications/SpecificationDetails.aspx?specificationId=3204" TargetMode="External" Id="R3352dd1810bf4b38" /><Relationship Type="http://schemas.openxmlformats.org/officeDocument/2006/relationships/hyperlink" Target="http://portal.3gpp.org/desktopmodules/WorkItem/WorkItemDetails.aspx?workitemId=750267" TargetMode="External" Id="R6d82369933fc4e94" /><Relationship Type="http://schemas.openxmlformats.org/officeDocument/2006/relationships/hyperlink" Target="http://www.3gpp.org/ftp/TSG_RAN/WG4_Radio/TSGR4_90/Docs/R4-1902354.zip" TargetMode="External" Id="R75697e608bf943b0" /><Relationship Type="http://schemas.openxmlformats.org/officeDocument/2006/relationships/hyperlink" Target="http://webapp.etsi.org/teldir/ListPersDetails.asp?PersId=66120" TargetMode="External" Id="R52ba7989fe2f4ec6" /><Relationship Type="http://schemas.openxmlformats.org/officeDocument/2006/relationships/hyperlink" Target="http://portal.3gpp.org/ngppapp/CreateTdoc.aspx?mode=view&amp;contributionId=982838" TargetMode="External" Id="R39883aeb075242b6" /><Relationship Type="http://schemas.openxmlformats.org/officeDocument/2006/relationships/hyperlink" Target="http://portal.3gpp.org/desktopmodules/Release/ReleaseDetails.aspx?releaseId=190" TargetMode="External" Id="Rd613854fbda9430d" /><Relationship Type="http://schemas.openxmlformats.org/officeDocument/2006/relationships/hyperlink" Target="http://portal.3gpp.org/desktopmodules/Specifications/SpecificationDetails.aspx?specificationId=3204" TargetMode="External" Id="Rc58947059eb147d3" /><Relationship Type="http://schemas.openxmlformats.org/officeDocument/2006/relationships/hyperlink" Target="http://portal.3gpp.org/desktopmodules/WorkItem/WorkItemDetails.aspx?workitemId=750167" TargetMode="External" Id="R5adfb2371e624370" /><Relationship Type="http://schemas.openxmlformats.org/officeDocument/2006/relationships/hyperlink" Target="http://www.3gpp.org/ftp/TSG_RAN/WG4_Radio/TSGR4_90/Docs/R4-1902355.zip" TargetMode="External" Id="Rc56563e93c464968" /><Relationship Type="http://schemas.openxmlformats.org/officeDocument/2006/relationships/hyperlink" Target="http://webapp.etsi.org/teldir/ListPersDetails.asp?PersId=66120" TargetMode="External" Id="R82c7a0e6f85f49b7" /><Relationship Type="http://schemas.openxmlformats.org/officeDocument/2006/relationships/hyperlink" Target="http://portal.3gpp.org/ngppapp/CreateTdoc.aspx?mode=view&amp;contributionId=978475" TargetMode="External" Id="Rd182cb405bf34401" /><Relationship Type="http://schemas.openxmlformats.org/officeDocument/2006/relationships/hyperlink" Target="http://portal.3gpp.org/desktopmodules/Release/ReleaseDetails.aspx?releaseId=190" TargetMode="External" Id="R5a157cbe94a745d4" /><Relationship Type="http://schemas.openxmlformats.org/officeDocument/2006/relationships/hyperlink" Target="http://portal.3gpp.org/desktopmodules/Specifications/SpecificationDetails.aspx?specificationId=3204" TargetMode="External" Id="R9983ad5fbfad487b" /><Relationship Type="http://schemas.openxmlformats.org/officeDocument/2006/relationships/hyperlink" Target="http://portal.3gpp.org/desktopmodules/WorkItem/WorkItemDetails.aspx?workitemId=750267" TargetMode="External" Id="R0c6ba58d37d84daa" /><Relationship Type="http://schemas.openxmlformats.org/officeDocument/2006/relationships/hyperlink" Target="http://www.3gpp.org/ftp/TSG_RAN/WG4_Radio/TSGR4_90/Docs/R4-1902356.zip" TargetMode="External" Id="R054eb3e9230949b6" /><Relationship Type="http://schemas.openxmlformats.org/officeDocument/2006/relationships/hyperlink" Target="http://webapp.etsi.org/teldir/ListPersDetails.asp?PersId=66120" TargetMode="External" Id="R77dabb3fc8a94e00" /><Relationship Type="http://schemas.openxmlformats.org/officeDocument/2006/relationships/hyperlink" Target="http://portal.3gpp.org/ngppapp/CreateTdoc.aspx?mode=view&amp;contributionId=978476" TargetMode="External" Id="R05e0d1f6c2c84fa5" /><Relationship Type="http://schemas.openxmlformats.org/officeDocument/2006/relationships/hyperlink" Target="http://portal.3gpp.org/desktopmodules/Release/ReleaseDetails.aspx?releaseId=190" TargetMode="External" Id="R4b5dd5b6b4f24772" /><Relationship Type="http://schemas.openxmlformats.org/officeDocument/2006/relationships/hyperlink" Target="http://portal.3gpp.org/desktopmodules/Specifications/SpecificationDetails.aspx?specificationId=3204" TargetMode="External" Id="R653709dcd0254377" /><Relationship Type="http://schemas.openxmlformats.org/officeDocument/2006/relationships/hyperlink" Target="http://portal.3gpp.org/desktopmodules/WorkItem/WorkItemDetails.aspx?workitemId=750267" TargetMode="External" Id="R14b360b31cd84b60" /><Relationship Type="http://schemas.openxmlformats.org/officeDocument/2006/relationships/hyperlink" Target="http://www.3gpp.org/ftp/TSG_RAN/WG4_Radio/TSGR4_90/Docs/R4-1902357.zip" TargetMode="External" Id="Re3358b1854864c8d" /><Relationship Type="http://schemas.openxmlformats.org/officeDocument/2006/relationships/hyperlink" Target="http://webapp.etsi.org/teldir/ListPersDetails.asp?PersId=66120" TargetMode="External" Id="R6f5cecfdd0b847d8" /><Relationship Type="http://schemas.openxmlformats.org/officeDocument/2006/relationships/hyperlink" Target="http://portal.3gpp.org/ngppapp/CreateTdoc.aspx?mode=view&amp;contributionId=978477" TargetMode="External" Id="Rec38a43f2b0e48d5" /><Relationship Type="http://schemas.openxmlformats.org/officeDocument/2006/relationships/hyperlink" Target="http://portal.3gpp.org/desktopmodules/Release/ReleaseDetails.aspx?releaseId=190" TargetMode="External" Id="Rc12cebd5fea8402d" /><Relationship Type="http://schemas.openxmlformats.org/officeDocument/2006/relationships/hyperlink" Target="http://portal.3gpp.org/desktopmodules/Specifications/SpecificationDetails.aspx?specificationId=3204" TargetMode="External" Id="R6b0f5d5fd1a04433" /><Relationship Type="http://schemas.openxmlformats.org/officeDocument/2006/relationships/hyperlink" Target="http://portal.3gpp.org/desktopmodules/WorkItem/WorkItemDetails.aspx?workitemId=750267" TargetMode="External" Id="Re8a67d649ee842ce" /><Relationship Type="http://schemas.openxmlformats.org/officeDocument/2006/relationships/hyperlink" Target="http://www.3gpp.org/ftp/TSG_RAN/WG4_Radio/TSGR4_90/Docs/R4-1902358.zip" TargetMode="External" Id="Rdfadf7eb515f4ec9" /><Relationship Type="http://schemas.openxmlformats.org/officeDocument/2006/relationships/hyperlink" Target="http://webapp.etsi.org/teldir/ListPersDetails.asp?PersId=66120" TargetMode="External" Id="R00cd114aa9a44a8d" /><Relationship Type="http://schemas.openxmlformats.org/officeDocument/2006/relationships/hyperlink" Target="http://portal.3gpp.org/ngppapp/CreateTdoc.aspx?mode=view&amp;contributionId=978478" TargetMode="External" Id="Re9bf0e3a59484a75" /><Relationship Type="http://schemas.openxmlformats.org/officeDocument/2006/relationships/hyperlink" Target="http://portal.3gpp.org/desktopmodules/Release/ReleaseDetails.aspx?releaseId=190" TargetMode="External" Id="R7f6179f04a044c30" /><Relationship Type="http://schemas.openxmlformats.org/officeDocument/2006/relationships/hyperlink" Target="http://portal.3gpp.org/desktopmodules/Specifications/SpecificationDetails.aspx?specificationId=3204" TargetMode="External" Id="Rf68a46a672644ad1" /><Relationship Type="http://schemas.openxmlformats.org/officeDocument/2006/relationships/hyperlink" Target="http://portal.3gpp.org/desktopmodules/WorkItem/WorkItemDetails.aspx?workitemId=750267" TargetMode="External" Id="Rc42f9926afe14f76" /><Relationship Type="http://schemas.openxmlformats.org/officeDocument/2006/relationships/hyperlink" Target="http://www.3gpp.org/ftp/TSG_RAN/WG4_Radio/TSGR4_90/Docs/R4-1902359.zip" TargetMode="External" Id="Re4a60b9fcd034cdd" /><Relationship Type="http://schemas.openxmlformats.org/officeDocument/2006/relationships/hyperlink" Target="http://webapp.etsi.org/teldir/ListPersDetails.asp?PersId=66120" TargetMode="External" Id="R09cc7fd79d014679" /><Relationship Type="http://schemas.openxmlformats.org/officeDocument/2006/relationships/hyperlink" Target="http://portal.3gpp.org/ngppapp/CreateTdoc.aspx?mode=view&amp;contributionId=982506" TargetMode="External" Id="R97e59c6c58524129" /><Relationship Type="http://schemas.openxmlformats.org/officeDocument/2006/relationships/hyperlink" Target="http://portal.3gpp.org/desktopmodules/Release/ReleaseDetails.aspx?releaseId=190" TargetMode="External" Id="Ra4fb5521bb614c7a" /><Relationship Type="http://schemas.openxmlformats.org/officeDocument/2006/relationships/hyperlink" Target="http://portal.3gpp.org/desktopmodules/Specifications/SpecificationDetails.aspx?specificationId=3204" TargetMode="External" Id="R9e0106a277de46c8" /><Relationship Type="http://schemas.openxmlformats.org/officeDocument/2006/relationships/hyperlink" Target="http://portal.3gpp.org/desktopmodules/WorkItem/WorkItemDetails.aspx?workitemId=750267" TargetMode="External" Id="R50eb3ef64e96411a" /><Relationship Type="http://schemas.openxmlformats.org/officeDocument/2006/relationships/hyperlink" Target="http://www.3gpp.org/ftp/TSG_RAN/WG4_Radio/TSGR4_90/Docs/R4-1902360.zip" TargetMode="External" Id="R7a5cea91f6d141a1" /><Relationship Type="http://schemas.openxmlformats.org/officeDocument/2006/relationships/hyperlink" Target="http://webapp.etsi.org/teldir/ListPersDetails.asp?PersId=66120" TargetMode="External" Id="R7dd0cd41292e4100" /><Relationship Type="http://schemas.openxmlformats.org/officeDocument/2006/relationships/hyperlink" Target="http://portal.3gpp.org/ngppapp/CreateTdoc.aspx?mode=view&amp;contributionId=982507" TargetMode="External" Id="Rc5c536e2c59e4580" /><Relationship Type="http://schemas.openxmlformats.org/officeDocument/2006/relationships/hyperlink" Target="http://portal.3gpp.org/desktopmodules/Release/ReleaseDetails.aspx?releaseId=190" TargetMode="External" Id="R270dab12d83442a1" /><Relationship Type="http://schemas.openxmlformats.org/officeDocument/2006/relationships/hyperlink" Target="http://portal.3gpp.org/desktopmodules/Specifications/SpecificationDetails.aspx?specificationId=3204" TargetMode="External" Id="Rcaee7bdc94944df2" /><Relationship Type="http://schemas.openxmlformats.org/officeDocument/2006/relationships/hyperlink" Target="http://portal.3gpp.org/desktopmodules/WorkItem/WorkItemDetails.aspx?workitemId=750267" TargetMode="External" Id="R88a05e15ac7f4991" /><Relationship Type="http://schemas.openxmlformats.org/officeDocument/2006/relationships/hyperlink" Target="http://www.3gpp.org/ftp/TSG_RAN/WG4_Radio/TSGR4_90/Docs/R4-1902361.zip" TargetMode="External" Id="Rce8d5a90bb9241ad" /><Relationship Type="http://schemas.openxmlformats.org/officeDocument/2006/relationships/hyperlink" Target="http://webapp.etsi.org/teldir/ListPersDetails.asp?PersId=66120" TargetMode="External" Id="R03108cde1db54f5b" /><Relationship Type="http://schemas.openxmlformats.org/officeDocument/2006/relationships/hyperlink" Target="http://portal.3gpp.org/ngppapp/CreateTdoc.aspx?mode=view&amp;contributionId=982508" TargetMode="External" Id="R1a83eddd49644936" /><Relationship Type="http://schemas.openxmlformats.org/officeDocument/2006/relationships/hyperlink" Target="http://portal.3gpp.org/desktopmodules/Release/ReleaseDetails.aspx?releaseId=190" TargetMode="External" Id="R050b7c1eade143ba" /><Relationship Type="http://schemas.openxmlformats.org/officeDocument/2006/relationships/hyperlink" Target="http://portal.3gpp.org/desktopmodules/Specifications/SpecificationDetails.aspx?specificationId=3204" TargetMode="External" Id="Rc0e1ca103aa44013" /><Relationship Type="http://schemas.openxmlformats.org/officeDocument/2006/relationships/hyperlink" Target="http://portal.3gpp.org/desktopmodules/WorkItem/WorkItemDetails.aspx?workitemId=750267" TargetMode="External" Id="Rd2577d8e760d4cfc" /><Relationship Type="http://schemas.openxmlformats.org/officeDocument/2006/relationships/hyperlink" Target="http://www.3gpp.org/ftp/TSG_RAN/WG4_Radio/TSGR4_90/Docs/R4-1902362.zip" TargetMode="External" Id="R467bd31caa984d7c" /><Relationship Type="http://schemas.openxmlformats.org/officeDocument/2006/relationships/hyperlink" Target="http://webapp.etsi.org/teldir/ListPersDetails.asp?PersId=66120" TargetMode="External" Id="R6c6dcbcc814f42b6" /><Relationship Type="http://schemas.openxmlformats.org/officeDocument/2006/relationships/hyperlink" Target="http://portal.3gpp.org/ngppapp/CreateTdoc.aspx?mode=view&amp;contributionId=982509" TargetMode="External" Id="R1b349cb367ea46a2" /><Relationship Type="http://schemas.openxmlformats.org/officeDocument/2006/relationships/hyperlink" Target="http://portal.3gpp.org/desktopmodules/Release/ReleaseDetails.aspx?releaseId=190" TargetMode="External" Id="Raed4fdc776854d34" /><Relationship Type="http://schemas.openxmlformats.org/officeDocument/2006/relationships/hyperlink" Target="http://portal.3gpp.org/desktopmodules/Specifications/SpecificationDetails.aspx?specificationId=3204" TargetMode="External" Id="Rbd2f903d6e994900" /><Relationship Type="http://schemas.openxmlformats.org/officeDocument/2006/relationships/hyperlink" Target="http://portal.3gpp.org/desktopmodules/WorkItem/WorkItemDetails.aspx?workitemId=750267" TargetMode="External" Id="Rcb2e357675874e09" /><Relationship Type="http://schemas.openxmlformats.org/officeDocument/2006/relationships/hyperlink" Target="http://www.3gpp.org/ftp/TSG_RAN/WG4_Radio/TSGR4_90/Docs/R4-1902363.zip" TargetMode="External" Id="Rbcd9eea766bc4352" /><Relationship Type="http://schemas.openxmlformats.org/officeDocument/2006/relationships/hyperlink" Target="http://webapp.etsi.org/teldir/ListPersDetails.asp?PersId=66120" TargetMode="External" Id="Ra496e04f3d3847b3" /><Relationship Type="http://schemas.openxmlformats.org/officeDocument/2006/relationships/hyperlink" Target="http://portal.3gpp.org/ngppapp/CreateTdoc.aspx?mode=view&amp;contributionId=984785" TargetMode="External" Id="R289e381d386c4786" /><Relationship Type="http://schemas.openxmlformats.org/officeDocument/2006/relationships/hyperlink" Target="http://portal.3gpp.org/desktopmodules/Release/ReleaseDetails.aspx?releaseId=190" TargetMode="External" Id="R00bb19011abc42a6" /><Relationship Type="http://schemas.openxmlformats.org/officeDocument/2006/relationships/hyperlink" Target="http://portal.3gpp.org/desktopmodules/Specifications/SpecificationDetails.aspx?specificationId=3204" TargetMode="External" Id="Rd7b08f4fc57d4da0" /><Relationship Type="http://schemas.openxmlformats.org/officeDocument/2006/relationships/hyperlink" Target="http://portal.3gpp.org/desktopmodules/WorkItem/WorkItemDetails.aspx?workitemId=750267" TargetMode="External" Id="R51550cba1bb54d15" /><Relationship Type="http://schemas.openxmlformats.org/officeDocument/2006/relationships/hyperlink" Target="http://www.3gpp.org/ftp/TSG_RAN/WG4_Radio/TSGR4_90/Docs/R4-1902364.zip" TargetMode="External" Id="R2567361ea6764780" /><Relationship Type="http://schemas.openxmlformats.org/officeDocument/2006/relationships/hyperlink" Target="http://webapp.etsi.org/teldir/ListPersDetails.asp?PersId=66120" TargetMode="External" Id="R78e5cf6cfea54ee4" /><Relationship Type="http://schemas.openxmlformats.org/officeDocument/2006/relationships/hyperlink" Target="http://portal.3gpp.org/ngppapp/CreateTdoc.aspx?mode=view&amp;contributionId=984786" TargetMode="External" Id="R0cc75f4adce04218" /><Relationship Type="http://schemas.openxmlformats.org/officeDocument/2006/relationships/hyperlink" Target="http://portal.3gpp.org/desktopmodules/Release/ReleaseDetails.aspx?releaseId=190" TargetMode="External" Id="R3e5b78a267bf48d0" /><Relationship Type="http://schemas.openxmlformats.org/officeDocument/2006/relationships/hyperlink" Target="http://portal.3gpp.org/desktopmodules/Specifications/SpecificationDetails.aspx?specificationId=3204" TargetMode="External" Id="R32658c3417914496" /><Relationship Type="http://schemas.openxmlformats.org/officeDocument/2006/relationships/hyperlink" Target="http://portal.3gpp.org/desktopmodules/WorkItem/WorkItemDetails.aspx?workitemId=750267" TargetMode="External" Id="R7fe7d1e8c2e0449e" /><Relationship Type="http://schemas.openxmlformats.org/officeDocument/2006/relationships/hyperlink" Target="http://www.3gpp.org/ftp/TSG_RAN/WG4_Radio/TSGR4_90/Docs/R4-1902365.zip" TargetMode="External" Id="R3d2028541cdc4bb7" /><Relationship Type="http://schemas.openxmlformats.org/officeDocument/2006/relationships/hyperlink" Target="http://webapp.etsi.org/teldir/ListPersDetails.asp?PersId=66120" TargetMode="External" Id="R6b677839b8a04d0c" /><Relationship Type="http://schemas.openxmlformats.org/officeDocument/2006/relationships/hyperlink" Target="http://portal.3gpp.org/ngppapp/CreateTdoc.aspx?mode=view&amp;contributionId=981192" TargetMode="External" Id="R3ed0ce8d35194ca9" /><Relationship Type="http://schemas.openxmlformats.org/officeDocument/2006/relationships/hyperlink" Target="http://portal.3gpp.org/desktopmodules/Release/ReleaseDetails.aspx?releaseId=190" TargetMode="External" Id="R17fd82b8ad3c4f20" /><Relationship Type="http://schemas.openxmlformats.org/officeDocument/2006/relationships/hyperlink" Target="http://portal.3gpp.org/desktopmodules/Specifications/SpecificationDetails.aspx?specificationId=3204" TargetMode="External" Id="R1235a00385e54f1d" /><Relationship Type="http://schemas.openxmlformats.org/officeDocument/2006/relationships/hyperlink" Target="http://portal.3gpp.org/desktopmodules/WorkItem/WorkItemDetails.aspx?workitemId=750267" TargetMode="External" Id="R31eed9afb2934724" /><Relationship Type="http://schemas.openxmlformats.org/officeDocument/2006/relationships/hyperlink" Target="http://www.3gpp.org/ftp/TSG_RAN/WG4_Radio/TSGR4_90/Docs/R4-1902366.zip" TargetMode="External" Id="Re5b26ca4046e4904" /><Relationship Type="http://schemas.openxmlformats.org/officeDocument/2006/relationships/hyperlink" Target="http://webapp.etsi.org/teldir/ListPersDetails.asp?PersId=66120" TargetMode="External" Id="Ra393097169304cd7" /><Relationship Type="http://schemas.openxmlformats.org/officeDocument/2006/relationships/hyperlink" Target="http://portal.3gpp.org/ngppapp/CreateTdoc.aspx?mode=view&amp;contributionId=981193" TargetMode="External" Id="R7a94dc27f98e4f76" /><Relationship Type="http://schemas.openxmlformats.org/officeDocument/2006/relationships/hyperlink" Target="http://portal.3gpp.org/desktopmodules/Release/ReleaseDetails.aspx?releaseId=190" TargetMode="External" Id="R3379532224044a9d" /><Relationship Type="http://schemas.openxmlformats.org/officeDocument/2006/relationships/hyperlink" Target="http://portal.3gpp.org/desktopmodules/Specifications/SpecificationDetails.aspx?specificationId=3204" TargetMode="External" Id="Rc12d59f0c8ff4365" /><Relationship Type="http://schemas.openxmlformats.org/officeDocument/2006/relationships/hyperlink" Target="http://portal.3gpp.org/desktopmodules/WorkItem/WorkItemDetails.aspx?workitemId=750267" TargetMode="External" Id="R8f3c1b3ad35b46ab" /><Relationship Type="http://schemas.openxmlformats.org/officeDocument/2006/relationships/hyperlink" Target="http://webapp.etsi.org/teldir/ListPersDetails.asp?PersId=66120" TargetMode="External" Id="Rb2880f0cddc04433" /><Relationship Type="http://schemas.openxmlformats.org/officeDocument/2006/relationships/hyperlink" Target="http://portal.3gpp.org/ngppapp/CreateTdoc.aspx?mode=view&amp;contributionId=983379" TargetMode="External" Id="R173fc82e4b874b35" /><Relationship Type="http://schemas.openxmlformats.org/officeDocument/2006/relationships/hyperlink" Target="http://portal.3gpp.org/desktopmodules/Release/ReleaseDetails.aspx?releaseId=190" TargetMode="External" Id="Rf2cffba7558f4bb2" /><Relationship Type="http://schemas.openxmlformats.org/officeDocument/2006/relationships/hyperlink" Target="http://portal.3gpp.org/desktopmodules/Specifications/SpecificationDetails.aspx?specificationId=3204" TargetMode="External" Id="R1e9f4b5119344e74" /><Relationship Type="http://schemas.openxmlformats.org/officeDocument/2006/relationships/hyperlink" Target="http://portal.3gpp.org/desktopmodules/WorkItem/WorkItemDetails.aspx?workitemId=750267" TargetMode="External" Id="R4facc06953b440cf" /><Relationship Type="http://schemas.openxmlformats.org/officeDocument/2006/relationships/hyperlink" Target="http://www.3gpp.org/ftp/TSG_RAN/WG4_Radio/TSGR4_90/Docs/R4-1902368.zip" TargetMode="External" Id="R6aeff309cffb4964" /><Relationship Type="http://schemas.openxmlformats.org/officeDocument/2006/relationships/hyperlink" Target="http://webapp.etsi.org/teldir/ListPersDetails.asp?PersId=66120" TargetMode="External" Id="Rf13c39ee28604242" /><Relationship Type="http://schemas.openxmlformats.org/officeDocument/2006/relationships/hyperlink" Target="http://portal.3gpp.org/ngppapp/CreateTdoc.aspx?mode=view&amp;contributionId=982254" TargetMode="External" Id="Rc9feeaadd8094503" /><Relationship Type="http://schemas.openxmlformats.org/officeDocument/2006/relationships/hyperlink" Target="http://portal.3gpp.org/desktopmodules/Release/ReleaseDetails.aspx?releaseId=190" TargetMode="External" Id="R8d2c3a5629254e8a" /><Relationship Type="http://schemas.openxmlformats.org/officeDocument/2006/relationships/hyperlink" Target="http://portal.3gpp.org/desktopmodules/Specifications/SpecificationDetails.aspx?specificationId=3204" TargetMode="External" Id="Rbdb8785119f847f6" /><Relationship Type="http://schemas.openxmlformats.org/officeDocument/2006/relationships/hyperlink" Target="http://portal.3gpp.org/desktopmodules/WorkItem/WorkItemDetails.aspx?workitemId=750167" TargetMode="External" Id="Raf485f8e300f4f5a" /><Relationship Type="http://schemas.openxmlformats.org/officeDocument/2006/relationships/hyperlink" Target="http://www.3gpp.org/ftp/TSG_RAN/WG4_Radio/TSGR4_90/Docs/R4-1902369.zip" TargetMode="External" Id="Rc4571d0611d240be" /><Relationship Type="http://schemas.openxmlformats.org/officeDocument/2006/relationships/hyperlink" Target="http://webapp.etsi.org/teldir/ListPersDetails.asp?PersId=66120" TargetMode="External" Id="Rd5dbcf228bcc454a" /><Relationship Type="http://schemas.openxmlformats.org/officeDocument/2006/relationships/hyperlink" Target="http://portal.3gpp.org/ngppapp/CreateTdoc.aspx?mode=view&amp;contributionId=984216" TargetMode="External" Id="Re9409cb0b3014c89" /><Relationship Type="http://schemas.openxmlformats.org/officeDocument/2006/relationships/hyperlink" Target="http://portal.3gpp.org/desktopmodules/Release/ReleaseDetails.aspx?releaseId=190" TargetMode="External" Id="R1d9b225a0e254017" /><Relationship Type="http://schemas.openxmlformats.org/officeDocument/2006/relationships/hyperlink" Target="http://portal.3gpp.org/desktopmodules/Specifications/SpecificationDetails.aspx?specificationId=3204" TargetMode="External" Id="R4802e5364ffa4f49" /><Relationship Type="http://schemas.openxmlformats.org/officeDocument/2006/relationships/hyperlink" Target="http://portal.3gpp.org/desktopmodules/WorkItem/WorkItemDetails.aspx?workitemId=750167" TargetMode="External" Id="Rfe7ca30a9e6a4021" /><Relationship Type="http://schemas.openxmlformats.org/officeDocument/2006/relationships/hyperlink" Target="http://www.3gpp.org/ftp/TSG_RAN/WG4_Radio/TSGR4_90/Docs/R4-1902370.zip" TargetMode="External" Id="Rb1668bbd816c4b7c" /><Relationship Type="http://schemas.openxmlformats.org/officeDocument/2006/relationships/hyperlink" Target="http://webapp.etsi.org/teldir/ListPersDetails.asp?PersId=66120" TargetMode="External" Id="R2d72f7b5b22b4417" /><Relationship Type="http://schemas.openxmlformats.org/officeDocument/2006/relationships/hyperlink" Target="http://portal.3gpp.org/ngppapp/CreateTdoc.aspx?mode=view&amp;contributionId=980235" TargetMode="External" Id="R41496c70e35c4623" /><Relationship Type="http://schemas.openxmlformats.org/officeDocument/2006/relationships/hyperlink" Target="http://portal.3gpp.org/desktopmodules/Release/ReleaseDetails.aspx?releaseId=190" TargetMode="External" Id="R2e55a5a324d24c80" /><Relationship Type="http://schemas.openxmlformats.org/officeDocument/2006/relationships/hyperlink" Target="http://www.3gpp.org/ftp/TSG_RAN/WG4_Radio/TSGR4_90/Docs/R4-1902371.zip" TargetMode="External" Id="R1ca0e19bb11a41f5" /><Relationship Type="http://schemas.openxmlformats.org/officeDocument/2006/relationships/hyperlink" Target="http://webapp.etsi.org/teldir/ListPersDetails.asp?PersId=66120" TargetMode="External" Id="R529ddc175e744751" /><Relationship Type="http://schemas.openxmlformats.org/officeDocument/2006/relationships/hyperlink" Target="http://portal.3gpp.org/ngppapp/CreateTdoc.aspx?mode=view&amp;contributionId=983285" TargetMode="External" Id="Rb57f3fe5b6f041ea" /><Relationship Type="http://schemas.openxmlformats.org/officeDocument/2006/relationships/hyperlink" Target="http://www.3gpp.org/ftp/TSG_RAN/WG4_Radio/TSGR4_90/Docs/R4-1902372.zip" TargetMode="External" Id="Re8ff7b7530c742d8" /><Relationship Type="http://schemas.openxmlformats.org/officeDocument/2006/relationships/hyperlink" Target="http://webapp.etsi.org/teldir/ListPersDetails.asp?PersId=66120" TargetMode="External" Id="R6b12966dede340a7" /><Relationship Type="http://schemas.openxmlformats.org/officeDocument/2006/relationships/hyperlink" Target="http://portal.3gpp.org/ngppapp/CreateTdoc.aspx?mode=view&amp;contributionId=983287" TargetMode="External" Id="Rebad0e2db0de4af9" /><Relationship Type="http://schemas.openxmlformats.org/officeDocument/2006/relationships/hyperlink" Target="http://portal.3gpp.org/desktopmodules/Release/ReleaseDetails.aspx?releaseId=190" TargetMode="External" Id="R21c371a29dee4ffd" /><Relationship Type="http://schemas.openxmlformats.org/officeDocument/2006/relationships/hyperlink" Target="http://portal.3gpp.org/desktopmodules/Specifications/SpecificationDetails.aspx?specificationId=3204" TargetMode="External" Id="Ree9ae37cb77645fe" /><Relationship Type="http://schemas.openxmlformats.org/officeDocument/2006/relationships/hyperlink" Target="http://portal.3gpp.org/desktopmodules/WorkItem/WorkItemDetails.aspx?workitemId=750167" TargetMode="External" Id="R95ed1c4536f443b8" /><Relationship Type="http://schemas.openxmlformats.org/officeDocument/2006/relationships/hyperlink" Target="http://www.3gpp.org/ftp/TSG_RAN/WG4_Radio/TSGR4_90/Docs/R4-1902373.zip" TargetMode="External" Id="R90face3bb58d4edf" /><Relationship Type="http://schemas.openxmlformats.org/officeDocument/2006/relationships/hyperlink" Target="http://webapp.etsi.org/teldir/ListPersDetails.asp?PersId=66120" TargetMode="External" Id="Rfa2a0b1ff0f9409b" /><Relationship Type="http://schemas.openxmlformats.org/officeDocument/2006/relationships/hyperlink" Target="http://portal.3gpp.org/ngppapp/CreateTdoc.aspx?mode=view&amp;contributionId=983386" TargetMode="External" Id="R33529088013943ab" /><Relationship Type="http://schemas.openxmlformats.org/officeDocument/2006/relationships/hyperlink" Target="http://portal.3gpp.org/desktopmodules/Release/ReleaseDetails.aspx?releaseId=190" TargetMode="External" Id="Ra0cc9790338b4a77" /><Relationship Type="http://schemas.openxmlformats.org/officeDocument/2006/relationships/hyperlink" Target="http://portal.3gpp.org/desktopmodules/Specifications/SpecificationDetails.aspx?specificationId=2420" TargetMode="External" Id="R9c4f5980f1e245d6" /><Relationship Type="http://schemas.openxmlformats.org/officeDocument/2006/relationships/hyperlink" Target="http://portal.3gpp.org/desktopmodules/WorkItem/WorkItemDetails.aspx?workitemId=750167" TargetMode="External" Id="R0f5379aa186d4d56" /><Relationship Type="http://schemas.openxmlformats.org/officeDocument/2006/relationships/hyperlink" Target="http://www.3gpp.org/ftp/TSG_RAN/WG4_Radio/TSGR4_90/Docs/R4-1902374.zip" TargetMode="External" Id="R675fe0f25dfb45ec" /><Relationship Type="http://schemas.openxmlformats.org/officeDocument/2006/relationships/hyperlink" Target="http://webapp.etsi.org/teldir/ListPersDetails.asp?PersId=66120" TargetMode="External" Id="Ra93c5b90d023432e" /><Relationship Type="http://schemas.openxmlformats.org/officeDocument/2006/relationships/hyperlink" Target="http://portal.3gpp.org/ngppapp/CreateTdoc.aspx?mode=view&amp;contributionId=983385" TargetMode="External" Id="Rd1715d8dd1844e18" /><Relationship Type="http://schemas.openxmlformats.org/officeDocument/2006/relationships/hyperlink" Target="http://portal.3gpp.org/desktopmodules/Release/ReleaseDetails.aspx?releaseId=190" TargetMode="External" Id="R4963c5b1253b4581" /><Relationship Type="http://schemas.openxmlformats.org/officeDocument/2006/relationships/hyperlink" Target="http://portal.3gpp.org/desktopmodules/Specifications/SpecificationDetails.aspx?specificationId=3204" TargetMode="External" Id="R2207f95eb2894b2c" /><Relationship Type="http://schemas.openxmlformats.org/officeDocument/2006/relationships/hyperlink" Target="http://portal.3gpp.org/desktopmodules/WorkItem/WorkItemDetails.aspx?workitemId=750167" TargetMode="External" Id="R940c3397715d4fd6" /><Relationship Type="http://schemas.openxmlformats.org/officeDocument/2006/relationships/hyperlink" Target="http://www.3gpp.org/ftp/TSG_RAN/WG4_Radio/TSGR4_90/Docs/R4-1902375.zip" TargetMode="External" Id="R9696084abaae453f" /><Relationship Type="http://schemas.openxmlformats.org/officeDocument/2006/relationships/hyperlink" Target="http://webapp.etsi.org/teldir/ListPersDetails.asp?PersId=66120" TargetMode="External" Id="Ra9aac07cc5604312" /><Relationship Type="http://schemas.openxmlformats.org/officeDocument/2006/relationships/hyperlink" Target="http://portal.3gpp.org/ngppapp/CreateTdoc.aspx?mode=view&amp;contributionId=983358" TargetMode="External" Id="R238628ab224c4869" /><Relationship Type="http://schemas.openxmlformats.org/officeDocument/2006/relationships/hyperlink" Target="http://portal.3gpp.org/desktopmodules/Release/ReleaseDetails.aspx?releaseId=190" TargetMode="External" Id="Rf72e33c9f42c4184" /><Relationship Type="http://schemas.openxmlformats.org/officeDocument/2006/relationships/hyperlink" Target="http://portal.3gpp.org/desktopmodules/Specifications/SpecificationDetails.aspx?specificationId=3204" TargetMode="External" Id="Rb9bf1e8ba6764fb6" /><Relationship Type="http://schemas.openxmlformats.org/officeDocument/2006/relationships/hyperlink" Target="http://portal.3gpp.org/desktopmodules/WorkItem/WorkItemDetails.aspx?workitemId=750167" TargetMode="External" Id="Rb7101c476a0b4ed8" /><Relationship Type="http://schemas.openxmlformats.org/officeDocument/2006/relationships/hyperlink" Target="http://www.3gpp.org/ftp/TSG_RAN/WG4_Radio/TSGR4_90/Docs/R4-1902376.zip" TargetMode="External" Id="R0014c3ab282c4a48" /><Relationship Type="http://schemas.openxmlformats.org/officeDocument/2006/relationships/hyperlink" Target="http://webapp.etsi.org/teldir/ListPersDetails.asp?PersId=66120" TargetMode="External" Id="Rce36d512cd0845f2" /><Relationship Type="http://schemas.openxmlformats.org/officeDocument/2006/relationships/hyperlink" Target="http://portal.3gpp.org/ngppapp/CreateTdoc.aspx?mode=view&amp;contributionId=983364" TargetMode="External" Id="R0231afc5fb2b43b7" /><Relationship Type="http://schemas.openxmlformats.org/officeDocument/2006/relationships/hyperlink" Target="http://portal.3gpp.org/desktopmodules/Release/ReleaseDetails.aspx?releaseId=190" TargetMode="External" Id="R2a6f56e9028d4c6b" /><Relationship Type="http://schemas.openxmlformats.org/officeDocument/2006/relationships/hyperlink" Target="http://portal.3gpp.org/desktopmodules/Specifications/SpecificationDetails.aspx?specificationId=2420" TargetMode="External" Id="Rd3873f7396fa4c6e" /><Relationship Type="http://schemas.openxmlformats.org/officeDocument/2006/relationships/hyperlink" Target="http://portal.3gpp.org/desktopmodules/WorkItem/WorkItemDetails.aspx?workitemId=750167" TargetMode="External" Id="Ra7d82c6357b04043" /><Relationship Type="http://schemas.openxmlformats.org/officeDocument/2006/relationships/hyperlink" Target="http://www.3gpp.org/ftp/TSG_RAN/WG4_Radio/TSGR4_90/Docs/R4-1902377.zip" TargetMode="External" Id="Rd2ce1822d7e24e48" /><Relationship Type="http://schemas.openxmlformats.org/officeDocument/2006/relationships/hyperlink" Target="http://webapp.etsi.org/teldir/ListPersDetails.asp?PersId=66120" TargetMode="External" Id="R7529aee0d0ea4ae6" /><Relationship Type="http://schemas.openxmlformats.org/officeDocument/2006/relationships/hyperlink" Target="http://portal.3gpp.org/ngppapp/CreateTdoc.aspx?mode=view&amp;contributionId=983373" TargetMode="External" Id="R8a82c5ab60344bfa" /><Relationship Type="http://schemas.openxmlformats.org/officeDocument/2006/relationships/hyperlink" Target="http://portal.3gpp.org/ngppapp/CreateTdoc.aspx?mode=view&amp;contributionId=990697" TargetMode="External" Id="Rdf41c1a6e2c14c38" /><Relationship Type="http://schemas.openxmlformats.org/officeDocument/2006/relationships/hyperlink" Target="http://portal.3gpp.org/desktopmodules/Release/ReleaseDetails.aspx?releaseId=190" TargetMode="External" Id="Rddc04bab323147ad" /><Relationship Type="http://schemas.openxmlformats.org/officeDocument/2006/relationships/hyperlink" Target="http://portal.3gpp.org/desktopmodules/Specifications/SpecificationDetails.aspx?specificationId=3204" TargetMode="External" Id="Re92bb9b73e0d4e6b" /><Relationship Type="http://schemas.openxmlformats.org/officeDocument/2006/relationships/hyperlink" Target="http://portal.3gpp.org/desktopmodules/WorkItem/WorkItemDetails.aspx?workitemId=750167" TargetMode="External" Id="R14a3b11ce69e414d" /><Relationship Type="http://schemas.openxmlformats.org/officeDocument/2006/relationships/hyperlink" Target="http://www.3gpp.org/ftp/TSG_RAN/WG4_Radio/TSGR4_90/Docs/R4-1902378.zip" TargetMode="External" Id="R88737acf83c147d5" /><Relationship Type="http://schemas.openxmlformats.org/officeDocument/2006/relationships/hyperlink" Target="http://webapp.etsi.org/teldir/ListPersDetails.asp?PersId=66120" TargetMode="External" Id="Rfcfeb4001af94026" /><Relationship Type="http://schemas.openxmlformats.org/officeDocument/2006/relationships/hyperlink" Target="http://webapp.etsi.org/teldir/ListPersDetails.asp?PersId=66120" TargetMode="External" Id="R121092c2b621495c" /><Relationship Type="http://schemas.openxmlformats.org/officeDocument/2006/relationships/hyperlink" Target="http://www.3gpp.org/ftp/TSG_RAN/WG4_Radio/TSGR4_90/Docs/R4-1902380.zip" TargetMode="External" Id="R2dd779af4b0d4926" /><Relationship Type="http://schemas.openxmlformats.org/officeDocument/2006/relationships/hyperlink" Target="http://webapp.etsi.org/teldir/ListPersDetails.asp?PersId=66120" TargetMode="External" Id="Rb54f4dd40fb94db8" /><Relationship Type="http://schemas.openxmlformats.org/officeDocument/2006/relationships/hyperlink" Target="http://www.3gpp.org/ftp/TSG_RAN/WG4_Radio/TSGR4_90/Docs/R4-1902381.zip" TargetMode="External" Id="Rf5ce6463d073403e" /><Relationship Type="http://schemas.openxmlformats.org/officeDocument/2006/relationships/hyperlink" Target="http://webapp.etsi.org/teldir/ListPersDetails.asp?PersId=66120" TargetMode="External" Id="R127ee257aa2f4b08" /><Relationship Type="http://schemas.openxmlformats.org/officeDocument/2006/relationships/hyperlink" Target="http://www.3gpp.org/ftp/TSG_RAN/WG4_Radio/TSGR4_90/Docs/R4-1902382.zip" TargetMode="External" Id="R24dc5aee036c4bf8" /><Relationship Type="http://schemas.openxmlformats.org/officeDocument/2006/relationships/hyperlink" Target="http://webapp.etsi.org/teldir/ListPersDetails.asp?PersId=66120" TargetMode="External" Id="R683637ee100d4744" /><Relationship Type="http://schemas.openxmlformats.org/officeDocument/2006/relationships/hyperlink" Target="http://www.3gpp.org/ftp/TSG_RAN/WG4_Radio/TSGR4_90/Docs/R4-1902383.zip" TargetMode="External" Id="R6fa1d57745ea44f3" /><Relationship Type="http://schemas.openxmlformats.org/officeDocument/2006/relationships/hyperlink" Target="http://webapp.etsi.org/teldir/ListPersDetails.asp?PersId=66120" TargetMode="External" Id="R1d498e9e68b04f28" /><Relationship Type="http://schemas.openxmlformats.org/officeDocument/2006/relationships/hyperlink" Target="http://www.3gpp.org/ftp/TSG_RAN/WG4_Radio/TSGR4_90/Docs/R4-1902384.zip" TargetMode="External" Id="Rf4457e2e33464eb2" /><Relationship Type="http://schemas.openxmlformats.org/officeDocument/2006/relationships/hyperlink" Target="http://webapp.etsi.org/teldir/ListPersDetails.asp?PersId=66120" TargetMode="External" Id="R5c451e85d1a546d9" /><Relationship Type="http://schemas.openxmlformats.org/officeDocument/2006/relationships/hyperlink" Target="http://portal.3gpp.org/ngppapp/CreateTdoc.aspx?mode=view&amp;contributionId=982457" TargetMode="External" Id="R8eb9d3dffcd34ff2" /><Relationship Type="http://schemas.openxmlformats.org/officeDocument/2006/relationships/hyperlink" Target="http://portal.3gpp.org/ngppapp/CreateTdoc.aspx?mode=view&amp;contributionId=990518" TargetMode="External" Id="Re1e2a5ffe5cf4f33" /><Relationship Type="http://schemas.openxmlformats.org/officeDocument/2006/relationships/hyperlink" Target="http://portal.3gpp.org/desktopmodules/Release/ReleaseDetails.aspx?releaseId=190" TargetMode="External" Id="Rc85c232d48e94ba0" /><Relationship Type="http://schemas.openxmlformats.org/officeDocument/2006/relationships/hyperlink" Target="http://portal.3gpp.org/desktopmodules/Specifications/SpecificationDetails.aspx?specificationId=3367" TargetMode="External" Id="R0bf4dbed562b443e" /><Relationship Type="http://schemas.openxmlformats.org/officeDocument/2006/relationships/hyperlink" Target="http://portal.3gpp.org/desktopmodules/WorkItem/WorkItemDetails.aspx?workitemId=750267" TargetMode="External" Id="R2137260af0a64bd4" /><Relationship Type="http://schemas.openxmlformats.org/officeDocument/2006/relationships/hyperlink" Target="http://www.3gpp.org/ftp/TSG_RAN/WG4_Radio/TSGR4_90/Docs/R4-1902385.zip" TargetMode="External" Id="Rc4671f1fce184197" /><Relationship Type="http://schemas.openxmlformats.org/officeDocument/2006/relationships/hyperlink" Target="http://webapp.etsi.org/teldir/ListPersDetails.asp?PersId=66120" TargetMode="External" Id="R3c048d41ff7a43fd" /><Relationship Type="http://schemas.openxmlformats.org/officeDocument/2006/relationships/hyperlink" Target="http://portal.3gpp.org/ngppapp/CreateTdoc.aspx?mode=view&amp;contributionId=982458" TargetMode="External" Id="Ra8ad59ee9ff84b12" /><Relationship Type="http://schemas.openxmlformats.org/officeDocument/2006/relationships/hyperlink" Target="http://portal.3gpp.org/desktopmodules/Release/ReleaseDetails.aspx?releaseId=190" TargetMode="External" Id="R0d51dd2217a94752" /><Relationship Type="http://schemas.openxmlformats.org/officeDocument/2006/relationships/hyperlink" Target="http://portal.3gpp.org/desktopmodules/Specifications/SpecificationDetails.aspx?specificationId=3368" TargetMode="External" Id="R62e7a454d2154f91" /><Relationship Type="http://schemas.openxmlformats.org/officeDocument/2006/relationships/hyperlink" Target="http://portal.3gpp.org/desktopmodules/WorkItem/WorkItemDetails.aspx?workitemId=750267" TargetMode="External" Id="Rff9eced3871c4a96" /><Relationship Type="http://schemas.openxmlformats.org/officeDocument/2006/relationships/hyperlink" Target="http://www.3gpp.org/ftp/TSG_RAN/WG4_Radio/TSGR4_90/Docs/R4-1902386.zip" TargetMode="External" Id="R4e03bea1df664299" /><Relationship Type="http://schemas.openxmlformats.org/officeDocument/2006/relationships/hyperlink" Target="http://webapp.etsi.org/teldir/ListPersDetails.asp?PersId=66120" TargetMode="External" Id="Rb4b18dc041144ae4" /><Relationship Type="http://schemas.openxmlformats.org/officeDocument/2006/relationships/hyperlink" Target="http://portal.3gpp.org/ngppapp/CreateTdoc.aspx?mode=view&amp;contributionId=982459" TargetMode="External" Id="R779ecb452f554b4c" /><Relationship Type="http://schemas.openxmlformats.org/officeDocument/2006/relationships/hyperlink" Target="http://portal.3gpp.org/ngppapp/CreateTdoc.aspx?mode=view&amp;contributionId=990519" TargetMode="External" Id="R7fda77030e084f13" /><Relationship Type="http://schemas.openxmlformats.org/officeDocument/2006/relationships/hyperlink" Target="http://portal.3gpp.org/desktopmodules/Release/ReleaseDetails.aspx?releaseId=190" TargetMode="External" Id="R9e90aef859114844" /><Relationship Type="http://schemas.openxmlformats.org/officeDocument/2006/relationships/hyperlink" Target="http://portal.3gpp.org/desktopmodules/Specifications/SpecificationDetails.aspx?specificationId=3202" TargetMode="External" Id="R179b69f7a5ca4719" /><Relationship Type="http://schemas.openxmlformats.org/officeDocument/2006/relationships/hyperlink" Target="http://portal.3gpp.org/desktopmodules/WorkItem/WorkItemDetails.aspx?workitemId=750267" TargetMode="External" Id="R7ed55792a5f542eb" /><Relationship Type="http://schemas.openxmlformats.org/officeDocument/2006/relationships/hyperlink" Target="http://www.3gpp.org/ftp/TSG_RAN/WG4_Radio/TSGR4_90/Docs/R4-1902387.zip" TargetMode="External" Id="R1124bf9209074912" /><Relationship Type="http://schemas.openxmlformats.org/officeDocument/2006/relationships/hyperlink" Target="http://webapp.etsi.org/teldir/ListPersDetails.asp?PersId=66120" TargetMode="External" Id="Rc9b061d4668d4d06" /><Relationship Type="http://schemas.openxmlformats.org/officeDocument/2006/relationships/hyperlink" Target="http://portal.3gpp.org/ngppapp/CreateTdoc.aspx?mode=view&amp;contributionId=982460" TargetMode="External" Id="R3d872721137842ad" /><Relationship Type="http://schemas.openxmlformats.org/officeDocument/2006/relationships/hyperlink" Target="http://portal.3gpp.org/ngppapp/CreateTdoc.aspx?mode=view&amp;contributionId=990520" TargetMode="External" Id="R6b65c6855ada46f2" /><Relationship Type="http://schemas.openxmlformats.org/officeDocument/2006/relationships/hyperlink" Target="http://portal.3gpp.org/desktopmodules/Release/ReleaseDetails.aspx?releaseId=190" TargetMode="External" Id="Ra80cfd55f06b4014" /><Relationship Type="http://schemas.openxmlformats.org/officeDocument/2006/relationships/hyperlink" Target="http://portal.3gpp.org/desktopmodules/Specifications/SpecificationDetails.aspx?specificationId=3367" TargetMode="External" Id="R1cdb376381b8471f" /><Relationship Type="http://schemas.openxmlformats.org/officeDocument/2006/relationships/hyperlink" Target="http://portal.3gpp.org/desktopmodules/WorkItem/WorkItemDetails.aspx?workitemId=750267" TargetMode="External" Id="R875af59379b3459a" /><Relationship Type="http://schemas.openxmlformats.org/officeDocument/2006/relationships/hyperlink" Target="http://www.3gpp.org/ftp/TSG_RAN/WG4_Radio/TSGR4_90/Docs/R4-1902388.zip" TargetMode="External" Id="R33e25151c86048c1" /><Relationship Type="http://schemas.openxmlformats.org/officeDocument/2006/relationships/hyperlink" Target="http://webapp.etsi.org/teldir/ListPersDetails.asp?PersId=66120" TargetMode="External" Id="R544984afd992437d" /><Relationship Type="http://schemas.openxmlformats.org/officeDocument/2006/relationships/hyperlink" Target="http://portal.3gpp.org/ngppapp/CreateTdoc.aspx?mode=view&amp;contributionId=982461" TargetMode="External" Id="R164673f837e54174" /><Relationship Type="http://schemas.openxmlformats.org/officeDocument/2006/relationships/hyperlink" Target="http://portal.3gpp.org/ngppapp/CreateTdoc.aspx?mode=view&amp;contributionId=990521" TargetMode="External" Id="Ree48c3bc746e4cf8" /><Relationship Type="http://schemas.openxmlformats.org/officeDocument/2006/relationships/hyperlink" Target="http://portal.3gpp.org/desktopmodules/Release/ReleaseDetails.aspx?releaseId=190" TargetMode="External" Id="Rd97375c490ac44ed" /><Relationship Type="http://schemas.openxmlformats.org/officeDocument/2006/relationships/hyperlink" Target="http://portal.3gpp.org/desktopmodules/Specifications/SpecificationDetails.aspx?specificationId=3368" TargetMode="External" Id="R5b1a0afc2c0d4234" /><Relationship Type="http://schemas.openxmlformats.org/officeDocument/2006/relationships/hyperlink" Target="http://portal.3gpp.org/desktopmodules/WorkItem/WorkItemDetails.aspx?workitemId=750267" TargetMode="External" Id="R0c196629cf354044" /><Relationship Type="http://schemas.openxmlformats.org/officeDocument/2006/relationships/hyperlink" Target="http://www.3gpp.org/ftp/TSG_RAN/WG4_Radio/TSGR4_90/Docs/R4-1902389.zip" TargetMode="External" Id="R7d055c702b4849aa" /><Relationship Type="http://schemas.openxmlformats.org/officeDocument/2006/relationships/hyperlink" Target="http://webapp.etsi.org/teldir/ListPersDetails.asp?PersId=66120" TargetMode="External" Id="R771f75b505d349f5" /><Relationship Type="http://schemas.openxmlformats.org/officeDocument/2006/relationships/hyperlink" Target="http://portal.3gpp.org/ngppapp/CreateTdoc.aspx?mode=view&amp;contributionId=978250" TargetMode="External" Id="R28a86eec37b34694" /><Relationship Type="http://schemas.openxmlformats.org/officeDocument/2006/relationships/hyperlink" Target="http://portal.3gpp.org/desktopmodules/Release/ReleaseDetails.aspx?releaseId=190" TargetMode="External" Id="Re0faa9e5cf6f4b34" /><Relationship Type="http://schemas.openxmlformats.org/officeDocument/2006/relationships/hyperlink" Target="http://portal.3gpp.org/desktopmodules/Specifications/SpecificationDetails.aspx?specificationId=3202" TargetMode="External" Id="R97ceac37ce1d4ea9" /><Relationship Type="http://schemas.openxmlformats.org/officeDocument/2006/relationships/hyperlink" Target="http://portal.3gpp.org/desktopmodules/WorkItem/WorkItemDetails.aspx?workitemId=750267" TargetMode="External" Id="R1b4a4be5827c40ca" /><Relationship Type="http://schemas.openxmlformats.org/officeDocument/2006/relationships/hyperlink" Target="http://www.3gpp.org/ftp/TSG_RAN/WG4_Radio/TSGR4_90/Docs/R4-1902390.zip" TargetMode="External" Id="Ra1c84335300040e9" /><Relationship Type="http://schemas.openxmlformats.org/officeDocument/2006/relationships/hyperlink" Target="http://webapp.etsi.org/teldir/ListPersDetails.asp?PersId=66120" TargetMode="External" Id="Re175553d796b424d" /><Relationship Type="http://schemas.openxmlformats.org/officeDocument/2006/relationships/hyperlink" Target="http://portal.3gpp.org/ngppapp/CreateTdoc.aspx?mode=view&amp;contributionId=978251" TargetMode="External" Id="R97aa19e3b24e4572" /><Relationship Type="http://schemas.openxmlformats.org/officeDocument/2006/relationships/hyperlink" Target="http://portal.3gpp.org/desktopmodules/Release/ReleaseDetails.aspx?releaseId=190" TargetMode="External" Id="Rc51e6670c98c4231" /><Relationship Type="http://schemas.openxmlformats.org/officeDocument/2006/relationships/hyperlink" Target="http://portal.3gpp.org/desktopmodules/Specifications/SpecificationDetails.aspx?specificationId=3367" TargetMode="External" Id="R3034ff54904f4dce" /><Relationship Type="http://schemas.openxmlformats.org/officeDocument/2006/relationships/hyperlink" Target="http://portal.3gpp.org/desktopmodules/WorkItem/WorkItemDetails.aspx?workitemId=750267" TargetMode="External" Id="R77de03823adb4335" /><Relationship Type="http://schemas.openxmlformats.org/officeDocument/2006/relationships/hyperlink" Target="http://www.3gpp.org/ftp/TSG_RAN/WG4_Radio/TSGR4_90/Docs/R4-1902391.zip" TargetMode="External" Id="Rdf60418bcbdc4d42" /><Relationship Type="http://schemas.openxmlformats.org/officeDocument/2006/relationships/hyperlink" Target="http://webapp.etsi.org/teldir/ListPersDetails.asp?PersId=66120" TargetMode="External" Id="Ra5e8283a961741b3" /><Relationship Type="http://schemas.openxmlformats.org/officeDocument/2006/relationships/hyperlink" Target="http://portal.3gpp.org/ngppapp/CreateTdoc.aspx?mode=view&amp;contributionId=978252" TargetMode="External" Id="Ra82b90fa1d0c43da" /><Relationship Type="http://schemas.openxmlformats.org/officeDocument/2006/relationships/hyperlink" Target="http://portal.3gpp.org/desktopmodules/Release/ReleaseDetails.aspx?releaseId=190" TargetMode="External" Id="R773f63bb39364ed3" /><Relationship Type="http://schemas.openxmlformats.org/officeDocument/2006/relationships/hyperlink" Target="http://portal.3gpp.org/desktopmodules/Specifications/SpecificationDetails.aspx?specificationId=3368" TargetMode="External" Id="R5129d5aef73044a5" /><Relationship Type="http://schemas.openxmlformats.org/officeDocument/2006/relationships/hyperlink" Target="http://portal.3gpp.org/desktopmodules/WorkItem/WorkItemDetails.aspx?workitemId=750267" TargetMode="External" Id="R3e7aa4310c3042b7" /><Relationship Type="http://schemas.openxmlformats.org/officeDocument/2006/relationships/hyperlink" Target="http://webapp.etsi.org/teldir/ListPersDetails.asp?PersId=66120" TargetMode="External" Id="Rfec9ef69753d4a91" /><Relationship Type="http://schemas.openxmlformats.org/officeDocument/2006/relationships/hyperlink" Target="http://portal.3gpp.org/ngppapp/CreateTdoc.aspx?mode=view&amp;contributionId=981610" TargetMode="External" Id="R09ef445187114f78" /><Relationship Type="http://schemas.openxmlformats.org/officeDocument/2006/relationships/hyperlink" Target="http://portal.3gpp.org/desktopmodules/Release/ReleaseDetails.aspx?releaseId=190" TargetMode="External" Id="R65120682f6a3479d" /><Relationship Type="http://schemas.openxmlformats.org/officeDocument/2006/relationships/hyperlink" Target="http://portal.3gpp.org/desktopmodules/Specifications/SpecificationDetails.aspx?specificationId=3202" TargetMode="External" Id="Rbfea7b13ca7e40af" /><Relationship Type="http://schemas.openxmlformats.org/officeDocument/2006/relationships/hyperlink" Target="http://portal.3gpp.org/desktopmodules/WorkItem/WorkItemDetails.aspx?workitemId=750167" TargetMode="External" Id="Ra9fa489d9e7240c5" /><Relationship Type="http://schemas.openxmlformats.org/officeDocument/2006/relationships/hyperlink" Target="http://webapp.etsi.org/teldir/ListPersDetails.asp?PersId=66120" TargetMode="External" Id="Rf7c30ac5e82148be" /><Relationship Type="http://schemas.openxmlformats.org/officeDocument/2006/relationships/hyperlink" Target="http://portal.3gpp.org/ngppapp/CreateTdoc.aspx?mode=view&amp;contributionId=981611" TargetMode="External" Id="Rc47a19a3b4b54654" /><Relationship Type="http://schemas.openxmlformats.org/officeDocument/2006/relationships/hyperlink" Target="http://portal.3gpp.org/desktopmodules/Release/ReleaseDetails.aspx?releaseId=190" TargetMode="External" Id="R0ab7312721484032" /><Relationship Type="http://schemas.openxmlformats.org/officeDocument/2006/relationships/hyperlink" Target="http://portal.3gpp.org/desktopmodules/Specifications/SpecificationDetails.aspx?specificationId=3368" TargetMode="External" Id="Rbbd55e0825214c7e" /><Relationship Type="http://schemas.openxmlformats.org/officeDocument/2006/relationships/hyperlink" Target="http://portal.3gpp.org/desktopmodules/WorkItem/WorkItemDetails.aspx?workitemId=750267" TargetMode="External" Id="Rb139a8be63254458" /><Relationship Type="http://schemas.openxmlformats.org/officeDocument/2006/relationships/hyperlink" Target="http://www.3gpp.org/ftp/TSG_RAN/WG4_Radio/TSGR4_90/Docs/R4-1902394.zip" TargetMode="External" Id="Rf0914618ab954ea5" /><Relationship Type="http://schemas.openxmlformats.org/officeDocument/2006/relationships/hyperlink" Target="http://webapp.etsi.org/teldir/ListPersDetails.asp?PersId=66120" TargetMode="External" Id="R55eb09efba7a490a" /><Relationship Type="http://schemas.openxmlformats.org/officeDocument/2006/relationships/hyperlink" Target="http://portal.3gpp.org/ngppapp/CreateTdoc.aspx?mode=view&amp;contributionId=983706" TargetMode="External" Id="R15fd7a6e7b21463f" /><Relationship Type="http://schemas.openxmlformats.org/officeDocument/2006/relationships/hyperlink" Target="http://portal.3gpp.org/desktopmodules/Release/ReleaseDetails.aspx?releaseId=190" TargetMode="External" Id="R3622c32960a34c1f" /><Relationship Type="http://schemas.openxmlformats.org/officeDocument/2006/relationships/hyperlink" Target="http://portal.3gpp.org/desktopmodules/Specifications/SpecificationDetails.aspx?specificationId=3202" TargetMode="External" Id="R9b90bbc06ac74691" /><Relationship Type="http://schemas.openxmlformats.org/officeDocument/2006/relationships/hyperlink" Target="http://portal.3gpp.org/desktopmodules/WorkItem/WorkItemDetails.aspx?workitemId=750267" TargetMode="External" Id="R8cc63b60a963452a" /><Relationship Type="http://schemas.openxmlformats.org/officeDocument/2006/relationships/hyperlink" Target="http://www.3gpp.org/ftp/TSG_RAN/WG4_Radio/TSGR4_90/Docs/R4-1902395.zip" TargetMode="External" Id="R828cb25d73fd468e" /><Relationship Type="http://schemas.openxmlformats.org/officeDocument/2006/relationships/hyperlink" Target="http://webapp.etsi.org/teldir/ListPersDetails.asp?PersId=66120" TargetMode="External" Id="R90701e5aa5754f32" /><Relationship Type="http://schemas.openxmlformats.org/officeDocument/2006/relationships/hyperlink" Target="http://portal.3gpp.org/ngppapp/CreateTdoc.aspx?mode=view&amp;contributionId=983707" TargetMode="External" Id="R615a300d281d4b89" /><Relationship Type="http://schemas.openxmlformats.org/officeDocument/2006/relationships/hyperlink" Target="http://portal.3gpp.org/desktopmodules/Release/ReleaseDetails.aspx?releaseId=190" TargetMode="External" Id="R2c6c3d0c14014a61" /><Relationship Type="http://schemas.openxmlformats.org/officeDocument/2006/relationships/hyperlink" Target="http://portal.3gpp.org/desktopmodules/Specifications/SpecificationDetails.aspx?specificationId=3368" TargetMode="External" Id="Rdfd5d829737d468c" /><Relationship Type="http://schemas.openxmlformats.org/officeDocument/2006/relationships/hyperlink" Target="http://portal.3gpp.org/desktopmodules/WorkItem/WorkItemDetails.aspx?workitemId=750267" TargetMode="External" Id="R28ed341f37c14166" /><Relationship Type="http://schemas.openxmlformats.org/officeDocument/2006/relationships/hyperlink" Target="http://www.3gpp.org/ftp/TSG_RAN/WG4_Radio/TSGR4_90/Docs/R4-1902396.zip" TargetMode="External" Id="Rba46b4abeb884375" /><Relationship Type="http://schemas.openxmlformats.org/officeDocument/2006/relationships/hyperlink" Target="http://webapp.etsi.org/teldir/ListPersDetails.asp?PersId=66120" TargetMode="External" Id="R89460673b99949ec" /><Relationship Type="http://schemas.openxmlformats.org/officeDocument/2006/relationships/hyperlink" Target="http://portal.3gpp.org/desktopmodules/Release/ReleaseDetails.aspx?releaseId=190" TargetMode="External" Id="R9530f23fad1a4954" /><Relationship Type="http://schemas.openxmlformats.org/officeDocument/2006/relationships/hyperlink" Target="http://portal.3gpp.org/desktopmodules/Specifications/SpecificationDetails.aspx?specificationId=3202" TargetMode="External" Id="R65c1fef0f96247e6" /><Relationship Type="http://schemas.openxmlformats.org/officeDocument/2006/relationships/hyperlink" Target="http://portal.3gpp.org/desktopmodules/WorkItem/WorkItemDetails.aspx?workitemId=750267" TargetMode="External" Id="R4d971ce8bd4649f5" /><Relationship Type="http://schemas.openxmlformats.org/officeDocument/2006/relationships/hyperlink" Target="http://www.3gpp.org/ftp/TSG_RAN/WG4_Radio/TSGR4_90/Docs/R4-1902397.zip" TargetMode="External" Id="Rb7add3f2d5054f25" /><Relationship Type="http://schemas.openxmlformats.org/officeDocument/2006/relationships/hyperlink" Target="http://webapp.etsi.org/teldir/ListPersDetails.asp?PersId=66120" TargetMode="External" Id="Rd7a1d40ee1014fc5" /><Relationship Type="http://schemas.openxmlformats.org/officeDocument/2006/relationships/hyperlink" Target="http://portal.3gpp.org/ngppapp/CreateTdoc.aspx?mode=view&amp;contributionId=984474" TargetMode="External" Id="R1b6231d1289d437a" /><Relationship Type="http://schemas.openxmlformats.org/officeDocument/2006/relationships/hyperlink" Target="http://portal.3gpp.org/desktopmodules/Release/ReleaseDetails.aspx?releaseId=190" TargetMode="External" Id="R4b108221b24d4daf" /><Relationship Type="http://schemas.openxmlformats.org/officeDocument/2006/relationships/hyperlink" Target="http://portal.3gpp.org/desktopmodules/Specifications/SpecificationDetails.aspx?specificationId=3367" TargetMode="External" Id="R9eb95597fc154808" /><Relationship Type="http://schemas.openxmlformats.org/officeDocument/2006/relationships/hyperlink" Target="http://portal.3gpp.org/desktopmodules/WorkItem/WorkItemDetails.aspx?workitemId=750267" TargetMode="External" Id="R75812ffcc92b4c88" /><Relationship Type="http://schemas.openxmlformats.org/officeDocument/2006/relationships/hyperlink" Target="http://www.3gpp.org/ftp/TSG_RAN/WG4_Radio/TSGR4_90/Docs/R4-1902398.zip" TargetMode="External" Id="R8287e9933826435b" /><Relationship Type="http://schemas.openxmlformats.org/officeDocument/2006/relationships/hyperlink" Target="http://webapp.etsi.org/teldir/ListPersDetails.asp?PersId=66120" TargetMode="External" Id="Rbb2aad03b5154b63" /><Relationship Type="http://schemas.openxmlformats.org/officeDocument/2006/relationships/hyperlink" Target="http://portal.3gpp.org/ngppapp/CreateTdoc.aspx?mode=view&amp;contributionId=984475" TargetMode="External" Id="R5a048b089a4c45bf" /><Relationship Type="http://schemas.openxmlformats.org/officeDocument/2006/relationships/hyperlink" Target="http://portal.3gpp.org/desktopmodules/Release/ReleaseDetails.aspx?releaseId=190" TargetMode="External" Id="Ra91eefbf4237499e" /><Relationship Type="http://schemas.openxmlformats.org/officeDocument/2006/relationships/hyperlink" Target="http://portal.3gpp.org/desktopmodules/Specifications/SpecificationDetails.aspx?specificationId=3368" TargetMode="External" Id="Ra6085111ce4743ab" /><Relationship Type="http://schemas.openxmlformats.org/officeDocument/2006/relationships/hyperlink" Target="http://portal.3gpp.org/desktopmodules/WorkItem/WorkItemDetails.aspx?workitemId=750267" TargetMode="External" Id="R74244cf3902c47b6" /><Relationship Type="http://schemas.openxmlformats.org/officeDocument/2006/relationships/hyperlink" Target="http://www.3gpp.org/ftp/TSG_RAN/WG4_Radio/TSGR4_90/Docs/R4-1902399.zip" TargetMode="External" Id="Ra9a1a4ba8bca4310" /><Relationship Type="http://schemas.openxmlformats.org/officeDocument/2006/relationships/hyperlink" Target="http://webapp.etsi.org/teldir/ListPersDetails.asp?PersId=66120" TargetMode="External" Id="Rddb9a66bb3cb4c0f" /><Relationship Type="http://schemas.openxmlformats.org/officeDocument/2006/relationships/hyperlink" Target="http://portal.3gpp.org/ngppapp/CreateTdoc.aspx?mode=view&amp;contributionId=981202" TargetMode="External" Id="R4bb1005dbf1e4a70" /><Relationship Type="http://schemas.openxmlformats.org/officeDocument/2006/relationships/hyperlink" Target="http://portal.3gpp.org/ngppapp/CreateTdoc.aspx?mode=view&amp;contributionId=990636" TargetMode="External" Id="R021ba8b54e734f7e" /><Relationship Type="http://schemas.openxmlformats.org/officeDocument/2006/relationships/hyperlink" Target="http://portal.3gpp.org/desktopmodules/Release/ReleaseDetails.aspx?releaseId=190" TargetMode="External" Id="Reb1cf8c254b44e53" /><Relationship Type="http://schemas.openxmlformats.org/officeDocument/2006/relationships/hyperlink" Target="http://portal.3gpp.org/desktopmodules/Specifications/SpecificationDetails.aspx?specificationId=3202" TargetMode="External" Id="R303ede9cb3e740a4" /><Relationship Type="http://schemas.openxmlformats.org/officeDocument/2006/relationships/hyperlink" Target="http://portal.3gpp.org/desktopmodules/WorkItem/WorkItemDetails.aspx?workitemId=750267" TargetMode="External" Id="R72bbfbfbed404222" /><Relationship Type="http://schemas.openxmlformats.org/officeDocument/2006/relationships/hyperlink" Target="http://www.3gpp.org/ftp/TSG_RAN/WG4_Radio/TSGR4_90/Docs/R4-1902400.zip" TargetMode="External" Id="R2016bc76821847a0" /><Relationship Type="http://schemas.openxmlformats.org/officeDocument/2006/relationships/hyperlink" Target="http://webapp.etsi.org/teldir/ListPersDetails.asp?PersId=66120" TargetMode="External" Id="R9065069bef224471" /><Relationship Type="http://schemas.openxmlformats.org/officeDocument/2006/relationships/hyperlink" Target="http://portal.3gpp.org/ngppapp/CreateTdoc.aspx?mode=view&amp;contributionId=981203" TargetMode="External" Id="R7b4a5138137a401a" /><Relationship Type="http://schemas.openxmlformats.org/officeDocument/2006/relationships/hyperlink" Target="http://portal.3gpp.org/desktopmodules/Release/ReleaseDetails.aspx?releaseId=190" TargetMode="External" Id="Rc10a8cb2a5154633" /><Relationship Type="http://schemas.openxmlformats.org/officeDocument/2006/relationships/hyperlink" Target="http://portal.3gpp.org/desktopmodules/Specifications/SpecificationDetails.aspx?specificationId=3367" TargetMode="External" Id="R2a8635d77fc94423" /><Relationship Type="http://schemas.openxmlformats.org/officeDocument/2006/relationships/hyperlink" Target="http://portal.3gpp.org/desktopmodules/WorkItem/WorkItemDetails.aspx?workitemId=750267" TargetMode="External" Id="R5b57c9c13cb04446" /><Relationship Type="http://schemas.openxmlformats.org/officeDocument/2006/relationships/hyperlink" Target="http://www.3gpp.org/ftp/TSG_RAN/WG4_Radio/TSGR4_90/Docs/R4-1902401.zip" TargetMode="External" Id="R7e6b0c6fedfd4b7c" /><Relationship Type="http://schemas.openxmlformats.org/officeDocument/2006/relationships/hyperlink" Target="http://webapp.etsi.org/teldir/ListPersDetails.asp?PersId=66120" TargetMode="External" Id="Rb8589e217e6a452a" /><Relationship Type="http://schemas.openxmlformats.org/officeDocument/2006/relationships/hyperlink" Target="http://portal.3gpp.org/ngppapp/CreateTdoc.aspx?mode=view&amp;contributionId=981204" TargetMode="External" Id="R7fdae27cf11b43db" /><Relationship Type="http://schemas.openxmlformats.org/officeDocument/2006/relationships/hyperlink" Target="http://portal.3gpp.org/desktopmodules/Release/ReleaseDetails.aspx?releaseId=190" TargetMode="External" Id="Rbd1860b2eeaf4442" /><Relationship Type="http://schemas.openxmlformats.org/officeDocument/2006/relationships/hyperlink" Target="http://portal.3gpp.org/desktopmodules/Specifications/SpecificationDetails.aspx?specificationId=3368" TargetMode="External" Id="Rd0fe02e2389046d4" /><Relationship Type="http://schemas.openxmlformats.org/officeDocument/2006/relationships/hyperlink" Target="http://portal.3gpp.org/desktopmodules/WorkItem/WorkItemDetails.aspx?workitemId=750267" TargetMode="External" Id="Re9587f0e452146cd" /><Relationship Type="http://schemas.openxmlformats.org/officeDocument/2006/relationships/hyperlink" Target="http://www.3gpp.org/ftp/TSG_RAN/WG4_Radio/TSGR4_90/Docs/R4-1902402.zip" TargetMode="External" Id="R1f9b836fbb75430b" /><Relationship Type="http://schemas.openxmlformats.org/officeDocument/2006/relationships/hyperlink" Target="http://webapp.etsi.org/teldir/ListPersDetails.asp?PersId=66120" TargetMode="External" Id="Rdc76fd9eca6d4135" /><Relationship Type="http://schemas.openxmlformats.org/officeDocument/2006/relationships/hyperlink" Target="http://portal.3gpp.org/desktopmodules/WorkItem/WorkItemDetails.aspx?workitemId=750267" TargetMode="External" Id="R7b0a78e9bac24f76" /><Relationship Type="http://schemas.openxmlformats.org/officeDocument/2006/relationships/hyperlink" Target="http://www.3gpp.org/ftp/TSG_RAN/WG4_Radio/TSGR4_90/Docs/R4-1902403.zip" TargetMode="External" Id="R4fadae28e67d4af5" /><Relationship Type="http://schemas.openxmlformats.org/officeDocument/2006/relationships/hyperlink" Target="http://webapp.etsi.org/teldir/ListPersDetails.asp?PersId=66120" TargetMode="External" Id="R3835ce53e1d8433c" /><Relationship Type="http://schemas.openxmlformats.org/officeDocument/2006/relationships/hyperlink" Target="http://portal.3gpp.org/desktopmodules/WorkItem/WorkItemDetails.aspx?workitemId=750267" TargetMode="External" Id="Rc8b2feee25a54d4b" /><Relationship Type="http://schemas.openxmlformats.org/officeDocument/2006/relationships/hyperlink" Target="http://www.3gpp.org/ftp/TSG_RAN/WG4_Radio/TSGR4_90/Docs/R4-1902404.zip" TargetMode="External" Id="Ra88ed2c58ab04dfd" /><Relationship Type="http://schemas.openxmlformats.org/officeDocument/2006/relationships/hyperlink" Target="http://webapp.etsi.org/teldir/ListPersDetails.asp?PersId=66120" TargetMode="External" Id="Rd0cb6bfd053a4a55" /><Relationship Type="http://schemas.openxmlformats.org/officeDocument/2006/relationships/hyperlink" Target="http://portal.3gpp.org/desktopmodules/WorkItem/WorkItemDetails.aspx?workitemId=750267" TargetMode="External" Id="R20aebf0b1b0e48b2" /><Relationship Type="http://schemas.openxmlformats.org/officeDocument/2006/relationships/hyperlink" Target="http://www.3gpp.org/ftp/TSG_RAN/WG4_Radio/TSGR4_90/Docs/R4-1902405.zip" TargetMode="External" Id="R40143fba8fdb4b07" /><Relationship Type="http://schemas.openxmlformats.org/officeDocument/2006/relationships/hyperlink" Target="http://webapp.etsi.org/teldir/ListPersDetails.asp?PersId=66120" TargetMode="External" Id="R3a9fdfb03e6e43a2" /><Relationship Type="http://schemas.openxmlformats.org/officeDocument/2006/relationships/hyperlink" Target="http://portal.3gpp.org/desktopmodules/WorkItem/WorkItemDetails.aspx?workitemId=750267" TargetMode="External" Id="Rda30074ac70545b5" /><Relationship Type="http://schemas.openxmlformats.org/officeDocument/2006/relationships/hyperlink" Target="http://www.3gpp.org/ftp/TSG_RAN/WG4_Radio/TSGR4_90/Docs/R4-1902406.zip" TargetMode="External" Id="R5adb2eedbf084c8a" /><Relationship Type="http://schemas.openxmlformats.org/officeDocument/2006/relationships/hyperlink" Target="http://webapp.etsi.org/teldir/ListPersDetails.asp?PersId=66120" TargetMode="External" Id="R4fd2ef57aeb04ca4" /><Relationship Type="http://schemas.openxmlformats.org/officeDocument/2006/relationships/hyperlink" Target="http://portal.3gpp.org/desktopmodules/WorkItem/WorkItemDetails.aspx?workitemId=750267" TargetMode="External" Id="Rf82d187bb6f8491d" /><Relationship Type="http://schemas.openxmlformats.org/officeDocument/2006/relationships/hyperlink" Target="http://www.3gpp.org/ftp/TSG_RAN/WG4_Radio/TSGR4_90/Docs/R4-1902407.zip" TargetMode="External" Id="R659b3f0d23874f26" /><Relationship Type="http://schemas.openxmlformats.org/officeDocument/2006/relationships/hyperlink" Target="http://webapp.etsi.org/teldir/ListPersDetails.asp?PersId=66120" TargetMode="External" Id="R9e5736be3a664388" /><Relationship Type="http://schemas.openxmlformats.org/officeDocument/2006/relationships/hyperlink" Target="http://portal.3gpp.org/desktopmodules/WorkItem/WorkItemDetails.aspx?workitemId=750267" TargetMode="External" Id="Rc342aab78fdf41ec" /><Relationship Type="http://schemas.openxmlformats.org/officeDocument/2006/relationships/hyperlink" Target="http://www.3gpp.org/ftp/TSG_RAN/WG4_Radio/TSGR4_90/Docs/R4-1902408.zip" TargetMode="External" Id="R99c804ebd45b4a26" /><Relationship Type="http://schemas.openxmlformats.org/officeDocument/2006/relationships/hyperlink" Target="http://webapp.etsi.org/teldir/ListPersDetails.asp?PersId=66120" TargetMode="External" Id="Re218a8256da84cd4" /><Relationship Type="http://schemas.openxmlformats.org/officeDocument/2006/relationships/hyperlink" Target="http://portal.3gpp.org/ngppapp/CreateTdoc.aspx?mode=view&amp;contributionId=990650" TargetMode="External" Id="Rcf015d4ab40c4222" /><Relationship Type="http://schemas.openxmlformats.org/officeDocument/2006/relationships/hyperlink" Target="http://portal.3gpp.org/desktopmodules/Release/ReleaseDetails.aspx?releaseId=190" TargetMode="External" Id="R37c997de233d43c2" /><Relationship Type="http://schemas.openxmlformats.org/officeDocument/2006/relationships/hyperlink" Target="http://portal.3gpp.org/desktopmodules/Specifications/SpecificationDetails.aspx?specificationId=3366" TargetMode="External" Id="R7c39e103135f4ebf" /><Relationship Type="http://schemas.openxmlformats.org/officeDocument/2006/relationships/hyperlink" Target="http://portal.3gpp.org/desktopmodules/WorkItem/WorkItemDetails.aspx?workitemId=750267" TargetMode="External" Id="Rdda3d2e2e6e141b8" /><Relationship Type="http://schemas.openxmlformats.org/officeDocument/2006/relationships/hyperlink" Target="http://www.3gpp.org/ftp/TSG_RAN/WG4_Radio/TSGR4_90/Docs/R4-1902409.zip" TargetMode="External" Id="R9955bc1177b14376" /><Relationship Type="http://schemas.openxmlformats.org/officeDocument/2006/relationships/hyperlink" Target="http://webapp.etsi.org/teldir/ListPersDetails.asp?PersId=66120" TargetMode="External" Id="Raa2b53bbf22342ad" /><Relationship Type="http://schemas.openxmlformats.org/officeDocument/2006/relationships/hyperlink" Target="http://portal.3gpp.org/ngppapp/CreateTdoc.aspx?mode=view&amp;contributionId=990500" TargetMode="External" Id="Reb939dd53d42459d" /><Relationship Type="http://schemas.openxmlformats.org/officeDocument/2006/relationships/hyperlink" Target="http://portal.3gpp.org/desktopmodules/Release/ReleaseDetails.aspx?releaseId=190" TargetMode="External" Id="Rabcabfd18f0542eb" /><Relationship Type="http://schemas.openxmlformats.org/officeDocument/2006/relationships/hyperlink" Target="http://portal.3gpp.org/desktopmodules/Specifications/SpecificationDetails.aspx?specificationId=3366" TargetMode="External" Id="R58ea35e81a864183" /><Relationship Type="http://schemas.openxmlformats.org/officeDocument/2006/relationships/hyperlink" Target="http://portal.3gpp.org/desktopmodules/WorkItem/WorkItemDetails.aspx?workitemId=750267" TargetMode="External" Id="Ra80175f3016d4a8c" /><Relationship Type="http://schemas.openxmlformats.org/officeDocument/2006/relationships/hyperlink" Target="http://www.3gpp.org/ftp/TSG_RAN/WG4_Radio/TSGR4_90/Docs/R4-1902410.zip" TargetMode="External" Id="R1333b2b019184b0b" /><Relationship Type="http://schemas.openxmlformats.org/officeDocument/2006/relationships/hyperlink" Target="http://webapp.etsi.org/teldir/ListPersDetails.asp?PersId=66120" TargetMode="External" Id="Redc0020f85c9456c" /><Relationship Type="http://schemas.openxmlformats.org/officeDocument/2006/relationships/hyperlink" Target="http://portal.3gpp.org/ngppapp/CreateTdoc.aspx?mode=view&amp;contributionId=980431" TargetMode="External" Id="R0d6c7e3db2af4924" /><Relationship Type="http://schemas.openxmlformats.org/officeDocument/2006/relationships/hyperlink" Target="http://portal.3gpp.org/ngppapp/CreateTdoc.aspx?mode=view&amp;contributionId=990502" TargetMode="External" Id="R86d4318e42c54159" /><Relationship Type="http://schemas.openxmlformats.org/officeDocument/2006/relationships/hyperlink" Target="http://portal.3gpp.org/desktopmodules/Release/ReleaseDetails.aspx?releaseId=190" TargetMode="External" Id="R3b688ec11f07440f" /><Relationship Type="http://schemas.openxmlformats.org/officeDocument/2006/relationships/hyperlink" Target="http://portal.3gpp.org/desktopmodules/Specifications/SpecificationDetails.aspx?specificationId=3366" TargetMode="External" Id="R0992e28913204e65" /><Relationship Type="http://schemas.openxmlformats.org/officeDocument/2006/relationships/hyperlink" Target="http://portal.3gpp.org/desktopmodules/WorkItem/WorkItemDetails.aspx?workitemId=750267" TargetMode="External" Id="R015a01fe3b8445f6" /><Relationship Type="http://schemas.openxmlformats.org/officeDocument/2006/relationships/hyperlink" Target="http://www.3gpp.org/ftp/TSG_RAN/WG4_Radio/TSGR4_90/Docs/R4-1902411.zip" TargetMode="External" Id="R33b4578eb96d40c1" /><Relationship Type="http://schemas.openxmlformats.org/officeDocument/2006/relationships/hyperlink" Target="http://webapp.etsi.org/teldir/ListPersDetails.asp?PersId=66120" TargetMode="External" Id="R94f380c08af144ce" /><Relationship Type="http://schemas.openxmlformats.org/officeDocument/2006/relationships/hyperlink" Target="http://portal.3gpp.org/ngppapp/CreateTdoc.aspx?mode=view&amp;contributionId=980433" TargetMode="External" Id="Rb04c13f3653e4973" /><Relationship Type="http://schemas.openxmlformats.org/officeDocument/2006/relationships/hyperlink" Target="http://portal.3gpp.org/desktopmodules/Release/ReleaseDetails.aspx?releaseId=190" TargetMode="External" Id="R184a0c97a6ff4bda" /><Relationship Type="http://schemas.openxmlformats.org/officeDocument/2006/relationships/hyperlink" Target="http://portal.3gpp.org/desktopmodules/Specifications/SpecificationDetails.aspx?specificationId=3366" TargetMode="External" Id="Rdc2aa7e17b0c4640" /><Relationship Type="http://schemas.openxmlformats.org/officeDocument/2006/relationships/hyperlink" Target="http://portal.3gpp.org/desktopmodules/WorkItem/WorkItemDetails.aspx?workitemId=750267" TargetMode="External" Id="Ra6d67729020944e1" /><Relationship Type="http://schemas.openxmlformats.org/officeDocument/2006/relationships/hyperlink" Target="http://www.3gpp.org/ftp/TSG_RAN/WG4_Radio/TSGR4_90/Docs/R4-1902412.zip" TargetMode="External" Id="Ra5c9f4f88f264efc" /><Relationship Type="http://schemas.openxmlformats.org/officeDocument/2006/relationships/hyperlink" Target="http://webapp.etsi.org/teldir/ListPersDetails.asp?PersId=66120" TargetMode="External" Id="Rddf0e8d87c994d2f" /><Relationship Type="http://schemas.openxmlformats.org/officeDocument/2006/relationships/hyperlink" Target="http://portal.3gpp.org/ngppapp/CreateTdoc.aspx?mode=view&amp;contributionId=978003" TargetMode="External" Id="R22705991fd6548ce" /><Relationship Type="http://schemas.openxmlformats.org/officeDocument/2006/relationships/hyperlink" Target="http://portal.3gpp.org/desktopmodules/Release/ReleaseDetails.aspx?releaseId=190" TargetMode="External" Id="Rc5627c68d77346dd" /><Relationship Type="http://schemas.openxmlformats.org/officeDocument/2006/relationships/hyperlink" Target="http://portal.3gpp.org/desktopmodules/Specifications/SpecificationDetails.aspx?specificationId=3366" TargetMode="External" Id="R54ac7b6c9d494c4f" /><Relationship Type="http://schemas.openxmlformats.org/officeDocument/2006/relationships/hyperlink" Target="http://portal.3gpp.org/desktopmodules/WorkItem/WorkItemDetails.aspx?workitemId=750267" TargetMode="External" Id="Rb9fe5edd99b645f2" /><Relationship Type="http://schemas.openxmlformats.org/officeDocument/2006/relationships/hyperlink" Target="http://www.3gpp.org/ftp/TSG_RAN/WG4_Radio/TSGR4_90/Docs/R4-1902413.zip" TargetMode="External" Id="R65a2e89e06a34e6d" /><Relationship Type="http://schemas.openxmlformats.org/officeDocument/2006/relationships/hyperlink" Target="http://webapp.etsi.org/teldir/ListPersDetails.asp?PersId=66120" TargetMode="External" Id="R8dce43fbebfe4344" /><Relationship Type="http://schemas.openxmlformats.org/officeDocument/2006/relationships/hyperlink" Target="http://portal.3gpp.org/ngppapp/CreateTdoc.aspx?mode=view&amp;contributionId=980169" TargetMode="External" Id="Re62e19745d264315" /><Relationship Type="http://schemas.openxmlformats.org/officeDocument/2006/relationships/hyperlink" Target="http://portal.3gpp.org/ngppapp/CreateTdoc.aspx?mode=view&amp;contributionId=990501" TargetMode="External" Id="Rc2a04a6c24ea41c7" /><Relationship Type="http://schemas.openxmlformats.org/officeDocument/2006/relationships/hyperlink" Target="http://portal.3gpp.org/desktopmodules/Release/ReleaseDetails.aspx?releaseId=190" TargetMode="External" Id="R7d3e10b290014cd7" /><Relationship Type="http://schemas.openxmlformats.org/officeDocument/2006/relationships/hyperlink" Target="http://portal.3gpp.org/desktopmodules/Specifications/SpecificationDetails.aspx?specificationId=3366" TargetMode="External" Id="R068b23938af44652" /><Relationship Type="http://schemas.openxmlformats.org/officeDocument/2006/relationships/hyperlink" Target="http://portal.3gpp.org/desktopmodules/WorkItem/WorkItemDetails.aspx?workitemId=750267" TargetMode="External" Id="Reb050ceccb80490b" /><Relationship Type="http://schemas.openxmlformats.org/officeDocument/2006/relationships/hyperlink" Target="http://www.3gpp.org/ftp/TSG_RAN/WG4_Radio/TSGR4_90/Docs/R4-1902414.zip" TargetMode="External" Id="R8f9022e0fa924de4" /><Relationship Type="http://schemas.openxmlformats.org/officeDocument/2006/relationships/hyperlink" Target="http://webapp.etsi.org/teldir/ListPersDetails.asp?PersId=66120" TargetMode="External" Id="R02ac41b979174f99" /><Relationship Type="http://schemas.openxmlformats.org/officeDocument/2006/relationships/hyperlink" Target="http://portal.3gpp.org/ngppapp/CreateTdoc.aspx?mode=view&amp;contributionId=980432" TargetMode="External" Id="R0eb418b87289406e" /><Relationship Type="http://schemas.openxmlformats.org/officeDocument/2006/relationships/hyperlink" Target="http://portal.3gpp.org/desktopmodules/Release/ReleaseDetails.aspx?releaseId=190" TargetMode="External" Id="R473312210e1b41fb" /><Relationship Type="http://schemas.openxmlformats.org/officeDocument/2006/relationships/hyperlink" Target="http://portal.3gpp.org/desktopmodules/Specifications/SpecificationDetails.aspx?specificationId=3366" TargetMode="External" Id="Rdee0e41e46564eb6" /><Relationship Type="http://schemas.openxmlformats.org/officeDocument/2006/relationships/hyperlink" Target="http://portal.3gpp.org/desktopmodules/WorkItem/WorkItemDetails.aspx?workitemId=750267" TargetMode="External" Id="Rebdbca49d43a4d00" /><Relationship Type="http://schemas.openxmlformats.org/officeDocument/2006/relationships/hyperlink" Target="http://www.3gpp.org/ftp/TSG_RAN/WG4_Radio/TSGR4_90/Docs/R4-1902415.zip" TargetMode="External" Id="R4131b77951314c76" /><Relationship Type="http://schemas.openxmlformats.org/officeDocument/2006/relationships/hyperlink" Target="http://webapp.etsi.org/teldir/ListPersDetails.asp?PersId=66120" TargetMode="External" Id="R5c35e689791d482c" /><Relationship Type="http://schemas.openxmlformats.org/officeDocument/2006/relationships/hyperlink" Target="http://portal.3gpp.org/ngppapp/CreateTdoc.aspx?mode=view&amp;contributionId=980870" TargetMode="External" Id="Rfff471bc5a274cf6" /><Relationship Type="http://schemas.openxmlformats.org/officeDocument/2006/relationships/hyperlink" Target="http://portal.3gpp.org/desktopmodules/Release/ReleaseDetails.aspx?releaseId=190" TargetMode="External" Id="R5418c192da424f89" /><Relationship Type="http://schemas.openxmlformats.org/officeDocument/2006/relationships/hyperlink" Target="http://portal.3gpp.org/desktopmodules/Specifications/SpecificationDetails.aspx?specificationId=3366" TargetMode="External" Id="Rfcd9797e318d4933" /><Relationship Type="http://schemas.openxmlformats.org/officeDocument/2006/relationships/hyperlink" Target="http://portal.3gpp.org/desktopmodules/WorkItem/WorkItemDetails.aspx?workitemId=750267" TargetMode="External" Id="R0a783c727ded4c01" /><Relationship Type="http://schemas.openxmlformats.org/officeDocument/2006/relationships/hyperlink" Target="http://www.3gpp.org/ftp/TSG_RAN/WG4_Radio/TSGR4_90/Docs/R4-1902416.zip" TargetMode="External" Id="R04c0b74a71c14058" /><Relationship Type="http://schemas.openxmlformats.org/officeDocument/2006/relationships/hyperlink" Target="http://webapp.etsi.org/teldir/ListPersDetails.asp?PersId=66120" TargetMode="External" Id="R3d1fa572d11940a1" /><Relationship Type="http://schemas.openxmlformats.org/officeDocument/2006/relationships/hyperlink" Target="http://portal.3gpp.org/desktopmodules/Release/ReleaseDetails.aspx?releaseId=190" TargetMode="External" Id="R6e249dae366c4ab8" /><Relationship Type="http://schemas.openxmlformats.org/officeDocument/2006/relationships/hyperlink" Target="http://portal.3gpp.org/desktopmodules/Specifications/SpecificationDetails.aspx?specificationId=3366" TargetMode="External" Id="R4032b5d92c8a4a48" /><Relationship Type="http://schemas.openxmlformats.org/officeDocument/2006/relationships/hyperlink" Target="http://portal.3gpp.org/desktopmodules/WorkItem/WorkItemDetails.aspx?workitemId=750267" TargetMode="External" Id="Rfbde81636e3940dd" /><Relationship Type="http://schemas.openxmlformats.org/officeDocument/2006/relationships/hyperlink" Target="http://www.3gpp.org/ftp/TSG_RAN/WG4_Radio/TSGR4_90/Docs/R4-1902417.zip" TargetMode="External" Id="Re8579e28eff14154" /><Relationship Type="http://schemas.openxmlformats.org/officeDocument/2006/relationships/hyperlink" Target="http://webapp.etsi.org/teldir/ListPersDetails.asp?PersId=66120" TargetMode="External" Id="Rede89acfdb104bda" /><Relationship Type="http://schemas.openxmlformats.org/officeDocument/2006/relationships/hyperlink" Target="http://portal.3gpp.org/ngppapp/CreateTdoc.aspx?mode=view&amp;contributionId=984105" TargetMode="External" Id="R8110ca4919874dda" /><Relationship Type="http://schemas.openxmlformats.org/officeDocument/2006/relationships/hyperlink" Target="http://portal.3gpp.org/ngppapp/CreateTdoc.aspx?mode=view&amp;contributionId=990499" TargetMode="External" Id="R6a617f5fef7c44b9" /><Relationship Type="http://schemas.openxmlformats.org/officeDocument/2006/relationships/hyperlink" Target="http://portal.3gpp.org/desktopmodules/Release/ReleaseDetails.aspx?releaseId=190" TargetMode="External" Id="Rae21b36201dd410a" /><Relationship Type="http://schemas.openxmlformats.org/officeDocument/2006/relationships/hyperlink" Target="http://portal.3gpp.org/desktopmodules/Specifications/SpecificationDetails.aspx?specificationId=3366" TargetMode="External" Id="R06a111d419764607" /><Relationship Type="http://schemas.openxmlformats.org/officeDocument/2006/relationships/hyperlink" Target="http://portal.3gpp.org/desktopmodules/WorkItem/WorkItemDetails.aspx?workitemId=750267" TargetMode="External" Id="R0667f137cc144f28" /><Relationship Type="http://schemas.openxmlformats.org/officeDocument/2006/relationships/hyperlink" Target="http://www.3gpp.org/ftp/TSG_RAN/WG4_Radio/TSGR4_90/Docs/R4-1902418.zip" TargetMode="External" Id="R06a2876c97a144d8" /><Relationship Type="http://schemas.openxmlformats.org/officeDocument/2006/relationships/hyperlink" Target="http://webapp.etsi.org/teldir/ListPersDetails.asp?PersId=66120" TargetMode="External" Id="Rcb2c61a38d97497e" /><Relationship Type="http://schemas.openxmlformats.org/officeDocument/2006/relationships/hyperlink" Target="http://portal.3gpp.org/ngppapp/CreateTdoc.aspx?mode=view&amp;contributionId=984582" TargetMode="External" Id="R8d9de310058546d4" /><Relationship Type="http://schemas.openxmlformats.org/officeDocument/2006/relationships/hyperlink" Target="http://portal.3gpp.org/desktopmodules/Release/ReleaseDetails.aspx?releaseId=190" TargetMode="External" Id="R79717680c614410f" /><Relationship Type="http://schemas.openxmlformats.org/officeDocument/2006/relationships/hyperlink" Target="http://portal.3gpp.org/desktopmodules/Specifications/SpecificationDetails.aspx?specificationId=3366" TargetMode="External" Id="R4b4effd4551a4c64" /><Relationship Type="http://schemas.openxmlformats.org/officeDocument/2006/relationships/hyperlink" Target="http://portal.3gpp.org/desktopmodules/WorkItem/WorkItemDetails.aspx?workitemId=750267" TargetMode="External" Id="R335516faffc6477c" /><Relationship Type="http://schemas.openxmlformats.org/officeDocument/2006/relationships/hyperlink" Target="http://www.3gpp.org/ftp/TSG_RAN/WG4_Radio/TSGR4_90/Docs/R4-1902419.zip" TargetMode="External" Id="Re50554d9b1e4469c" /><Relationship Type="http://schemas.openxmlformats.org/officeDocument/2006/relationships/hyperlink" Target="http://webapp.etsi.org/teldir/ListPersDetails.asp?PersId=66120" TargetMode="External" Id="R9e916e884e7a4308" /><Relationship Type="http://schemas.openxmlformats.org/officeDocument/2006/relationships/hyperlink" Target="http://portal.3gpp.org/ngppapp/CreateTdoc.aspx?mode=view&amp;contributionId=984964" TargetMode="External" Id="Ra2432bb79f0a4191" /><Relationship Type="http://schemas.openxmlformats.org/officeDocument/2006/relationships/hyperlink" Target="http://portal.3gpp.org/desktopmodules/Release/ReleaseDetails.aspx?releaseId=190" TargetMode="External" Id="Rbcbabfafefa6490c" /><Relationship Type="http://schemas.openxmlformats.org/officeDocument/2006/relationships/hyperlink" Target="http://portal.3gpp.org/desktopmodules/Specifications/SpecificationDetails.aspx?specificationId=3366" TargetMode="External" Id="R2136129f282c4c71" /><Relationship Type="http://schemas.openxmlformats.org/officeDocument/2006/relationships/hyperlink" Target="http://portal.3gpp.org/desktopmodules/WorkItem/WorkItemDetails.aspx?workitemId=750267" TargetMode="External" Id="Rade7c803681047d8" /><Relationship Type="http://schemas.openxmlformats.org/officeDocument/2006/relationships/hyperlink" Target="http://www.3gpp.org/ftp/TSG_RAN/WG4_Radio/TSGR4_90/Docs/R4-1902420.zip" TargetMode="External" Id="R069a614623a64b3a" /><Relationship Type="http://schemas.openxmlformats.org/officeDocument/2006/relationships/hyperlink" Target="http://webapp.etsi.org/teldir/ListPersDetails.asp?PersId=66120" TargetMode="External" Id="Rc03792d1f988477d" /><Relationship Type="http://schemas.openxmlformats.org/officeDocument/2006/relationships/hyperlink" Target="http://portal.3gpp.org/ngppapp/CreateTdoc.aspx?mode=view&amp;contributionId=979443" TargetMode="External" Id="R9ae3d42da4f34061" /><Relationship Type="http://schemas.openxmlformats.org/officeDocument/2006/relationships/hyperlink" Target="http://portal.3gpp.org/desktopmodules/Release/ReleaseDetails.aspx?releaseId=190" TargetMode="External" Id="R088a1057f87b42ba" /><Relationship Type="http://schemas.openxmlformats.org/officeDocument/2006/relationships/hyperlink" Target="http://portal.3gpp.org/desktopmodules/Specifications/SpecificationDetails.aspx?specificationId=3366" TargetMode="External" Id="R56571d2cc63a45d9" /><Relationship Type="http://schemas.openxmlformats.org/officeDocument/2006/relationships/hyperlink" Target="http://portal.3gpp.org/desktopmodules/WorkItem/WorkItemDetails.aspx?workitemId=750267" TargetMode="External" Id="Rbe7d970c5ca0491c" /><Relationship Type="http://schemas.openxmlformats.org/officeDocument/2006/relationships/hyperlink" Target="http://www.3gpp.org/ftp/TSG_RAN/WG4_Radio/TSGR4_90/Docs/R4-1902421.zip" TargetMode="External" Id="R617855dcec054c2a" /><Relationship Type="http://schemas.openxmlformats.org/officeDocument/2006/relationships/hyperlink" Target="http://webapp.etsi.org/teldir/ListPersDetails.asp?PersId=66120" TargetMode="External" Id="R0b2a81a58bea45fa" /><Relationship Type="http://schemas.openxmlformats.org/officeDocument/2006/relationships/hyperlink" Target="http://portal.3gpp.org/ngppapp/CreateTdoc.aspx?mode=view&amp;contributionId=979444" TargetMode="External" Id="R7fe7e8bdebc749f4" /><Relationship Type="http://schemas.openxmlformats.org/officeDocument/2006/relationships/hyperlink" Target="http://portal.3gpp.org/desktopmodules/Release/ReleaseDetails.aspx?releaseId=190" TargetMode="External" Id="Rb532d8706254432b" /><Relationship Type="http://schemas.openxmlformats.org/officeDocument/2006/relationships/hyperlink" Target="http://portal.3gpp.org/desktopmodules/Specifications/SpecificationDetails.aspx?specificationId=3366" TargetMode="External" Id="R28d3cf427b424eba" /><Relationship Type="http://schemas.openxmlformats.org/officeDocument/2006/relationships/hyperlink" Target="http://portal.3gpp.org/desktopmodules/WorkItem/WorkItemDetails.aspx?workitemId=750267" TargetMode="External" Id="R85010dfd5cad4ec8" /><Relationship Type="http://schemas.openxmlformats.org/officeDocument/2006/relationships/hyperlink" Target="http://www.3gpp.org/ftp/TSG_RAN/WG4_Radio/TSGR4_90/Docs/R4-1902422.zip" TargetMode="External" Id="Rd5e400673cd34e24" /><Relationship Type="http://schemas.openxmlformats.org/officeDocument/2006/relationships/hyperlink" Target="http://webapp.etsi.org/teldir/ListPersDetails.asp?PersId=66120" TargetMode="External" Id="Ra55ebbed8ae54ba5" /><Relationship Type="http://schemas.openxmlformats.org/officeDocument/2006/relationships/hyperlink" Target="http://portal.3gpp.org/ngppapp/CreateTdoc.aspx?mode=view&amp;contributionId=979445" TargetMode="External" Id="Rce3cf1c8cd6c4f3f" /><Relationship Type="http://schemas.openxmlformats.org/officeDocument/2006/relationships/hyperlink" Target="http://portal.3gpp.org/desktopmodules/Release/ReleaseDetails.aspx?releaseId=190" TargetMode="External" Id="Re716292650204146" /><Relationship Type="http://schemas.openxmlformats.org/officeDocument/2006/relationships/hyperlink" Target="http://portal.3gpp.org/desktopmodules/Specifications/SpecificationDetails.aspx?specificationId=3366" TargetMode="External" Id="R1646ab8d2a734b47" /><Relationship Type="http://schemas.openxmlformats.org/officeDocument/2006/relationships/hyperlink" Target="http://portal.3gpp.org/desktopmodules/WorkItem/WorkItemDetails.aspx?workitemId=750267" TargetMode="External" Id="R82dba01acf9b4dc4" /><Relationship Type="http://schemas.openxmlformats.org/officeDocument/2006/relationships/hyperlink" Target="http://www.3gpp.org/ftp/TSG_RAN/WG4_Radio/TSGR4_90/Docs/R4-1902423.zip" TargetMode="External" Id="R69dd2dea5dd34552" /><Relationship Type="http://schemas.openxmlformats.org/officeDocument/2006/relationships/hyperlink" Target="http://webapp.etsi.org/teldir/ListPersDetails.asp?PersId=66120" TargetMode="External" Id="Rbec99d266bbe4f5d" /><Relationship Type="http://schemas.openxmlformats.org/officeDocument/2006/relationships/hyperlink" Target="http://portal.3gpp.org/ngppapp/CreateTdoc.aspx?mode=view&amp;contributionId=981198" TargetMode="External" Id="Rb05740071d6e4554" /><Relationship Type="http://schemas.openxmlformats.org/officeDocument/2006/relationships/hyperlink" Target="http://portal.3gpp.org/desktopmodules/Release/ReleaseDetails.aspx?releaseId=190" TargetMode="External" Id="Rb04f221820a64d90" /><Relationship Type="http://schemas.openxmlformats.org/officeDocument/2006/relationships/hyperlink" Target="http://portal.3gpp.org/desktopmodules/Specifications/SpecificationDetails.aspx?specificationId=3366" TargetMode="External" Id="R3f834148236b42f7" /><Relationship Type="http://schemas.openxmlformats.org/officeDocument/2006/relationships/hyperlink" Target="http://portal.3gpp.org/desktopmodules/WorkItem/WorkItemDetails.aspx?workitemId=750267" TargetMode="External" Id="R7f79965a2a8a4ba7" /><Relationship Type="http://schemas.openxmlformats.org/officeDocument/2006/relationships/hyperlink" Target="http://www.3gpp.org/ftp/TSG_RAN/WG4_Radio/TSGR4_90/Docs/R4-1902424.zip" TargetMode="External" Id="Rc2ae3ad135494481" /><Relationship Type="http://schemas.openxmlformats.org/officeDocument/2006/relationships/hyperlink" Target="http://webapp.etsi.org/teldir/ListPersDetails.asp?PersId=66120" TargetMode="External" Id="Rd14ef43fe05b4dd5" /><Relationship Type="http://schemas.openxmlformats.org/officeDocument/2006/relationships/hyperlink" Target="http://portal.3gpp.org/ngppapp/CreateTdoc.aspx?mode=view&amp;contributionId=990492" TargetMode="External" Id="R25d1954a4c584cac" /><Relationship Type="http://schemas.openxmlformats.org/officeDocument/2006/relationships/hyperlink" Target="http://portal.3gpp.org/desktopmodules/Release/ReleaseDetails.aspx?releaseId=190" TargetMode="External" Id="Rb9b16b1d0d4143e7" /><Relationship Type="http://schemas.openxmlformats.org/officeDocument/2006/relationships/hyperlink" Target="http://portal.3gpp.org/desktopmodules/Specifications/SpecificationDetails.aspx?specificationId=3366" TargetMode="External" Id="Rbdebc3e1c6b74244" /><Relationship Type="http://schemas.openxmlformats.org/officeDocument/2006/relationships/hyperlink" Target="http://portal.3gpp.org/desktopmodules/WorkItem/WorkItemDetails.aspx?workitemId=750267" TargetMode="External" Id="Rfe99844e0b654ce9" /><Relationship Type="http://schemas.openxmlformats.org/officeDocument/2006/relationships/hyperlink" Target="http://www.3gpp.org/ftp/TSG_RAN/WG4_Radio/TSGR4_90/Docs/R4-1902425.zip" TargetMode="External" Id="R055adffdb3504f76" /><Relationship Type="http://schemas.openxmlformats.org/officeDocument/2006/relationships/hyperlink" Target="http://webapp.etsi.org/teldir/ListPersDetails.asp?PersId=66120" TargetMode="External" Id="R004ab24a653548e4" /><Relationship Type="http://schemas.openxmlformats.org/officeDocument/2006/relationships/hyperlink" Target="http://portal.3gpp.org/ngppapp/CreateTdoc.aspx?mode=view&amp;contributionId=990484" TargetMode="External" Id="Rc946e953f1c64414" /><Relationship Type="http://schemas.openxmlformats.org/officeDocument/2006/relationships/hyperlink" Target="http://portal.3gpp.org/desktopmodules/Release/ReleaseDetails.aspx?releaseId=190" TargetMode="External" Id="R2b0180f4824049f3" /><Relationship Type="http://schemas.openxmlformats.org/officeDocument/2006/relationships/hyperlink" Target="http://portal.3gpp.org/desktopmodules/Specifications/SpecificationDetails.aspx?specificationId=3366" TargetMode="External" Id="Rd7779dc7748a4963" /><Relationship Type="http://schemas.openxmlformats.org/officeDocument/2006/relationships/hyperlink" Target="http://portal.3gpp.org/desktopmodules/WorkItem/WorkItemDetails.aspx?workitemId=750267" TargetMode="External" Id="R229e68bc676d4036" /><Relationship Type="http://schemas.openxmlformats.org/officeDocument/2006/relationships/hyperlink" Target="http://www.3gpp.org/ftp/TSG_RAN/WG4_Radio/TSGR4_90/Docs/R4-1902426.zip" TargetMode="External" Id="R3e5bd1c8390942bb" /><Relationship Type="http://schemas.openxmlformats.org/officeDocument/2006/relationships/hyperlink" Target="http://webapp.etsi.org/teldir/ListPersDetails.asp?PersId=66120" TargetMode="External" Id="Redcb407b5efd4086" /><Relationship Type="http://schemas.openxmlformats.org/officeDocument/2006/relationships/hyperlink" Target="http://portal.3gpp.org/ngppapp/CreateTdoc.aspx?mode=view&amp;contributionId=990488" TargetMode="External" Id="R64d71a6fd0a243e2" /><Relationship Type="http://schemas.openxmlformats.org/officeDocument/2006/relationships/hyperlink" Target="http://portal.3gpp.org/desktopmodules/Release/ReleaseDetails.aspx?releaseId=190" TargetMode="External" Id="R4440be7339524cad" /><Relationship Type="http://schemas.openxmlformats.org/officeDocument/2006/relationships/hyperlink" Target="http://portal.3gpp.org/desktopmodules/Specifications/SpecificationDetails.aspx?specificationId=3366" TargetMode="External" Id="Rd1c9b8222e96408b" /><Relationship Type="http://schemas.openxmlformats.org/officeDocument/2006/relationships/hyperlink" Target="http://portal.3gpp.org/desktopmodules/WorkItem/WorkItemDetails.aspx?workitemId=750267" TargetMode="External" Id="Rc11966cdfc0f46ba" /><Relationship Type="http://schemas.openxmlformats.org/officeDocument/2006/relationships/hyperlink" Target="http://www.3gpp.org/ftp/TSG_RAN/WG4_Radio/TSGR4_90/Docs/R4-1902427.zip" TargetMode="External" Id="Rcfc184f0810a4d77" /><Relationship Type="http://schemas.openxmlformats.org/officeDocument/2006/relationships/hyperlink" Target="http://webapp.etsi.org/teldir/ListPersDetails.asp?PersId=66120" TargetMode="External" Id="Re349a790f70e421c" /><Relationship Type="http://schemas.openxmlformats.org/officeDocument/2006/relationships/hyperlink" Target="http://portal.3gpp.org/ngppapp/CreateTdoc.aspx?mode=view&amp;contributionId=990485" TargetMode="External" Id="R29f983150dc449fc" /><Relationship Type="http://schemas.openxmlformats.org/officeDocument/2006/relationships/hyperlink" Target="http://portal.3gpp.org/desktopmodules/Release/ReleaseDetails.aspx?releaseId=190" TargetMode="External" Id="R479afe8079d0473d" /><Relationship Type="http://schemas.openxmlformats.org/officeDocument/2006/relationships/hyperlink" Target="http://portal.3gpp.org/desktopmodules/Specifications/SpecificationDetails.aspx?specificationId=3366" TargetMode="External" Id="Rddb4a4da5408486e" /><Relationship Type="http://schemas.openxmlformats.org/officeDocument/2006/relationships/hyperlink" Target="http://portal.3gpp.org/desktopmodules/WorkItem/WorkItemDetails.aspx?workitemId=750267" TargetMode="External" Id="R6d6d8b5416ea474a" /><Relationship Type="http://schemas.openxmlformats.org/officeDocument/2006/relationships/hyperlink" Target="http://www.3gpp.org/ftp/TSG_RAN/WG4_Radio/TSGR4_90/Docs/R4-1902428.zip" TargetMode="External" Id="R2b0cb76589904f7c" /><Relationship Type="http://schemas.openxmlformats.org/officeDocument/2006/relationships/hyperlink" Target="http://webapp.etsi.org/teldir/ListPersDetails.asp?PersId=66120" TargetMode="External" Id="R184b15d09fbf408f" /><Relationship Type="http://schemas.openxmlformats.org/officeDocument/2006/relationships/hyperlink" Target="http://portal.3gpp.org/desktopmodules/Release/ReleaseDetails.aspx?releaseId=190" TargetMode="External" Id="Rf862c731292d478c" /><Relationship Type="http://schemas.openxmlformats.org/officeDocument/2006/relationships/hyperlink" Target="http://portal.3gpp.org/desktopmodules/WorkItem/WorkItemDetails.aspx?workitemId=750067" TargetMode="External" Id="Rf1e1f2370f2d4717" /><Relationship Type="http://schemas.openxmlformats.org/officeDocument/2006/relationships/hyperlink" Target="http://www.3gpp.org/ftp/TSG_RAN/WG4_Radio/TSGR4_90/Docs/R4-1902429.zip" TargetMode="External" Id="Rb453f0e4dbff4dce" /><Relationship Type="http://schemas.openxmlformats.org/officeDocument/2006/relationships/hyperlink" Target="http://webapp.etsi.org/teldir/ListPersDetails.asp?PersId=66120" TargetMode="External" Id="Rcfbd2229ef604b80" /><Relationship Type="http://schemas.openxmlformats.org/officeDocument/2006/relationships/hyperlink" Target="http://portal.3gpp.org/ngppapp/CreateTdoc.aspx?mode=view&amp;contributionId=978428" TargetMode="External" Id="R1633313ac7f34e3d" /><Relationship Type="http://schemas.openxmlformats.org/officeDocument/2006/relationships/hyperlink" Target="http://portal.3gpp.org/desktopmodules/Release/ReleaseDetails.aspx?releaseId=190" TargetMode="External" Id="R842c66814ccf416a" /><Relationship Type="http://schemas.openxmlformats.org/officeDocument/2006/relationships/hyperlink" Target="http://portal.3gpp.org/desktopmodules/Specifications/SpecificationDetails.aspx?specificationId=2411" TargetMode="External" Id="Rafad51588ab34dad" /><Relationship Type="http://schemas.openxmlformats.org/officeDocument/2006/relationships/hyperlink" Target="http://portal.3gpp.org/desktopmodules/WorkItem/WorkItemDetails.aspx?workitemId=750264" TargetMode="External" Id="R923f1c2fd7b84ca1" /><Relationship Type="http://schemas.openxmlformats.org/officeDocument/2006/relationships/hyperlink" Target="http://www.3gpp.org/ftp/TSG_RAN/WG4_Radio/TSGR4_90/Docs/R4-1902430.zip" TargetMode="External" Id="R32f7ee8a4a9040a1" /><Relationship Type="http://schemas.openxmlformats.org/officeDocument/2006/relationships/hyperlink" Target="http://webapp.etsi.org/teldir/ListPersDetails.asp?PersId=66120" TargetMode="External" Id="Re286cf2f88dc4221" /><Relationship Type="http://schemas.openxmlformats.org/officeDocument/2006/relationships/hyperlink" Target="http://portal.3gpp.org/ngppapp/CreateTdoc.aspx?mode=view&amp;contributionId=983597" TargetMode="External" Id="R2989740874a845b4" /><Relationship Type="http://schemas.openxmlformats.org/officeDocument/2006/relationships/hyperlink" Target="http://portal.3gpp.org/desktopmodules/Release/ReleaseDetails.aspx?releaseId=190" TargetMode="External" Id="R34f1224297f1407c" /><Relationship Type="http://schemas.openxmlformats.org/officeDocument/2006/relationships/hyperlink" Target="http://portal.3gpp.org/desktopmodules/Specifications/SpecificationDetails.aspx?specificationId=3204" TargetMode="External" Id="R88a36ad6658048f6" /><Relationship Type="http://schemas.openxmlformats.org/officeDocument/2006/relationships/hyperlink" Target="http://portal.3gpp.org/desktopmodules/WorkItem/WorkItemDetails.aspx?workitemId=750167" TargetMode="External" Id="Rbd0be4067e4b4962" /><Relationship Type="http://schemas.openxmlformats.org/officeDocument/2006/relationships/hyperlink" Target="http://www.3gpp.org/ftp/TSG_RAN/WG4_Radio/TSGR4_90/Docs/R4-1902431.zip" TargetMode="External" Id="R18907461c14244c7" /><Relationship Type="http://schemas.openxmlformats.org/officeDocument/2006/relationships/hyperlink" Target="http://webapp.etsi.org/teldir/ListPersDetails.asp?PersId=66120" TargetMode="External" Id="R730f7d43e0ae4a57" /><Relationship Type="http://schemas.openxmlformats.org/officeDocument/2006/relationships/hyperlink" Target="http://portal.3gpp.org/ngppapp/CreateTdoc.aspx?mode=view&amp;contributionId=990641" TargetMode="External" Id="R3bc0433574c843b7" /><Relationship Type="http://schemas.openxmlformats.org/officeDocument/2006/relationships/hyperlink" Target="http://portal.3gpp.org/desktopmodules/Release/ReleaseDetails.aspx?releaseId=190" TargetMode="External" Id="R8af12eb9911e4672" /><Relationship Type="http://schemas.openxmlformats.org/officeDocument/2006/relationships/hyperlink" Target="http://portal.3gpp.org/desktopmodules/Specifications/SpecificationDetails.aspx?specificationId=3204" TargetMode="External" Id="Ra787f24fc6ed495f" /><Relationship Type="http://schemas.openxmlformats.org/officeDocument/2006/relationships/hyperlink" Target="http://portal.3gpp.org/desktopmodules/WorkItem/WorkItemDetails.aspx?workitemId=750267" TargetMode="External" Id="R7d1c6e9b97c04bdd" /><Relationship Type="http://schemas.openxmlformats.org/officeDocument/2006/relationships/hyperlink" Target="http://www.3gpp.org/ftp/TSG_RAN/WG4_Radio/TSGR4_90/Docs/R4-1902432.zip" TargetMode="External" Id="Rbbf2c31ebd1a4725" /><Relationship Type="http://schemas.openxmlformats.org/officeDocument/2006/relationships/hyperlink" Target="http://webapp.etsi.org/teldir/ListPersDetails.asp?PersId=66120" TargetMode="External" Id="R8e6ba133ef1342c0" /><Relationship Type="http://schemas.openxmlformats.org/officeDocument/2006/relationships/hyperlink" Target="http://portal.3gpp.org/ngppapp/CreateTdoc.aspx?mode=view&amp;contributionId=982251" TargetMode="External" Id="R9203c09249b44a50" /><Relationship Type="http://schemas.openxmlformats.org/officeDocument/2006/relationships/hyperlink" Target="http://portal.3gpp.org/desktopmodules/Release/ReleaseDetails.aspx?releaseId=190" TargetMode="External" Id="R7c3924cb9baa4613" /><Relationship Type="http://schemas.openxmlformats.org/officeDocument/2006/relationships/hyperlink" Target="http://portal.3gpp.org/desktopmodules/Specifications/SpecificationDetails.aspx?specificationId=3204" TargetMode="External" Id="R817650a67b524dba" /><Relationship Type="http://schemas.openxmlformats.org/officeDocument/2006/relationships/hyperlink" Target="http://portal.3gpp.org/desktopmodules/WorkItem/WorkItemDetails.aspx?workitemId=750167" TargetMode="External" Id="Rfa5effac2c8a43b5" /><Relationship Type="http://schemas.openxmlformats.org/officeDocument/2006/relationships/hyperlink" Target="http://www.3gpp.org/ftp/TSG_RAN/WG4_Radio/TSGR4_90/Docs/R4-1902433.zip" TargetMode="External" Id="Rfc9f0af0bd1346d6" /><Relationship Type="http://schemas.openxmlformats.org/officeDocument/2006/relationships/hyperlink" Target="http://webapp.etsi.org/teldir/ListPersDetails.asp?PersId=66120" TargetMode="External" Id="R00f858e8df5142a4" /><Relationship Type="http://schemas.openxmlformats.org/officeDocument/2006/relationships/hyperlink" Target="http://portal.3gpp.org/ngppapp/CreateTdoc.aspx?mode=view&amp;contributionId=978243" TargetMode="External" Id="R900fcbc061c5488a" /><Relationship Type="http://schemas.openxmlformats.org/officeDocument/2006/relationships/hyperlink" Target="http://portal.3gpp.org/desktopmodules/WorkItem/WorkItemDetails.aspx?workitemId=750267" TargetMode="External" Id="R9c2ef7970bcf4f4b" /><Relationship Type="http://schemas.openxmlformats.org/officeDocument/2006/relationships/hyperlink" Target="http://www.3gpp.org/ftp/TSG_RAN/WG4_Radio/TSGR4_90/Docs/R4-1902434.zip" TargetMode="External" Id="R8070da1819b14242" /><Relationship Type="http://schemas.openxmlformats.org/officeDocument/2006/relationships/hyperlink" Target="http://webapp.etsi.org/teldir/ListPersDetails.asp?PersId=66120" TargetMode="External" Id="Rddb5b9a88edb425d" /><Relationship Type="http://schemas.openxmlformats.org/officeDocument/2006/relationships/hyperlink" Target="http://portal.3gpp.org/ngppapp/CreateTdoc.aspx?mode=view&amp;contributionId=978249" TargetMode="External" Id="R9c288a5634d0409f" /><Relationship Type="http://schemas.openxmlformats.org/officeDocument/2006/relationships/hyperlink" Target="http://portal.3gpp.org/desktopmodules/WorkItem/WorkItemDetails.aspx?workitemId=750267" TargetMode="External" Id="Rb306e27b634e41b3" /><Relationship Type="http://schemas.openxmlformats.org/officeDocument/2006/relationships/hyperlink" Target="http://www.3gpp.org/ftp/TSG_RAN/WG4_Radio/TSGR4_90/Docs/R4-1902435.zip" TargetMode="External" Id="Rbac2d66898514be9" /><Relationship Type="http://schemas.openxmlformats.org/officeDocument/2006/relationships/hyperlink" Target="http://webapp.etsi.org/teldir/ListPersDetails.asp?PersId=66120" TargetMode="External" Id="Rcb47ab43616e48fc" /><Relationship Type="http://schemas.openxmlformats.org/officeDocument/2006/relationships/hyperlink" Target="http://portal.3gpp.org/ngppapp/CreateTdoc.aspx?mode=view&amp;contributionId=990128" TargetMode="External" Id="Rb97af32b16824ea4" /><Relationship Type="http://schemas.openxmlformats.org/officeDocument/2006/relationships/hyperlink" Target="http://portal.3gpp.org/desktopmodules/Release/ReleaseDetails.aspx?releaseId=190" TargetMode="External" Id="Rb288abc7e52b442e" /><Relationship Type="http://schemas.openxmlformats.org/officeDocument/2006/relationships/hyperlink" Target="http://portal.3gpp.org/desktopmodules/Specifications/SpecificationDetails.aspx?specificationId=2411" TargetMode="External" Id="R89bf3266fef04edb" /><Relationship Type="http://schemas.openxmlformats.org/officeDocument/2006/relationships/hyperlink" Target="http://portal.3gpp.org/desktopmodules/WorkItem/WorkItemDetails.aspx?workitemId=780272" TargetMode="External" Id="R3160d871b2e84a40" /><Relationship Type="http://schemas.openxmlformats.org/officeDocument/2006/relationships/hyperlink" Target="http://www.3gpp.org/ftp/TSG_RAN/WG4_Radio/TSGR4_90/Docs/R4-1902436.zip" TargetMode="External" Id="R27f30caf554b4d37" /><Relationship Type="http://schemas.openxmlformats.org/officeDocument/2006/relationships/hyperlink" Target="http://webapp.etsi.org/teldir/ListPersDetails.asp?PersId=66120" TargetMode="External" Id="R21d41211d8664f88" /><Relationship Type="http://schemas.openxmlformats.org/officeDocument/2006/relationships/hyperlink" Target="http://portal.3gpp.org/ngppapp/CreateTdoc.aspx?mode=view&amp;contributionId=983187" TargetMode="External" Id="R60e107087df94a67" /><Relationship Type="http://schemas.openxmlformats.org/officeDocument/2006/relationships/hyperlink" Target="http://portal.3gpp.org/desktopmodules/Release/ReleaseDetails.aspx?releaseId=190" TargetMode="External" Id="Ra75b9da0839b4a22" /><Relationship Type="http://schemas.openxmlformats.org/officeDocument/2006/relationships/hyperlink" Target="http://portal.3gpp.org/desktopmodules/Specifications/SpecificationDetails.aspx?specificationId=2411" TargetMode="External" Id="Re816fbda831d457c" /><Relationship Type="http://schemas.openxmlformats.org/officeDocument/2006/relationships/hyperlink" Target="http://portal.3gpp.org/desktopmodules/WorkItem/WorkItemDetails.aspx?workitemId=750266" TargetMode="External" Id="Rde9b240762c2415f" /><Relationship Type="http://schemas.openxmlformats.org/officeDocument/2006/relationships/hyperlink" Target="http://www.3gpp.org/ftp/TSG_RAN/WG4_Radio/TSGR4_90/Docs/R4-1902437.zip" TargetMode="External" Id="R74bdc58f49e64b24" /><Relationship Type="http://schemas.openxmlformats.org/officeDocument/2006/relationships/hyperlink" Target="http://webapp.etsi.org/teldir/ListPersDetails.asp?PersId=66120" TargetMode="External" Id="R6c15ac0b3abd42dd" /><Relationship Type="http://schemas.openxmlformats.org/officeDocument/2006/relationships/hyperlink" Target="http://portal.3gpp.org/ngppapp/CreateTdoc.aspx?mode=view&amp;contributionId=983189" TargetMode="External" Id="R82d60c31a9954d4b" /><Relationship Type="http://schemas.openxmlformats.org/officeDocument/2006/relationships/hyperlink" Target="http://portal.3gpp.org/desktopmodules/Release/ReleaseDetails.aspx?releaseId=190" TargetMode="External" Id="R61c5728f0298437c" /><Relationship Type="http://schemas.openxmlformats.org/officeDocument/2006/relationships/hyperlink" Target="http://portal.3gpp.org/desktopmodules/Specifications/SpecificationDetails.aspx?specificationId=2411" TargetMode="External" Id="Reee72f0edbbc4533" /><Relationship Type="http://schemas.openxmlformats.org/officeDocument/2006/relationships/hyperlink" Target="http://portal.3gpp.org/desktopmodules/WorkItem/WorkItemDetails.aspx?workitemId=750266" TargetMode="External" Id="Ree6e2ebbb87f4089" /><Relationship Type="http://schemas.openxmlformats.org/officeDocument/2006/relationships/hyperlink" Target="http://www.3gpp.org/ftp/TSG_RAN/WG4_Radio/TSGR4_90/Docs/R4-1902438.zip" TargetMode="External" Id="R39ed46ca9ee34957" /><Relationship Type="http://schemas.openxmlformats.org/officeDocument/2006/relationships/hyperlink" Target="http://webapp.etsi.org/teldir/ListPersDetails.asp?PersId=66120" TargetMode="External" Id="R67f14b2f5a3a461b" /><Relationship Type="http://schemas.openxmlformats.org/officeDocument/2006/relationships/hyperlink" Target="http://www.3gpp.org/ftp/TSG_RAN/WG4_Radio/TSGR4_90/Docs/R4-1902439.zip" TargetMode="External" Id="Rc4437fcc37d645c4" /><Relationship Type="http://schemas.openxmlformats.org/officeDocument/2006/relationships/hyperlink" Target="http://webapp.etsi.org/teldir/ListPersDetails.asp?PersId=66120" TargetMode="External" Id="R9ef42f94db5c458e" /><Relationship Type="http://schemas.openxmlformats.org/officeDocument/2006/relationships/hyperlink" Target="http://www.3gpp.org/ftp/TSG_RAN/WG4_Radio/TSGR4_90/Docs/R4-1902440.zip" TargetMode="External" Id="R1a4d5de454474f99" /><Relationship Type="http://schemas.openxmlformats.org/officeDocument/2006/relationships/hyperlink" Target="http://webapp.etsi.org/teldir/ListPersDetails.asp?PersId=66120" TargetMode="External" Id="R11711945a836444c" /><Relationship Type="http://schemas.openxmlformats.org/officeDocument/2006/relationships/hyperlink" Target="http://www.3gpp.org/ftp/TSG_RAN/WG4_Radio/TSGR4_90/Docs/R4-1902441.zip" TargetMode="External" Id="R447d765686a143a5" /><Relationship Type="http://schemas.openxmlformats.org/officeDocument/2006/relationships/hyperlink" Target="http://webapp.etsi.org/teldir/ListPersDetails.asp?PersId=66120" TargetMode="External" Id="R55762745c6cd49d0" /><Relationship Type="http://schemas.openxmlformats.org/officeDocument/2006/relationships/hyperlink" Target="http://www.3gpp.org/ftp/TSG_RAN/WG4_Radio/TSGR4_90/Docs/R4-1902442.zip" TargetMode="External" Id="R6ccf1bd6383c4350" /><Relationship Type="http://schemas.openxmlformats.org/officeDocument/2006/relationships/hyperlink" Target="http://webapp.etsi.org/teldir/ListPersDetails.asp?PersId=66120" TargetMode="External" Id="R56874a735b864afd" /><Relationship Type="http://schemas.openxmlformats.org/officeDocument/2006/relationships/hyperlink" Target="http://webapp.etsi.org/teldir/ListPersDetails.asp?PersId=66120" TargetMode="External" Id="Rcf4629f0d9f04829" /><Relationship Type="http://schemas.openxmlformats.org/officeDocument/2006/relationships/hyperlink" Target="http://portal.3gpp.org/ngppapp/CreateTdoc.aspx?mode=view&amp;contributionId=990459" TargetMode="External" Id="R4ee9bde103bb40ab" /><Relationship Type="http://schemas.openxmlformats.org/officeDocument/2006/relationships/hyperlink" Target="http://portal.3gpp.org/desktopmodules/Release/ReleaseDetails.aspx?releaseId=190" TargetMode="External" Id="R4b38b30827274f60" /><Relationship Type="http://schemas.openxmlformats.org/officeDocument/2006/relationships/hyperlink" Target="http://portal.3gpp.org/desktopmodules/Specifications/SpecificationDetails.aspx?specificationId=3367" TargetMode="External" Id="Rb92af325c7364944" /><Relationship Type="http://schemas.openxmlformats.org/officeDocument/2006/relationships/hyperlink" Target="http://portal.3gpp.org/desktopmodules/WorkItem/WorkItemDetails.aspx?workitemId=750267" TargetMode="External" Id="Re4d9ba31198d4aa2" /><Relationship Type="http://schemas.openxmlformats.org/officeDocument/2006/relationships/hyperlink" Target="http://www.3gpp.org/ftp/TSG_RAN/WG4_Radio/TSGR4_90/Docs/R4-1902444.zip" TargetMode="External" Id="R12d02dab0ff44e5b" /><Relationship Type="http://schemas.openxmlformats.org/officeDocument/2006/relationships/hyperlink" Target="http://webapp.etsi.org/teldir/ListPersDetails.asp?PersId=66120" TargetMode="External" Id="Rfdbfda14795343c6" /><Relationship Type="http://schemas.openxmlformats.org/officeDocument/2006/relationships/hyperlink" Target="http://portal.3gpp.org/ngppapp/CreateTdoc.aspx?mode=view&amp;contributionId=990461" TargetMode="External" Id="R52a4ae325b2f4970" /><Relationship Type="http://schemas.openxmlformats.org/officeDocument/2006/relationships/hyperlink" Target="http://portal.3gpp.org/desktopmodules/Release/ReleaseDetails.aspx?releaseId=190" TargetMode="External" Id="Rdbd6eefcc1f34b2d" /><Relationship Type="http://schemas.openxmlformats.org/officeDocument/2006/relationships/hyperlink" Target="http://portal.3gpp.org/desktopmodules/Specifications/SpecificationDetails.aspx?specificationId=3202" TargetMode="External" Id="R72bf55437dde4b93" /><Relationship Type="http://schemas.openxmlformats.org/officeDocument/2006/relationships/hyperlink" Target="http://portal.3gpp.org/desktopmodules/WorkItem/WorkItemDetails.aspx?workitemId=750267" TargetMode="External" Id="Rf13c917fefca47b3" /><Relationship Type="http://schemas.openxmlformats.org/officeDocument/2006/relationships/hyperlink" Target="http://webapp.etsi.org/teldir/ListPersDetails.asp?PersId=66120" TargetMode="External" Id="Rd5ee05dd8f2b42c5" /><Relationship Type="http://schemas.openxmlformats.org/officeDocument/2006/relationships/hyperlink" Target="http://portal.3gpp.org/ngppapp/CreateTdoc.aspx?mode=view&amp;contributionId=990462" TargetMode="External" Id="R282b2c04004e40fc" /><Relationship Type="http://schemas.openxmlformats.org/officeDocument/2006/relationships/hyperlink" Target="http://portal.3gpp.org/desktopmodules/Release/ReleaseDetails.aspx?releaseId=190" TargetMode="External" Id="Rb375c6d992094724" /><Relationship Type="http://schemas.openxmlformats.org/officeDocument/2006/relationships/hyperlink" Target="http://portal.3gpp.org/desktopmodules/Specifications/SpecificationDetails.aspx?specificationId=3367" TargetMode="External" Id="R576de7f33f5d4440" /><Relationship Type="http://schemas.openxmlformats.org/officeDocument/2006/relationships/hyperlink" Target="http://portal.3gpp.org/desktopmodules/WorkItem/WorkItemDetails.aspx?workitemId=750267" TargetMode="External" Id="Rc6a74bb945ab4411" /><Relationship Type="http://schemas.openxmlformats.org/officeDocument/2006/relationships/hyperlink" Target="http://www.3gpp.org/ftp/TSG_RAN/WG4_Radio/TSGR4_90/Docs/R4-1902446.zip" TargetMode="External" Id="R237c6aa944e94f65" /><Relationship Type="http://schemas.openxmlformats.org/officeDocument/2006/relationships/hyperlink" Target="http://webapp.etsi.org/teldir/ListPersDetails.asp?PersId=66120" TargetMode="External" Id="Rdc9bbb9e2cdc4ef5" /><Relationship Type="http://schemas.openxmlformats.org/officeDocument/2006/relationships/hyperlink" Target="http://portal.3gpp.org/ngppapp/CreateTdoc.aspx?mode=view&amp;contributionId=990463" TargetMode="External" Id="R8730320ee7fd406d" /><Relationship Type="http://schemas.openxmlformats.org/officeDocument/2006/relationships/hyperlink" Target="http://portal.3gpp.org/desktopmodules/Release/ReleaseDetails.aspx?releaseId=190" TargetMode="External" Id="Rfbc8a9bee0704c05" /><Relationship Type="http://schemas.openxmlformats.org/officeDocument/2006/relationships/hyperlink" Target="http://portal.3gpp.org/desktopmodules/Specifications/SpecificationDetails.aspx?specificationId=3368" TargetMode="External" Id="R48f2f81942334d6a" /><Relationship Type="http://schemas.openxmlformats.org/officeDocument/2006/relationships/hyperlink" Target="http://portal.3gpp.org/desktopmodules/WorkItem/WorkItemDetails.aspx?workitemId=750267" TargetMode="External" Id="R9db438597314497c" /><Relationship Type="http://schemas.openxmlformats.org/officeDocument/2006/relationships/hyperlink" Target="http://www.3gpp.org/ftp/TSG_RAN/WG4_Radio/TSGR4_90/Docs/R4-1902447.zip" TargetMode="External" Id="Raa446d6ca4e54670" /><Relationship Type="http://schemas.openxmlformats.org/officeDocument/2006/relationships/hyperlink" Target="http://webapp.etsi.org/teldir/ListPersDetails.asp?PersId=66120" TargetMode="External" Id="Ra3560be2ffa64e41" /><Relationship Type="http://schemas.openxmlformats.org/officeDocument/2006/relationships/hyperlink" Target="http://portal.3gpp.org/ngppapp/CreateTdoc.aspx?mode=view&amp;contributionId=977736" TargetMode="External" Id="R05096e8cea114e52" /><Relationship Type="http://schemas.openxmlformats.org/officeDocument/2006/relationships/hyperlink" Target="http://portal.3gpp.org/desktopmodules/Release/ReleaseDetails.aspx?releaseId=191" TargetMode="External" Id="R33e9b028c67c4230" /><Relationship Type="http://schemas.openxmlformats.org/officeDocument/2006/relationships/hyperlink" Target="http://portal.3gpp.org/desktopmodules/Specifications/SpecificationDetails.aspx?specificationId=3592" TargetMode="External" Id="Ra5f6a024e9fc4406" /><Relationship Type="http://schemas.openxmlformats.org/officeDocument/2006/relationships/hyperlink" Target="http://portal.3gpp.org/desktopmodules/WorkItem/WorkItemDetails.aspx?workitemId=820177" TargetMode="External" Id="R8a5fd290caae42b8" /><Relationship Type="http://schemas.openxmlformats.org/officeDocument/2006/relationships/hyperlink" Target="http://www.3gpp.org/ftp/TSG_RAN/WG4_Radio/TSGR4_90/Docs/R4-1902448.zip" TargetMode="External" Id="R3232a8e3af2543e4" /><Relationship Type="http://schemas.openxmlformats.org/officeDocument/2006/relationships/hyperlink" Target="http://webapp.etsi.org/teldir/ListPersDetails.asp?PersId=66120" TargetMode="External" Id="Ra4f7efda9487467f" /><Relationship Type="http://schemas.openxmlformats.org/officeDocument/2006/relationships/hyperlink" Target="http://portal.3gpp.org/ngppapp/CreateTdoc.aspx?mode=view&amp;contributionId=977734" TargetMode="External" Id="R1c619ff081e249d0" /><Relationship Type="http://schemas.openxmlformats.org/officeDocument/2006/relationships/hyperlink" Target="http://portal.3gpp.org/desktopmodules/Release/ReleaseDetails.aspx?releaseId=191" TargetMode="External" Id="R7096f406e2464d63" /><Relationship Type="http://schemas.openxmlformats.org/officeDocument/2006/relationships/hyperlink" Target="http://portal.3gpp.org/desktopmodules/Specifications/SpecificationDetails.aspx?specificationId=3283" TargetMode="External" Id="Rebe152ae57584d2b" /><Relationship Type="http://schemas.openxmlformats.org/officeDocument/2006/relationships/hyperlink" Target="http://portal.3gpp.org/desktopmodules/WorkItem/WorkItemDetails.aspx?workitemId=820177" TargetMode="External" Id="R9bc95c82a24f4f3a" /><Relationship Type="http://schemas.openxmlformats.org/officeDocument/2006/relationships/hyperlink" Target="http://www.3gpp.org/ftp/TSG_RAN/WG4_Radio/TSGR4_90/Docs/R4-1902449.zip" TargetMode="External" Id="Re40124e7934f40e5" /><Relationship Type="http://schemas.openxmlformats.org/officeDocument/2006/relationships/hyperlink" Target="http://webapp.etsi.org/teldir/ListPersDetails.asp?PersId=66120" TargetMode="External" Id="R74f32b2229af40d2" /><Relationship Type="http://schemas.openxmlformats.org/officeDocument/2006/relationships/hyperlink" Target="http://portal.3gpp.org/ngppapp/CreateTdoc.aspx?mode=view&amp;contributionId=980508" TargetMode="External" Id="R7af7d5476f304012" /><Relationship Type="http://schemas.openxmlformats.org/officeDocument/2006/relationships/hyperlink" Target="http://portal.3gpp.org/desktopmodules/Release/ReleaseDetails.aspx?releaseId=191" TargetMode="External" Id="Rd76b61b7f49e463d" /><Relationship Type="http://schemas.openxmlformats.org/officeDocument/2006/relationships/hyperlink" Target="http://portal.3gpp.org/desktopmodules/Specifications/SpecificationDetails.aspx?specificationId=3202" TargetMode="External" Id="Ra65478df6fcf48e6" /><Relationship Type="http://schemas.openxmlformats.org/officeDocument/2006/relationships/hyperlink" Target="http://portal.3gpp.org/desktopmodules/WorkItem/WorkItemDetails.aspx?workitemId=820177" TargetMode="External" Id="Rf44460fb92424fd7" /><Relationship Type="http://schemas.openxmlformats.org/officeDocument/2006/relationships/hyperlink" Target="http://www.3gpp.org/ftp/TSG_RAN/WG4_Radio/TSGR4_90/Docs/R4-1902450.zip" TargetMode="External" Id="R05e9dac7864a4cf2" /><Relationship Type="http://schemas.openxmlformats.org/officeDocument/2006/relationships/hyperlink" Target="http://webapp.etsi.org/teldir/ListPersDetails.asp?PersId=66120" TargetMode="External" Id="R0f9bb436088b4ce8" /><Relationship Type="http://schemas.openxmlformats.org/officeDocument/2006/relationships/hyperlink" Target="http://portal.3gpp.org/ngppapp/CreateTdoc.aspx?mode=view&amp;contributionId=981772" TargetMode="External" Id="R1d704634785942cb" /><Relationship Type="http://schemas.openxmlformats.org/officeDocument/2006/relationships/hyperlink" Target="http://portal.3gpp.org/desktopmodules/Release/ReleaseDetails.aspx?releaseId=191" TargetMode="External" Id="Rd4d71960c2534ba1" /><Relationship Type="http://schemas.openxmlformats.org/officeDocument/2006/relationships/hyperlink" Target="http://webapp.etsi.org/teldir/ListPersDetails.asp?PersId=66120" TargetMode="External" Id="R65fa86c258524f71" /><Relationship Type="http://schemas.openxmlformats.org/officeDocument/2006/relationships/hyperlink" Target="http://portal.3gpp.org/desktopmodules/Release/ReleaseDetails.aspx?releaseId=191" TargetMode="External" Id="R9da9ef5fe3644694" /><Relationship Type="http://schemas.openxmlformats.org/officeDocument/2006/relationships/hyperlink" Target="http://portal.3gpp.org/desktopmodules/Specifications/SpecificationDetails.aspx?specificationId=3505" TargetMode="External" Id="R3e125f342ed44c65" /><Relationship Type="http://schemas.openxmlformats.org/officeDocument/2006/relationships/hyperlink" Target="http://portal.3gpp.org/desktopmodules/WorkItem/WorkItemDetails.aspx?workitemId=800162" TargetMode="External" Id="Rf8f89ba550ca4a62" /><Relationship Type="http://schemas.openxmlformats.org/officeDocument/2006/relationships/hyperlink" Target="http://www.3gpp.org/ftp/TSG_RAN/WG4_Radio/TSGR4_90/Docs/R4-1902452.zip" TargetMode="External" Id="R18d85a0ea6f74718" /><Relationship Type="http://schemas.openxmlformats.org/officeDocument/2006/relationships/hyperlink" Target="http://webapp.etsi.org/teldir/ListPersDetails.asp?PersId=66120" TargetMode="External" Id="R9aefe61f05e747b4" /><Relationship Type="http://schemas.openxmlformats.org/officeDocument/2006/relationships/hyperlink" Target="http://webapp.etsi.org/teldir/ListPersDetails.asp?PersId=66120" TargetMode="External" Id="Ra4ec50533f944a8c" /><Relationship Type="http://schemas.openxmlformats.org/officeDocument/2006/relationships/hyperlink" Target="http://www.3gpp.org/ftp/TSG_RAN/WG4_Radio/TSGR4_90/Docs/R4-1902454.zip" TargetMode="External" Id="R79d83470fbfc415e" /><Relationship Type="http://schemas.openxmlformats.org/officeDocument/2006/relationships/hyperlink" Target="http://webapp.etsi.org/teldir/ListPersDetails.asp?PersId=66120" TargetMode="External" Id="R7b95d163d1a5423d" /><Relationship Type="http://schemas.openxmlformats.org/officeDocument/2006/relationships/hyperlink" Target="http://portal.3gpp.org/ngppapp/CreateTdoc.aspx?mode=view&amp;contributionId=990292" TargetMode="External" Id="R3d6afe32825d4455" /><Relationship Type="http://schemas.openxmlformats.org/officeDocument/2006/relationships/hyperlink" Target="http://portal.3gpp.org/desktopmodules/Release/ReleaseDetails.aspx?releaseId=190" TargetMode="External" Id="R51ca076efec94a3c" /><Relationship Type="http://schemas.openxmlformats.org/officeDocument/2006/relationships/hyperlink" Target="http://portal.3gpp.org/desktopmodules/WorkItem/WorkItemDetails.aspx?workitemId=750167" TargetMode="External" Id="Rff39e3d288224a70" /><Relationship Type="http://schemas.openxmlformats.org/officeDocument/2006/relationships/hyperlink" Target="http://www.3gpp.org/ftp/TSG_RAN/WG4_Radio/TSGR4_90/Docs/R4-1902455.zip" TargetMode="External" Id="R509cfdcb49854775" /><Relationship Type="http://schemas.openxmlformats.org/officeDocument/2006/relationships/hyperlink" Target="http://webapp.etsi.org/teldir/ListPersDetails.asp?PersId=66120" TargetMode="External" Id="Ra50106424c594e38" /><Relationship Type="http://schemas.openxmlformats.org/officeDocument/2006/relationships/hyperlink" Target="http://portal.3gpp.org/ngppapp/CreateTdoc.aspx?mode=view&amp;contributionId=980860" TargetMode="External" Id="Rb002e5a7ab5742c0" /><Relationship Type="http://schemas.openxmlformats.org/officeDocument/2006/relationships/hyperlink" Target="http://portal.3gpp.org/desktopmodules/Release/ReleaseDetails.aspx?releaseId=190" TargetMode="External" Id="Rbf45d09dca464f67" /><Relationship Type="http://schemas.openxmlformats.org/officeDocument/2006/relationships/hyperlink" Target="http://portal.3gpp.org/desktopmodules/Specifications/SpecificationDetails.aspx?specificationId=3283" TargetMode="External" Id="R6bc84117c2604128" /><Relationship Type="http://schemas.openxmlformats.org/officeDocument/2006/relationships/hyperlink" Target="http://portal.3gpp.org/desktopmodules/WorkItem/WorkItemDetails.aspx?workitemId=750167" TargetMode="External" Id="R3b19d7112c9b4303" /><Relationship Type="http://schemas.openxmlformats.org/officeDocument/2006/relationships/hyperlink" Target="http://www.3gpp.org/ftp/TSG_RAN/WG4_Radio/TSGR4_90/Docs/R4-1902456.zip" TargetMode="External" Id="Rde3c94e9f7c2466b" /><Relationship Type="http://schemas.openxmlformats.org/officeDocument/2006/relationships/hyperlink" Target="http://webapp.etsi.org/teldir/ListPersDetails.asp?PersId=66120" TargetMode="External" Id="Rcb0245d0734f4165" /><Relationship Type="http://schemas.openxmlformats.org/officeDocument/2006/relationships/hyperlink" Target="http://portal.3gpp.org/ngppapp/CreateTdoc.aspx?mode=view&amp;contributionId=984148" TargetMode="External" Id="Rb955c0c58c374b15" /><Relationship Type="http://schemas.openxmlformats.org/officeDocument/2006/relationships/hyperlink" Target="http://portal.3gpp.org/desktopmodules/Release/ReleaseDetails.aspx?releaseId=191" TargetMode="External" Id="R24ca6e085c98448f" /><Relationship Type="http://schemas.openxmlformats.org/officeDocument/2006/relationships/hyperlink" Target="http://portal.3gpp.org/desktopmodules/Specifications/SpecificationDetails.aspx?specificationId=3283" TargetMode="External" Id="R0033d9f6ad0741cf" /><Relationship Type="http://schemas.openxmlformats.org/officeDocument/2006/relationships/hyperlink" Target="http://portal.3gpp.org/desktopmodules/WorkItem/WorkItemDetails.aspx?workitemId=750167" TargetMode="External" Id="Rb2e814c8da23487b" /><Relationship Type="http://schemas.openxmlformats.org/officeDocument/2006/relationships/hyperlink" Target="http://www.3gpp.org/ftp/TSG_RAN/WG4_Radio/TSGR4_90/Docs/R4-1902457.zip" TargetMode="External" Id="R1cd3a384703548f7" /><Relationship Type="http://schemas.openxmlformats.org/officeDocument/2006/relationships/hyperlink" Target="http://webapp.etsi.org/teldir/ListPersDetails.asp?PersId=66120" TargetMode="External" Id="R80c695dc51dc4bc9" /><Relationship Type="http://schemas.openxmlformats.org/officeDocument/2006/relationships/hyperlink" Target="http://portal.3gpp.org/ngppapp/CreateTdoc.aspx?mode=view&amp;contributionId=981606" TargetMode="External" Id="Refad1012b8754ea1" /><Relationship Type="http://schemas.openxmlformats.org/officeDocument/2006/relationships/hyperlink" Target="http://portal.3gpp.org/desktopmodules/Specifications/SpecificationDetails.aspx?specificationId=3285" TargetMode="External" Id="R61d5625b4bab4618" /><Relationship Type="http://schemas.openxmlformats.org/officeDocument/2006/relationships/hyperlink" Target="http://portal.3gpp.org/desktopmodules/WorkItem/WorkItemDetails.aspx?workitemId=750167" TargetMode="External" Id="Rfbba698926e5439d" /><Relationship Type="http://schemas.openxmlformats.org/officeDocument/2006/relationships/hyperlink" Target="http://www.3gpp.org/ftp/TSG_RAN/WG4_Radio/TSGR4_90/Docs/R4-1902458.zip" TargetMode="External" Id="Ra72d98a5ff4e4dcd" /><Relationship Type="http://schemas.openxmlformats.org/officeDocument/2006/relationships/hyperlink" Target="http://webapp.etsi.org/teldir/ListPersDetails.asp?PersId=66120" TargetMode="External" Id="R707cb269721b4ec4" /><Relationship Type="http://schemas.openxmlformats.org/officeDocument/2006/relationships/hyperlink" Target="http://portal.3gpp.org/ngppapp/CreateTdoc.aspx?mode=view&amp;contributionId=982604" TargetMode="External" Id="Re7ec9c54e7e04861" /><Relationship Type="http://schemas.openxmlformats.org/officeDocument/2006/relationships/hyperlink" Target="http://portal.3gpp.org/desktopmodules/Release/ReleaseDetails.aspx?releaseId=191" TargetMode="External" Id="R7ac9b1feb5fe4dbd" /><Relationship Type="http://schemas.openxmlformats.org/officeDocument/2006/relationships/hyperlink" Target="http://portal.3gpp.org/desktopmodules/Specifications/SpecificationDetails.aspx?specificationId=3516" TargetMode="External" Id="R160f8899329b4dc8" /><Relationship Type="http://schemas.openxmlformats.org/officeDocument/2006/relationships/hyperlink" Target="http://portal.3gpp.org/desktopmodules/WorkItem/WorkItemDetails.aspx?workitemId=800173" TargetMode="External" Id="R61f21ec6b1c04748" /><Relationship Type="http://schemas.openxmlformats.org/officeDocument/2006/relationships/hyperlink" Target="http://www.3gpp.org/ftp/TSG_RAN/WG4_Radio/TSGR4_90/Docs/R4-1902459.zip" TargetMode="External" Id="R58310c25366c4ebb" /><Relationship Type="http://schemas.openxmlformats.org/officeDocument/2006/relationships/hyperlink" Target="http://webapp.etsi.org/teldir/ListPersDetails.asp?PersId=66120" TargetMode="External" Id="Ra26c066c4c0c48f3" /><Relationship Type="http://schemas.openxmlformats.org/officeDocument/2006/relationships/hyperlink" Target="http://portal.3gpp.org/ngppapp/CreateTdoc.aspx?mode=view&amp;contributionId=984897" TargetMode="External" Id="R4b31a22ee7c94a94" /><Relationship Type="http://schemas.openxmlformats.org/officeDocument/2006/relationships/hyperlink" Target="http://portal.3gpp.org/desktopmodules/Release/ReleaseDetails.aspx?releaseId=191" TargetMode="External" Id="R245f7cca119f40fd" /><Relationship Type="http://schemas.openxmlformats.org/officeDocument/2006/relationships/hyperlink" Target="http://portal.3gpp.org/desktopmodules/Specifications/SpecificationDetails.aspx?specificationId=3509" TargetMode="External" Id="R3cb3bad8b9b04f4a" /><Relationship Type="http://schemas.openxmlformats.org/officeDocument/2006/relationships/hyperlink" Target="http://portal.3gpp.org/desktopmodules/WorkItem/WorkItemDetails.aspx?workitemId=800166" TargetMode="External" Id="R451c4d82f6584ab0" /><Relationship Type="http://schemas.openxmlformats.org/officeDocument/2006/relationships/hyperlink" Target="http://www.3gpp.org/ftp/TSG_RAN/WG4_Radio/TSGR4_90/Docs/R4-1902460.zip" TargetMode="External" Id="R8919f907716146a0" /><Relationship Type="http://schemas.openxmlformats.org/officeDocument/2006/relationships/hyperlink" Target="http://webapp.etsi.org/teldir/ListPersDetails.asp?PersId=66120" TargetMode="External" Id="R92570e2f4a3e4649" /><Relationship Type="http://schemas.openxmlformats.org/officeDocument/2006/relationships/hyperlink" Target="http://portal.3gpp.org/ngppapp/CreateTdoc.aspx?mode=view&amp;contributionId=984899" TargetMode="External" Id="R63f0cc867e764a5a" /><Relationship Type="http://schemas.openxmlformats.org/officeDocument/2006/relationships/hyperlink" Target="http://portal.3gpp.org/desktopmodules/Release/ReleaseDetails.aspx?releaseId=191" TargetMode="External" Id="R60cff15e6fd64d05" /><Relationship Type="http://schemas.openxmlformats.org/officeDocument/2006/relationships/hyperlink" Target="http://portal.3gpp.org/desktopmodules/Specifications/SpecificationDetails.aspx?specificationId=3509" TargetMode="External" Id="R816e22228d5543be" /><Relationship Type="http://schemas.openxmlformats.org/officeDocument/2006/relationships/hyperlink" Target="http://portal.3gpp.org/desktopmodules/WorkItem/WorkItemDetails.aspx?workitemId=800166" TargetMode="External" Id="Rcf92a6750800471a" /><Relationship Type="http://schemas.openxmlformats.org/officeDocument/2006/relationships/hyperlink" Target="http://www.3gpp.org/ftp/TSG_RAN/WG4_Radio/TSGR4_90/Docs/R4-1902461.zip" TargetMode="External" Id="R6315d2fc733b474c" /><Relationship Type="http://schemas.openxmlformats.org/officeDocument/2006/relationships/hyperlink" Target="http://webapp.etsi.org/teldir/ListPersDetails.asp?PersId=66120" TargetMode="External" Id="Rb800e6f31a4b4e14" /><Relationship Type="http://schemas.openxmlformats.org/officeDocument/2006/relationships/hyperlink" Target="http://portal.3gpp.org/ngppapp/CreateTdoc.aspx?mode=view&amp;contributionId=984900" TargetMode="External" Id="R342f2715b3474f7d" /><Relationship Type="http://schemas.openxmlformats.org/officeDocument/2006/relationships/hyperlink" Target="http://portal.3gpp.org/desktopmodules/Release/ReleaseDetails.aspx?releaseId=191" TargetMode="External" Id="Rcb000c4540cb4f9e" /><Relationship Type="http://schemas.openxmlformats.org/officeDocument/2006/relationships/hyperlink" Target="http://portal.3gpp.org/desktopmodules/Specifications/SpecificationDetails.aspx?specificationId=3509" TargetMode="External" Id="R9e9d0daa8dad4e10" /><Relationship Type="http://schemas.openxmlformats.org/officeDocument/2006/relationships/hyperlink" Target="http://portal.3gpp.org/desktopmodules/WorkItem/WorkItemDetails.aspx?workitemId=800166" TargetMode="External" Id="R9a24e9760e344a75" /><Relationship Type="http://schemas.openxmlformats.org/officeDocument/2006/relationships/hyperlink" Target="http://www.3gpp.org/ftp/TSG_RAN/WG4_Radio/TSGR4_90/Docs/R4-1902462.zip" TargetMode="External" Id="Rd9efaa7d225349fe" /><Relationship Type="http://schemas.openxmlformats.org/officeDocument/2006/relationships/hyperlink" Target="http://webapp.etsi.org/teldir/ListPersDetails.asp?PersId=66120" TargetMode="External" Id="R250c3f625fd24876" /><Relationship Type="http://schemas.openxmlformats.org/officeDocument/2006/relationships/hyperlink" Target="http://portal.3gpp.org/ngppapp/CreateTdoc.aspx?mode=view&amp;contributionId=984901" TargetMode="External" Id="Ree76bf6d902c455a" /><Relationship Type="http://schemas.openxmlformats.org/officeDocument/2006/relationships/hyperlink" Target="http://portal.3gpp.org/desktopmodules/Release/ReleaseDetails.aspx?releaseId=191" TargetMode="External" Id="Rdcf6a1ce3d524c3a" /><Relationship Type="http://schemas.openxmlformats.org/officeDocument/2006/relationships/hyperlink" Target="http://portal.3gpp.org/desktopmodules/Specifications/SpecificationDetails.aspx?specificationId=3509" TargetMode="External" Id="R3f5de9e9a5464a70" /><Relationship Type="http://schemas.openxmlformats.org/officeDocument/2006/relationships/hyperlink" Target="http://portal.3gpp.org/desktopmodules/WorkItem/WorkItemDetails.aspx?workitemId=800166" TargetMode="External" Id="R1709e97f3e7d454c" /><Relationship Type="http://schemas.openxmlformats.org/officeDocument/2006/relationships/hyperlink" Target="http://www.3gpp.org/ftp/TSG_RAN/WG4_Radio/TSGR4_90/Docs/R4-1902463.zip" TargetMode="External" Id="R9c7faa9bf82e4097" /><Relationship Type="http://schemas.openxmlformats.org/officeDocument/2006/relationships/hyperlink" Target="http://webapp.etsi.org/teldir/ListPersDetails.asp?PersId=66120" TargetMode="External" Id="R10be0f7ddae742da" /><Relationship Type="http://schemas.openxmlformats.org/officeDocument/2006/relationships/hyperlink" Target="http://portal.3gpp.org/ngppapp/CreateTdoc.aspx?mode=view&amp;contributionId=984902" TargetMode="External" Id="Rbe6f729be52f40d7" /><Relationship Type="http://schemas.openxmlformats.org/officeDocument/2006/relationships/hyperlink" Target="http://portal.3gpp.org/desktopmodules/Release/ReleaseDetails.aspx?releaseId=191" TargetMode="External" Id="R91df234eb93d4ca5" /><Relationship Type="http://schemas.openxmlformats.org/officeDocument/2006/relationships/hyperlink" Target="http://portal.3gpp.org/desktopmodules/Specifications/SpecificationDetails.aspx?specificationId=3509" TargetMode="External" Id="Rd10df39a6b484c91" /><Relationship Type="http://schemas.openxmlformats.org/officeDocument/2006/relationships/hyperlink" Target="http://portal.3gpp.org/desktopmodules/WorkItem/WorkItemDetails.aspx?workitemId=800166" TargetMode="External" Id="R37bb2aa8ac6d4fa7" /><Relationship Type="http://schemas.openxmlformats.org/officeDocument/2006/relationships/hyperlink" Target="http://www.3gpp.org/ftp/TSG_RAN/WG4_Radio/TSGR4_90/Docs/R4-1902464.zip" TargetMode="External" Id="Re44caa96a9ce45c3" /><Relationship Type="http://schemas.openxmlformats.org/officeDocument/2006/relationships/hyperlink" Target="http://webapp.etsi.org/teldir/ListPersDetails.asp?PersId=66120" TargetMode="External" Id="R6ea65879c0774ee0" /><Relationship Type="http://schemas.openxmlformats.org/officeDocument/2006/relationships/hyperlink" Target="http://portal.3gpp.org/ngppapp/CreateTdoc.aspx?mode=view&amp;contributionId=984903" TargetMode="External" Id="R4e3a585e3c874739" /><Relationship Type="http://schemas.openxmlformats.org/officeDocument/2006/relationships/hyperlink" Target="http://portal.3gpp.org/desktopmodules/Release/ReleaseDetails.aspx?releaseId=191" TargetMode="External" Id="R2ba3bd971dfc4e67" /><Relationship Type="http://schemas.openxmlformats.org/officeDocument/2006/relationships/hyperlink" Target="http://portal.3gpp.org/desktopmodules/Specifications/SpecificationDetails.aspx?specificationId=3509" TargetMode="External" Id="Red10ee885b8649e9" /><Relationship Type="http://schemas.openxmlformats.org/officeDocument/2006/relationships/hyperlink" Target="http://portal.3gpp.org/desktopmodules/WorkItem/WorkItemDetails.aspx?workitemId=800166" TargetMode="External" Id="Re12ba241a7114051" /><Relationship Type="http://schemas.openxmlformats.org/officeDocument/2006/relationships/hyperlink" Target="http://www.3gpp.org/ftp/TSG_RAN/WG4_Radio/TSGR4_90/Docs/R4-1902465.zip" TargetMode="External" Id="R08b5618b2c1c46fe" /><Relationship Type="http://schemas.openxmlformats.org/officeDocument/2006/relationships/hyperlink" Target="http://webapp.etsi.org/teldir/ListPersDetails.asp?PersId=66120" TargetMode="External" Id="R228179b6b4ea4d16" /><Relationship Type="http://schemas.openxmlformats.org/officeDocument/2006/relationships/hyperlink" Target="http://portal.3gpp.org/ngppapp/CreateTdoc.aspx?mode=view&amp;contributionId=984912" TargetMode="External" Id="R2c32b6e5a77f4f0a" /><Relationship Type="http://schemas.openxmlformats.org/officeDocument/2006/relationships/hyperlink" Target="http://portal.3gpp.org/desktopmodules/Release/ReleaseDetails.aspx?releaseId=191" TargetMode="External" Id="R2c1d6a1a09bd4747" /><Relationship Type="http://schemas.openxmlformats.org/officeDocument/2006/relationships/hyperlink" Target="http://portal.3gpp.org/desktopmodules/Specifications/SpecificationDetails.aspx?specificationId=3509" TargetMode="External" Id="R3fb6ca56cf174c8c" /><Relationship Type="http://schemas.openxmlformats.org/officeDocument/2006/relationships/hyperlink" Target="http://portal.3gpp.org/desktopmodules/WorkItem/WorkItemDetails.aspx?workitemId=800166" TargetMode="External" Id="R37ee3f68fa074dfb" /><Relationship Type="http://schemas.openxmlformats.org/officeDocument/2006/relationships/hyperlink" Target="http://www.3gpp.org/ftp/TSG_RAN/WG4_Radio/TSGR4_90/Docs/R4-1902466.zip" TargetMode="External" Id="Rcd8ba1844e2d4599" /><Relationship Type="http://schemas.openxmlformats.org/officeDocument/2006/relationships/hyperlink" Target="http://webapp.etsi.org/teldir/ListPersDetails.asp?PersId=66120" TargetMode="External" Id="R015f0d15589b4f9c" /><Relationship Type="http://schemas.openxmlformats.org/officeDocument/2006/relationships/hyperlink" Target="http://portal.3gpp.org/ngppapp/CreateTdoc.aspx?mode=view&amp;contributionId=982479" TargetMode="External" Id="R8368f3e506824b27" /><Relationship Type="http://schemas.openxmlformats.org/officeDocument/2006/relationships/hyperlink" Target="http://portal.3gpp.org/desktopmodules/Release/ReleaseDetails.aspx?releaseId=191" TargetMode="External" Id="R038aea49df8c4a03" /><Relationship Type="http://schemas.openxmlformats.org/officeDocument/2006/relationships/hyperlink" Target="http://portal.3gpp.org/desktopmodules/Specifications/SpecificationDetails.aspx?specificationId=3514" TargetMode="External" Id="R4a1ffe65aa384bf2" /><Relationship Type="http://schemas.openxmlformats.org/officeDocument/2006/relationships/hyperlink" Target="http://portal.3gpp.org/desktopmodules/WorkItem/WorkItemDetails.aspx?workitemId=800171" TargetMode="External" Id="R1ab6a8547f8449ad" /><Relationship Type="http://schemas.openxmlformats.org/officeDocument/2006/relationships/hyperlink" Target="http://www.3gpp.org/ftp/TSG_RAN/WG4_Radio/TSGR4_90/Docs/R4-1902467.zip" TargetMode="External" Id="Reacb95a7d0034ea1" /><Relationship Type="http://schemas.openxmlformats.org/officeDocument/2006/relationships/hyperlink" Target="http://webapp.etsi.org/teldir/ListPersDetails.asp?PersId=66120" TargetMode="External" Id="R8c21642083624948" /><Relationship Type="http://schemas.openxmlformats.org/officeDocument/2006/relationships/hyperlink" Target="http://portal.3gpp.org/ngppapp/CreateTdoc.aspx?mode=view&amp;contributionId=990569" TargetMode="External" Id="R24a400857f3b4118" /><Relationship Type="http://schemas.openxmlformats.org/officeDocument/2006/relationships/hyperlink" Target="http://www.3gpp.org/ftp/TSG_RAN/WG4_Radio/TSGR4_90/Docs/R4-1902468.zip" TargetMode="External" Id="Raf055bd095744330" /><Relationship Type="http://schemas.openxmlformats.org/officeDocument/2006/relationships/hyperlink" Target="http://webapp.etsi.org/teldir/ListPersDetails.asp?PersId=66120" TargetMode="External" Id="R7ab4760aca8f4a88" /><Relationship Type="http://schemas.openxmlformats.org/officeDocument/2006/relationships/hyperlink" Target="http://portal.3gpp.org/ngppapp/CreateTdoc.aspx?mode=view&amp;contributionId=980155" TargetMode="External" Id="R6711c0f0430a4f13" /><Relationship Type="http://schemas.openxmlformats.org/officeDocument/2006/relationships/hyperlink" Target="http://portal.3gpp.org/desktopmodules/Release/ReleaseDetails.aspx?releaseId=190" TargetMode="External" Id="R1dce235154c846e1" /><Relationship Type="http://schemas.openxmlformats.org/officeDocument/2006/relationships/hyperlink" Target="http://portal.3gpp.org/desktopmodules/Specifications/SpecificationDetails.aspx?specificationId=3283" TargetMode="External" Id="R72596ce638df4a29" /><Relationship Type="http://schemas.openxmlformats.org/officeDocument/2006/relationships/hyperlink" Target="http://portal.3gpp.org/desktopmodules/WorkItem/WorkItemDetails.aspx?workitemId=750167" TargetMode="External" Id="R1e94d35993494bf3" /><Relationship Type="http://schemas.openxmlformats.org/officeDocument/2006/relationships/hyperlink" Target="http://webapp.etsi.org/teldir/ListPersDetails.asp?PersId=66120" TargetMode="External" Id="R743761c4feda4ef3" /><Relationship Type="http://schemas.openxmlformats.org/officeDocument/2006/relationships/hyperlink" Target="http://portal.3gpp.org/ngppapp/CreateTdoc.aspx?mode=view&amp;contributionId=984505" TargetMode="External" Id="Rbb36db300a124ad9" /><Relationship Type="http://schemas.openxmlformats.org/officeDocument/2006/relationships/hyperlink" Target="http://portal.3gpp.org/desktopmodules/Release/ReleaseDetails.aspx?releaseId=190" TargetMode="External" Id="R515b6033e1c54c9d" /><Relationship Type="http://schemas.openxmlformats.org/officeDocument/2006/relationships/hyperlink" Target="http://portal.3gpp.org/desktopmodules/Specifications/SpecificationDetails.aspx?specificationId=3285" TargetMode="External" Id="Ra00931275d234c38" /><Relationship Type="http://schemas.openxmlformats.org/officeDocument/2006/relationships/hyperlink" Target="http://portal.3gpp.org/desktopmodules/WorkItem/WorkItemDetails.aspx?workitemId=750167" TargetMode="External" Id="R3cf9550c85ba48ba" /><Relationship Type="http://schemas.openxmlformats.org/officeDocument/2006/relationships/hyperlink" Target="http://webapp.etsi.org/teldir/ListPersDetails.asp?PersId=66120" TargetMode="External" Id="R49bbe27b0bb5483e" /><Relationship Type="http://schemas.openxmlformats.org/officeDocument/2006/relationships/hyperlink" Target="http://portal.3gpp.org/desktopmodules/Release/ReleaseDetails.aspx?releaseId=190" TargetMode="External" Id="Re78c7c79166848cb" /><Relationship Type="http://schemas.openxmlformats.org/officeDocument/2006/relationships/hyperlink" Target="http://portal.3gpp.org/desktopmodules/Specifications/SpecificationDetails.aspx?specificationId=3284" TargetMode="External" Id="R95108f81684141de" /><Relationship Type="http://schemas.openxmlformats.org/officeDocument/2006/relationships/hyperlink" Target="http://portal.3gpp.org/desktopmodules/WorkItem/WorkItemDetails.aspx?workitemId=750167" TargetMode="External" Id="R2cfd44cf7a8a405b" /><Relationship Type="http://schemas.openxmlformats.org/officeDocument/2006/relationships/hyperlink" Target="http://webapp.etsi.org/teldir/ListPersDetails.asp?PersId=66120" TargetMode="External" Id="R4cdff89336d24654" /><Relationship Type="http://schemas.openxmlformats.org/officeDocument/2006/relationships/hyperlink" Target="http://portal.3gpp.org/ngppapp/CreateTdoc.aspx?mode=view&amp;contributionId=984511" TargetMode="External" Id="R803a868f38844901" /><Relationship Type="http://schemas.openxmlformats.org/officeDocument/2006/relationships/hyperlink" Target="http://portal.3gpp.org/desktopmodules/Release/ReleaseDetails.aspx?releaseId=190" TargetMode="External" Id="Rfe18a3bea84a4fcf" /><Relationship Type="http://schemas.openxmlformats.org/officeDocument/2006/relationships/hyperlink" Target="http://portal.3gpp.org/desktopmodules/Specifications/SpecificationDetails.aspx?specificationId=3284" TargetMode="External" Id="R85bccc58ce954a79" /><Relationship Type="http://schemas.openxmlformats.org/officeDocument/2006/relationships/hyperlink" Target="http://portal.3gpp.org/desktopmodules/WorkItem/WorkItemDetails.aspx?workitemId=750167" TargetMode="External" Id="R276473591cbc4242" /><Relationship Type="http://schemas.openxmlformats.org/officeDocument/2006/relationships/hyperlink" Target="http://www.3gpp.org/ftp/TSG_RAN/WG4_Radio/TSGR4_90/Docs/R4-1902472.zip" TargetMode="External" Id="Rd21ec383b73149d9" /><Relationship Type="http://schemas.openxmlformats.org/officeDocument/2006/relationships/hyperlink" Target="http://webapp.etsi.org/teldir/ListPersDetails.asp?PersId=66120" TargetMode="External" Id="R9ea3727dcc3c48d3" /><Relationship Type="http://schemas.openxmlformats.org/officeDocument/2006/relationships/hyperlink" Target="http://portal.3gpp.org/ngppapp/CreateTdoc.aspx?mode=view&amp;contributionId=979638" TargetMode="External" Id="R068248b90601408c" /><Relationship Type="http://schemas.openxmlformats.org/officeDocument/2006/relationships/hyperlink" Target="http://portal.3gpp.org/ngppapp/CreateTdoc.aspx?mode=view&amp;contributionId=990567" TargetMode="External" Id="R020b4abb6c61494f" /><Relationship Type="http://schemas.openxmlformats.org/officeDocument/2006/relationships/hyperlink" Target="http://portal.3gpp.org/desktopmodules/Release/ReleaseDetails.aspx?releaseId=190" TargetMode="External" Id="Ree6d931c843e4829" /><Relationship Type="http://schemas.openxmlformats.org/officeDocument/2006/relationships/hyperlink" Target="http://portal.3gpp.org/desktopmodules/Specifications/SpecificationDetails.aspx?specificationId=3284" TargetMode="External" Id="R0c0bf31297004337" /><Relationship Type="http://schemas.openxmlformats.org/officeDocument/2006/relationships/hyperlink" Target="http://portal.3gpp.org/desktopmodules/WorkItem/WorkItemDetails.aspx?workitemId=750167" TargetMode="External" Id="Re4b2018973b5404b" /><Relationship Type="http://schemas.openxmlformats.org/officeDocument/2006/relationships/hyperlink" Target="http://www.3gpp.org/ftp/TSG_RAN/WG4_Radio/TSGR4_90/Docs/R4-1902473.zip" TargetMode="External" Id="Rd29197b023594f03" /><Relationship Type="http://schemas.openxmlformats.org/officeDocument/2006/relationships/hyperlink" Target="http://webapp.etsi.org/teldir/ListPersDetails.asp?PersId=66120" TargetMode="External" Id="R805f95f6a9e841a2" /><Relationship Type="http://schemas.openxmlformats.org/officeDocument/2006/relationships/hyperlink" Target="http://portal.3gpp.org/ngppapp/CreateTdoc.aspx?mode=view&amp;contributionId=979632" TargetMode="External" Id="Rddb4dfcd76a843b7" /><Relationship Type="http://schemas.openxmlformats.org/officeDocument/2006/relationships/hyperlink" Target="http://portal.3gpp.org/desktopmodules/Release/ReleaseDetails.aspx?releaseId=190" TargetMode="External" Id="Rd29391d70f624d34" /><Relationship Type="http://schemas.openxmlformats.org/officeDocument/2006/relationships/hyperlink" Target="http://portal.3gpp.org/desktopmodules/WorkItem/WorkItemDetails.aspx?workitemId=750167" TargetMode="External" Id="Rdbc3ab4a6ab44678" /><Relationship Type="http://schemas.openxmlformats.org/officeDocument/2006/relationships/hyperlink" Target="http://www.3gpp.org/ftp/TSG_RAN/WG4_Radio/TSGR4_90/Docs/R4-1902474.zip" TargetMode="External" Id="Ra0c7d3f65ca0421a" /><Relationship Type="http://schemas.openxmlformats.org/officeDocument/2006/relationships/hyperlink" Target="http://webapp.etsi.org/teldir/ListPersDetails.asp?PersId=66120" TargetMode="External" Id="Rbfbf4423d935414c" /><Relationship Type="http://schemas.openxmlformats.org/officeDocument/2006/relationships/hyperlink" Target="http://portal.3gpp.org/ngppapp/CreateTdoc.aspx?mode=view&amp;contributionId=979309" TargetMode="External" Id="R911f2d231d284669" /><Relationship Type="http://schemas.openxmlformats.org/officeDocument/2006/relationships/hyperlink" Target="http://portal.3gpp.org/desktopmodules/Release/ReleaseDetails.aspx?releaseId=190" TargetMode="External" Id="R064c0dae4a4c46df" /><Relationship Type="http://schemas.openxmlformats.org/officeDocument/2006/relationships/hyperlink" Target="http://portal.3gpp.org/desktopmodules/Specifications/SpecificationDetails.aspx?specificationId=3284" TargetMode="External" Id="R8db9b2b87b0f4fc5" /><Relationship Type="http://schemas.openxmlformats.org/officeDocument/2006/relationships/hyperlink" Target="http://portal.3gpp.org/desktopmodules/WorkItem/WorkItemDetails.aspx?workitemId=750167" TargetMode="External" Id="R9b418538bff8477a" /><Relationship Type="http://schemas.openxmlformats.org/officeDocument/2006/relationships/hyperlink" Target="http://www.3gpp.org/ftp/TSG_RAN/WG4_Radio/TSGR4_90/Docs/R4-1902475.zip" TargetMode="External" Id="Rdaad13629b54401e" /><Relationship Type="http://schemas.openxmlformats.org/officeDocument/2006/relationships/hyperlink" Target="http://webapp.etsi.org/teldir/ListPersDetails.asp?PersId=66120" TargetMode="External" Id="R4e5385a588bc4355" /><Relationship Type="http://schemas.openxmlformats.org/officeDocument/2006/relationships/hyperlink" Target="http://portal.3gpp.org/ngppapp/CreateTdoc.aspx?mode=view&amp;contributionId=992465" TargetMode="External" Id="R79268cb1203d47e5" /><Relationship Type="http://schemas.openxmlformats.org/officeDocument/2006/relationships/hyperlink" Target="http://portal.3gpp.org/desktopmodules/Release/ReleaseDetails.aspx?releaseId=190" TargetMode="External" Id="R1a1677ade9c14766" /><Relationship Type="http://schemas.openxmlformats.org/officeDocument/2006/relationships/hyperlink" Target="http://portal.3gpp.org/desktopmodules/Specifications/SpecificationDetails.aspx?specificationId=2411" TargetMode="External" Id="R0ab945b7e54040c9" /><Relationship Type="http://schemas.openxmlformats.org/officeDocument/2006/relationships/hyperlink" Target="http://www.3gpp.org/ftp/TSG_RAN/WG4_Radio/TSGR4_90/Docs/R4-1902476.zip" TargetMode="External" Id="R70b0e3ce761f4d33" /><Relationship Type="http://schemas.openxmlformats.org/officeDocument/2006/relationships/hyperlink" Target="http://webapp.etsi.org/teldir/ListPersDetails.asp?PersId=66120" TargetMode="External" Id="R5c24602516934c6d" /><Relationship Type="http://schemas.openxmlformats.org/officeDocument/2006/relationships/hyperlink" Target="http://portal.3gpp.org/ngppapp/CreateTdoc.aspx?mode=view&amp;contributionId=992466" TargetMode="External" Id="Rb0ab61e377584f52" /><Relationship Type="http://schemas.openxmlformats.org/officeDocument/2006/relationships/hyperlink" Target="http://portal.3gpp.org/desktopmodules/Release/ReleaseDetails.aspx?releaseId=191" TargetMode="External" Id="R2656602232094dfc" /><Relationship Type="http://schemas.openxmlformats.org/officeDocument/2006/relationships/hyperlink" Target="http://portal.3gpp.org/desktopmodules/Specifications/SpecificationDetails.aspx?specificationId=2411" TargetMode="External" Id="Rdfc85ee60c384046" /><Relationship Type="http://schemas.openxmlformats.org/officeDocument/2006/relationships/hyperlink" Target="http://www.3gpp.org/ftp/TSG_RAN/WG4_Radio/TSGR4_90/Docs/R4-1902477.zip" TargetMode="External" Id="Re8112093f3834286" /><Relationship Type="http://schemas.openxmlformats.org/officeDocument/2006/relationships/hyperlink" Target="http://webapp.etsi.org/teldir/ListPersDetails.asp?PersId=66120" TargetMode="External" Id="R24db9bcc66c44497" /><Relationship Type="http://schemas.openxmlformats.org/officeDocument/2006/relationships/hyperlink" Target="http://portal.3gpp.org/ngppapp/CreateTdoc.aspx?mode=view&amp;contributionId=990570" TargetMode="External" Id="R243481a352d647b3" /><Relationship Type="http://schemas.openxmlformats.org/officeDocument/2006/relationships/hyperlink" Target="http://portal.3gpp.org/desktopmodules/Release/ReleaseDetails.aspx?releaseId=190" TargetMode="External" Id="R775228a40af742aa" /><Relationship Type="http://schemas.openxmlformats.org/officeDocument/2006/relationships/hyperlink" Target="http://portal.3gpp.org/desktopmodules/WorkItem/WorkItemDetails.aspx?workitemId=750167" TargetMode="External" Id="Rb9009673208d4946" /><Relationship Type="http://schemas.openxmlformats.org/officeDocument/2006/relationships/hyperlink" Target="http://www.3gpp.org/ftp/TSG_RAN/WG4_Radio/TSGR4_90/Docs/R4-1902478.zip" TargetMode="External" Id="Rb531248b292747b2" /><Relationship Type="http://schemas.openxmlformats.org/officeDocument/2006/relationships/hyperlink" Target="http://webapp.etsi.org/teldir/ListPersDetails.asp?PersId=66120" TargetMode="External" Id="R29e024d987d24bb3" /><Relationship Type="http://schemas.openxmlformats.org/officeDocument/2006/relationships/hyperlink" Target="http://portal.3gpp.org/desktopmodules/Release/ReleaseDetails.aspx?releaseId=190" TargetMode="External" Id="R22ad827cc6a94e74" /><Relationship Type="http://schemas.openxmlformats.org/officeDocument/2006/relationships/hyperlink" Target="http://portal.3gpp.org/desktopmodules/Specifications/SpecificationDetails.aspx?specificationId=3285" TargetMode="External" Id="R73b644a4b70c404f" /><Relationship Type="http://schemas.openxmlformats.org/officeDocument/2006/relationships/hyperlink" Target="http://portal.3gpp.org/desktopmodules/WorkItem/WorkItemDetails.aspx?workitemId=750167" TargetMode="External" Id="Rbcb78c2703e94ea8" /><Relationship Type="http://schemas.openxmlformats.org/officeDocument/2006/relationships/hyperlink" Target="http://www.3gpp.org/ftp/TSG_RAN/WG4_Radio/TSGR4_90/Docs/R4-1902479.zip" TargetMode="External" Id="Rd857c7c9451441dc" /><Relationship Type="http://schemas.openxmlformats.org/officeDocument/2006/relationships/hyperlink" Target="http://webapp.etsi.org/teldir/ListPersDetails.asp?PersId=66120" TargetMode="External" Id="Re8b4826a61854f1b" /><Relationship Type="http://schemas.openxmlformats.org/officeDocument/2006/relationships/hyperlink" Target="http://portal.3gpp.org/ngppapp/CreateTdoc.aspx?mode=view&amp;contributionId=990234" TargetMode="External" Id="R726830aa77a54881" /><Relationship Type="http://schemas.openxmlformats.org/officeDocument/2006/relationships/hyperlink" Target="http://portal.3gpp.org/desktopmodules/Release/ReleaseDetails.aspx?releaseId=190" TargetMode="External" Id="R73eeb9f0c32141f2" /><Relationship Type="http://schemas.openxmlformats.org/officeDocument/2006/relationships/hyperlink" Target="http://portal.3gpp.org/desktopmodules/Specifications/SpecificationDetails.aspx?specificationId=3283" TargetMode="External" Id="R79c1110e037d4daf" /><Relationship Type="http://schemas.openxmlformats.org/officeDocument/2006/relationships/hyperlink" Target="http://portal.3gpp.org/desktopmodules/WorkItem/WorkItemDetails.aspx?workitemId=750167" TargetMode="External" Id="R2633a1998c9945a7" /><Relationship Type="http://schemas.openxmlformats.org/officeDocument/2006/relationships/hyperlink" Target="http://www.3gpp.org/ftp/TSG_RAN/WG4_Radio/TSGR4_90/Docs/R4-1902480.zip" TargetMode="External" Id="Ra46d14e0fe4f4bfe" /><Relationship Type="http://schemas.openxmlformats.org/officeDocument/2006/relationships/hyperlink" Target="http://webapp.etsi.org/teldir/ListPersDetails.asp?PersId=66120" TargetMode="External" Id="R2e915ea75b784fa2" /><Relationship Type="http://schemas.openxmlformats.org/officeDocument/2006/relationships/hyperlink" Target="http://portal.3gpp.org/ngppapp/CreateTdoc.aspx?mode=view&amp;contributionId=990253" TargetMode="External" Id="R6edcbb825b514029" /><Relationship Type="http://schemas.openxmlformats.org/officeDocument/2006/relationships/hyperlink" Target="http://portal.3gpp.org/desktopmodules/Release/ReleaseDetails.aspx?releaseId=190" TargetMode="External" Id="R163809b0ed7946aa" /><Relationship Type="http://schemas.openxmlformats.org/officeDocument/2006/relationships/hyperlink" Target="http://portal.3gpp.org/desktopmodules/Specifications/SpecificationDetails.aspx?specificationId=3283" TargetMode="External" Id="R0f7628635ead45e6" /><Relationship Type="http://schemas.openxmlformats.org/officeDocument/2006/relationships/hyperlink" Target="http://portal.3gpp.org/desktopmodules/WorkItem/WorkItemDetails.aspx?workitemId=750167" TargetMode="External" Id="R4f7d2419838e4e8a" /><Relationship Type="http://schemas.openxmlformats.org/officeDocument/2006/relationships/hyperlink" Target="http://www.3gpp.org/ftp/TSG_RAN/WG4_Radio/TSGR4_90/Docs/R4-1902481.zip" TargetMode="External" Id="Rff3cfd7643dd42e7" /><Relationship Type="http://schemas.openxmlformats.org/officeDocument/2006/relationships/hyperlink" Target="http://webapp.etsi.org/teldir/ListPersDetails.asp?PersId=66120" TargetMode="External" Id="Rf8b1ed9f511b4e94" /><Relationship Type="http://schemas.openxmlformats.org/officeDocument/2006/relationships/hyperlink" Target="http://portal.3gpp.org/ngppapp/CreateTdoc.aspx?mode=view&amp;contributionId=984506" TargetMode="External" Id="R1fea28b0bc434ed2" /><Relationship Type="http://schemas.openxmlformats.org/officeDocument/2006/relationships/hyperlink" Target="http://portal.3gpp.org/desktopmodules/Release/ReleaseDetails.aspx?releaseId=190" TargetMode="External" Id="Rc4f92c8416374007" /><Relationship Type="http://schemas.openxmlformats.org/officeDocument/2006/relationships/hyperlink" Target="http://portal.3gpp.org/desktopmodules/Specifications/SpecificationDetails.aspx?specificationId=3285" TargetMode="External" Id="R64f46e5a27d9456c" /><Relationship Type="http://schemas.openxmlformats.org/officeDocument/2006/relationships/hyperlink" Target="http://portal.3gpp.org/desktopmodules/WorkItem/WorkItemDetails.aspx?workitemId=750167" TargetMode="External" Id="Rf2efe0857bd94ab8" /><Relationship Type="http://schemas.openxmlformats.org/officeDocument/2006/relationships/hyperlink" Target="http://www.3gpp.org/ftp/TSG_RAN/WG4_Radio/TSGR4_90/Docs/R4-1902482.zip" TargetMode="External" Id="R3d3a3a6e4db24c61" /><Relationship Type="http://schemas.openxmlformats.org/officeDocument/2006/relationships/hyperlink" Target="http://webapp.etsi.org/teldir/ListPersDetails.asp?PersId=66120" TargetMode="External" Id="R5e0ef562dc604e0f" /><Relationship Type="http://schemas.openxmlformats.org/officeDocument/2006/relationships/hyperlink" Target="http://www.3gpp.org/ftp/TSG_RAN/WG4_Radio/TSGR4_90/Docs/R4-1902483.zip" TargetMode="External" Id="Radd0b32f7de548be" /><Relationship Type="http://schemas.openxmlformats.org/officeDocument/2006/relationships/hyperlink" Target="http://webapp.etsi.org/teldir/ListPersDetails.asp?PersId=66120" TargetMode="External" Id="R0900be1075854311" /><Relationship Type="http://schemas.openxmlformats.org/officeDocument/2006/relationships/hyperlink" Target="http://portal.3gpp.org/ngppapp/CreateTdoc.aspx?mode=view&amp;contributionId=990242" TargetMode="External" Id="Re8f4d36a01a24620" /><Relationship Type="http://schemas.openxmlformats.org/officeDocument/2006/relationships/hyperlink" Target="http://webapp.etsi.org/teldir/ListPersDetails.asp?PersId=66120" TargetMode="External" Id="R114277ea857a4c87" /><Relationship Type="http://schemas.openxmlformats.org/officeDocument/2006/relationships/hyperlink" Target="http://portal.3gpp.org/ngppapp/CreateTdoc.aspx?mode=view&amp;contributionId=990243" TargetMode="External" Id="Re3ca64919d28419f" /><Relationship Type="http://schemas.openxmlformats.org/officeDocument/2006/relationships/hyperlink" Target="http://portal.3gpp.org/desktopmodules/Release/ReleaseDetails.aspx?releaseId=190" TargetMode="External" Id="R47909d5f1cd84805" /><Relationship Type="http://schemas.openxmlformats.org/officeDocument/2006/relationships/hyperlink" Target="http://portal.3gpp.org/desktopmodules/Specifications/SpecificationDetails.aspx?specificationId=3285" TargetMode="External" Id="R48b9cf8c8d1c4a2c" /><Relationship Type="http://schemas.openxmlformats.org/officeDocument/2006/relationships/hyperlink" Target="http://portal.3gpp.org/desktopmodules/WorkItem/WorkItemDetails.aspx?workitemId=750167" TargetMode="External" Id="R5df5009cc5364098" /><Relationship Type="http://schemas.openxmlformats.org/officeDocument/2006/relationships/hyperlink" Target="http://www.3gpp.org/ftp/TSG_RAN/WG4_Radio/TSGR4_90/Docs/R4-1902485.zip" TargetMode="External" Id="R7b39fe17596244a7" /><Relationship Type="http://schemas.openxmlformats.org/officeDocument/2006/relationships/hyperlink" Target="http://webapp.etsi.org/teldir/ListPersDetails.asp?PersId=66120" TargetMode="External" Id="Rf23bd13a3a76421d" /><Relationship Type="http://schemas.openxmlformats.org/officeDocument/2006/relationships/hyperlink" Target="http://portal.3gpp.org/ngppapp/CreateTdoc.aspx?mode=view&amp;contributionId=980859" TargetMode="External" Id="Rb4ced91499b549da" /><Relationship Type="http://schemas.openxmlformats.org/officeDocument/2006/relationships/hyperlink" Target="http://portal.3gpp.org/desktopmodules/Release/ReleaseDetails.aspx?releaseId=190" TargetMode="External" Id="Rc5e3fa838c4f49b7" /><Relationship Type="http://schemas.openxmlformats.org/officeDocument/2006/relationships/hyperlink" Target="http://portal.3gpp.org/desktopmodules/Specifications/SpecificationDetails.aspx?specificationId=3285" TargetMode="External" Id="R07fa81351b504b21" /><Relationship Type="http://schemas.openxmlformats.org/officeDocument/2006/relationships/hyperlink" Target="http://portal.3gpp.org/desktopmodules/WorkItem/WorkItemDetails.aspx?workitemId=750167" TargetMode="External" Id="R2d365e342d5e4401" /><Relationship Type="http://schemas.openxmlformats.org/officeDocument/2006/relationships/hyperlink" Target="http://www.3gpp.org/ftp/TSG_RAN/WG4_Radio/TSGR4_90/Docs/R4-1902486.zip" TargetMode="External" Id="Rea629afcac444a75" /><Relationship Type="http://schemas.openxmlformats.org/officeDocument/2006/relationships/hyperlink" Target="http://webapp.etsi.org/teldir/ListPersDetails.asp?PersId=66120" TargetMode="External" Id="Rbac7de08e00e4922" /><Relationship Type="http://schemas.openxmlformats.org/officeDocument/2006/relationships/hyperlink" Target="http://portal.3gpp.org/ngppapp/CreateTdoc.aspx?mode=view&amp;contributionId=990252" TargetMode="External" Id="Rab1e47ad9df448d1" /><Relationship Type="http://schemas.openxmlformats.org/officeDocument/2006/relationships/hyperlink" Target="http://portal.3gpp.org/desktopmodules/Release/ReleaseDetails.aspx?releaseId=190" TargetMode="External" Id="R24ba5d2366024c59" /><Relationship Type="http://schemas.openxmlformats.org/officeDocument/2006/relationships/hyperlink" Target="http://portal.3gpp.org/desktopmodules/Specifications/SpecificationDetails.aspx?specificationId=3285" TargetMode="External" Id="Rc4b836abab6a4cbc" /><Relationship Type="http://schemas.openxmlformats.org/officeDocument/2006/relationships/hyperlink" Target="http://portal.3gpp.org/desktopmodules/WorkItem/WorkItemDetails.aspx?workitemId=750167" TargetMode="External" Id="R8186235dfbe14b16" /><Relationship Type="http://schemas.openxmlformats.org/officeDocument/2006/relationships/hyperlink" Target="http://www.3gpp.org/ftp/TSG_RAN/WG4_Radio/TSGR4_90/Docs/R4-1902487.zip" TargetMode="External" Id="R1bd20f77c9444f26" /><Relationship Type="http://schemas.openxmlformats.org/officeDocument/2006/relationships/hyperlink" Target="http://webapp.etsi.org/teldir/ListPersDetails.asp?PersId=66120" TargetMode="External" Id="Ra861d23de41f4aba" /><Relationship Type="http://schemas.openxmlformats.org/officeDocument/2006/relationships/hyperlink" Target="http://portal.3gpp.org/desktopmodules/WorkItem/WorkItemDetails.aspx?workitemId=750167" TargetMode="External" Id="R469a47e4508846a8" /><Relationship Type="http://schemas.openxmlformats.org/officeDocument/2006/relationships/hyperlink" Target="http://webapp.etsi.org/teldir/ListPersDetails.asp?PersId=66120" TargetMode="External" Id="R1621c77e978644a4" /><Relationship Type="http://schemas.openxmlformats.org/officeDocument/2006/relationships/hyperlink" Target="http://portal.3gpp.org/ngppapp/CreateTdoc.aspx?mode=view&amp;contributionId=979627" TargetMode="External" Id="Rd98440e8d4174cee" /><Relationship Type="http://schemas.openxmlformats.org/officeDocument/2006/relationships/hyperlink" Target="http://portal.3gpp.org/desktopmodules/Release/ReleaseDetails.aspx?releaseId=190" TargetMode="External" Id="Ra7e5768774f846a6" /><Relationship Type="http://schemas.openxmlformats.org/officeDocument/2006/relationships/hyperlink" Target="http://portal.3gpp.org/desktopmodules/Specifications/SpecificationDetails.aspx?specificationId=3284" TargetMode="External" Id="Re4d819a7a07f47db" /><Relationship Type="http://schemas.openxmlformats.org/officeDocument/2006/relationships/hyperlink" Target="http://portal.3gpp.org/desktopmodules/WorkItem/WorkItemDetails.aspx?workitemId=750167" TargetMode="External" Id="R00e4012f201f4489" /><Relationship Type="http://schemas.openxmlformats.org/officeDocument/2006/relationships/hyperlink" Target="http://www.3gpp.org/ftp/TSG_RAN/WG4_Radio/TSGR4_90/Docs/R4-1902489.zip" TargetMode="External" Id="R7aa4ddba0a404eb7" /><Relationship Type="http://schemas.openxmlformats.org/officeDocument/2006/relationships/hyperlink" Target="http://webapp.etsi.org/teldir/ListPersDetails.asp?PersId=66120" TargetMode="External" Id="R6ccc0cf89dbf481f" /><Relationship Type="http://schemas.openxmlformats.org/officeDocument/2006/relationships/hyperlink" Target="http://portal.3gpp.org/ngppapp/CreateTdoc.aspx?mode=view&amp;contributionId=979628" TargetMode="External" Id="R3dfc5d3a82604139" /><Relationship Type="http://schemas.openxmlformats.org/officeDocument/2006/relationships/hyperlink" Target="http://portal.3gpp.org/desktopmodules/Release/ReleaseDetails.aspx?releaseId=190" TargetMode="External" Id="Re2e8012dd2274deb" /><Relationship Type="http://schemas.openxmlformats.org/officeDocument/2006/relationships/hyperlink" Target="http://portal.3gpp.org/desktopmodules/WorkItem/WorkItemDetails.aspx?workitemId=750167" TargetMode="External" Id="Rc6a3d133f8b14b56" /><Relationship Type="http://schemas.openxmlformats.org/officeDocument/2006/relationships/hyperlink" Target="http://www.3gpp.org/ftp/TSG_RAN/WG4_Radio/TSGR4_90/Docs/R4-1902490.zip" TargetMode="External" Id="R45d574fb62004ced" /><Relationship Type="http://schemas.openxmlformats.org/officeDocument/2006/relationships/hyperlink" Target="http://webapp.etsi.org/teldir/ListPersDetails.asp?PersId=66120" TargetMode="External" Id="Rc64da836adab4f1d" /><Relationship Type="http://schemas.openxmlformats.org/officeDocument/2006/relationships/hyperlink" Target="http://portal.3gpp.org/ngppapp/CreateTdoc.aspx?mode=view&amp;contributionId=984509" TargetMode="External" Id="R3737516e00af4e74" /><Relationship Type="http://schemas.openxmlformats.org/officeDocument/2006/relationships/hyperlink" Target="http://portal.3gpp.org/desktopmodules/Release/ReleaseDetails.aspx?releaseId=190" TargetMode="External" Id="Ra88154382da8482a" /><Relationship Type="http://schemas.openxmlformats.org/officeDocument/2006/relationships/hyperlink" Target="http://portal.3gpp.org/desktopmodules/Specifications/SpecificationDetails.aspx?specificationId=3284" TargetMode="External" Id="Rfa744b00073446a4" /><Relationship Type="http://schemas.openxmlformats.org/officeDocument/2006/relationships/hyperlink" Target="http://portal.3gpp.org/desktopmodules/WorkItem/WorkItemDetails.aspx?workitemId=750167" TargetMode="External" Id="R4921f74edd1646da" /><Relationship Type="http://schemas.openxmlformats.org/officeDocument/2006/relationships/hyperlink" Target="http://www.3gpp.org/ftp/TSG_RAN/WG4_Radio/TSGR4_90/Docs/R4-1902491.zip" TargetMode="External" Id="Rd965eca3be60407a" /><Relationship Type="http://schemas.openxmlformats.org/officeDocument/2006/relationships/hyperlink" Target="http://webapp.etsi.org/teldir/ListPersDetails.asp?PersId=66120" TargetMode="External" Id="R370f35155366419a" /><Relationship Type="http://schemas.openxmlformats.org/officeDocument/2006/relationships/hyperlink" Target="http://portal.3gpp.org/ngppapp/CreateTdoc.aspx?mode=view&amp;contributionId=981835" TargetMode="External" Id="R17c7b49075f94e3d" /><Relationship Type="http://schemas.openxmlformats.org/officeDocument/2006/relationships/hyperlink" Target="http://portal.3gpp.org/desktopmodules/Release/ReleaseDetails.aspx?releaseId=190" TargetMode="External" Id="R2970fb1eeda54571" /><Relationship Type="http://schemas.openxmlformats.org/officeDocument/2006/relationships/hyperlink" Target="http://portal.3gpp.org/desktopmodules/Specifications/SpecificationDetails.aspx?specificationId=3284" TargetMode="External" Id="R8616de3927dc4972" /><Relationship Type="http://schemas.openxmlformats.org/officeDocument/2006/relationships/hyperlink" Target="http://portal.3gpp.org/desktopmodules/WorkItem/WorkItemDetails.aspx?workitemId=750167" TargetMode="External" Id="R81e455f85a8c4208" /><Relationship Type="http://schemas.openxmlformats.org/officeDocument/2006/relationships/hyperlink" Target="http://www.3gpp.org/ftp/TSG_RAN/WG4_Radio/TSGR4_90/Docs/R4-1902492.zip" TargetMode="External" Id="R9012d8ebc4844d0f" /><Relationship Type="http://schemas.openxmlformats.org/officeDocument/2006/relationships/hyperlink" Target="http://webapp.etsi.org/teldir/ListPersDetails.asp?PersId=66120" TargetMode="External" Id="Rc2c107b065de4d73" /><Relationship Type="http://schemas.openxmlformats.org/officeDocument/2006/relationships/hyperlink" Target="http://portal.3gpp.org/ngppapp/CreateTdoc.aspx?mode=view&amp;contributionId=990547" TargetMode="External" Id="Rb2e66b810aa64b5d" /><Relationship Type="http://schemas.openxmlformats.org/officeDocument/2006/relationships/hyperlink" Target="http://portal.3gpp.org/desktopmodules/Release/ReleaseDetails.aspx?releaseId=190" TargetMode="External" Id="Rbbdfc4ab54ad425f" /><Relationship Type="http://schemas.openxmlformats.org/officeDocument/2006/relationships/hyperlink" Target="http://portal.3gpp.org/desktopmodules/Specifications/SpecificationDetails.aspx?specificationId=3284" TargetMode="External" Id="R368fa928c9c34e7d" /><Relationship Type="http://schemas.openxmlformats.org/officeDocument/2006/relationships/hyperlink" Target="http://portal.3gpp.org/desktopmodules/WorkItem/WorkItemDetails.aspx?workitemId=750167" TargetMode="External" Id="Rdb696fe4134b4887" /><Relationship Type="http://schemas.openxmlformats.org/officeDocument/2006/relationships/hyperlink" Target="http://www.3gpp.org/ftp/TSG_RAN/WG4_Radio/TSGR4_90/Docs/R4-1902493.zip" TargetMode="External" Id="Rc1db30350b97451f" /><Relationship Type="http://schemas.openxmlformats.org/officeDocument/2006/relationships/hyperlink" Target="http://webapp.etsi.org/teldir/ListPersDetails.asp?PersId=66120" TargetMode="External" Id="R84b34af02f114a73" /><Relationship Type="http://schemas.openxmlformats.org/officeDocument/2006/relationships/hyperlink" Target="http://portal.3gpp.org/ngppapp/CreateTdoc.aspx?mode=view&amp;contributionId=984145" TargetMode="External" Id="R66222b63d4544906" /><Relationship Type="http://schemas.openxmlformats.org/officeDocument/2006/relationships/hyperlink" Target="http://portal.3gpp.org/desktopmodules/Release/ReleaseDetails.aspx?releaseId=191" TargetMode="External" Id="Rdeebb15d4a134f22" /><Relationship Type="http://schemas.openxmlformats.org/officeDocument/2006/relationships/hyperlink" Target="http://portal.3gpp.org/desktopmodules/Specifications/SpecificationDetails.aspx?specificationId=3283" TargetMode="External" Id="Rdf8df55f298d40b9" /><Relationship Type="http://schemas.openxmlformats.org/officeDocument/2006/relationships/hyperlink" Target="http://portal.3gpp.org/desktopmodules/WorkItem/WorkItemDetails.aspx?workitemId=750167" TargetMode="External" Id="Re4dc4669dba4456c" /><Relationship Type="http://schemas.openxmlformats.org/officeDocument/2006/relationships/hyperlink" Target="http://www.3gpp.org/ftp/TSG_RAN/WG4_Radio/TSGR4_90/Docs/R4-1902494.zip" TargetMode="External" Id="Rd6f462e4615643a8" /><Relationship Type="http://schemas.openxmlformats.org/officeDocument/2006/relationships/hyperlink" Target="http://webapp.etsi.org/teldir/ListPersDetails.asp?PersId=66120" TargetMode="External" Id="Ra62e370827b64641" /><Relationship Type="http://schemas.openxmlformats.org/officeDocument/2006/relationships/hyperlink" Target="http://portal.3gpp.org/ngppapp/CreateTdoc.aspx?mode=view&amp;contributionId=990542" TargetMode="External" Id="Rec22c686e75f41fa" /><Relationship Type="http://schemas.openxmlformats.org/officeDocument/2006/relationships/hyperlink" Target="http://portal.3gpp.org/ngppapp/CreateTdoc.aspx?mode=view&amp;contributionId=990573" TargetMode="External" Id="Rd47dddf6a8894e16" /><Relationship Type="http://schemas.openxmlformats.org/officeDocument/2006/relationships/hyperlink" Target="http://www.3gpp.org/ftp/TSG_RAN/WG4_Radio/TSGR4_90/Docs/R4-1902495.zip" TargetMode="External" Id="R08e1e562f44c457b" /><Relationship Type="http://schemas.openxmlformats.org/officeDocument/2006/relationships/hyperlink" Target="http://webapp.etsi.org/teldir/ListPersDetails.asp?PersId=66120" TargetMode="External" Id="Ra675cb47e8d6465f" /><Relationship Type="http://schemas.openxmlformats.org/officeDocument/2006/relationships/hyperlink" Target="http://portal.3gpp.org/ngppapp/CreateTdoc.aspx?mode=view&amp;contributionId=990552" TargetMode="External" Id="R5e14927505634c20" /><Relationship Type="http://schemas.openxmlformats.org/officeDocument/2006/relationships/hyperlink" Target="http://portal.3gpp.org/desktopmodules/Release/ReleaseDetails.aspx?releaseId=190" TargetMode="External" Id="R3b173bef6afb4d32" /><Relationship Type="http://schemas.openxmlformats.org/officeDocument/2006/relationships/hyperlink" Target="http://portal.3gpp.org/desktopmodules/WorkItem/WorkItemDetails.aspx?workitemId=750167" TargetMode="External" Id="R00052b9529a44673" /><Relationship Type="http://schemas.openxmlformats.org/officeDocument/2006/relationships/hyperlink" Target="http://www.3gpp.org/ftp/TSG_RAN/WG4_Radio/TSGR4_90/Docs/R4-1902496.zip" TargetMode="External" Id="R470cbfe07a0f468f" /><Relationship Type="http://schemas.openxmlformats.org/officeDocument/2006/relationships/hyperlink" Target="http://webapp.etsi.org/teldir/ListPersDetails.asp?PersId=66120" TargetMode="External" Id="R06029a4936cf4994" /><Relationship Type="http://schemas.openxmlformats.org/officeDocument/2006/relationships/hyperlink" Target="http://portal.3gpp.org/ngppapp/CreateTdoc.aspx?mode=view&amp;contributionId=984193" TargetMode="External" Id="R6d9df64d62b54a64" /><Relationship Type="http://schemas.openxmlformats.org/officeDocument/2006/relationships/hyperlink" Target="http://portal.3gpp.org/desktopmodules/Release/ReleaseDetails.aspx?releaseId=190" TargetMode="External" Id="R122f3a4bf4b64315" /><Relationship Type="http://schemas.openxmlformats.org/officeDocument/2006/relationships/hyperlink" Target="http://portal.3gpp.org/desktopmodules/Specifications/SpecificationDetails.aspx?specificationId=3285" TargetMode="External" Id="R9339f4b525914076" /><Relationship Type="http://schemas.openxmlformats.org/officeDocument/2006/relationships/hyperlink" Target="http://portal.3gpp.org/desktopmodules/WorkItem/WorkItemDetails.aspx?workitemId=750167" TargetMode="External" Id="R8b25e61b2486492b" /><Relationship Type="http://schemas.openxmlformats.org/officeDocument/2006/relationships/hyperlink" Target="http://www.3gpp.org/ftp/TSG_RAN/WG4_Radio/TSGR4_90/Docs/R4-1902497.zip" TargetMode="External" Id="R5752bc10a6304a55" /><Relationship Type="http://schemas.openxmlformats.org/officeDocument/2006/relationships/hyperlink" Target="http://webapp.etsi.org/teldir/ListPersDetails.asp?PersId=66120" TargetMode="External" Id="R41b2554c07084cbf" /><Relationship Type="http://schemas.openxmlformats.org/officeDocument/2006/relationships/hyperlink" Target="http://portal.3gpp.org/ngppapp/CreateTdoc.aspx?mode=view&amp;contributionId=990248" TargetMode="External" Id="Rc14927435ce54c1f" /><Relationship Type="http://schemas.openxmlformats.org/officeDocument/2006/relationships/hyperlink" Target="http://portal.3gpp.org/desktopmodules/Release/ReleaseDetails.aspx?releaseId=191" TargetMode="External" Id="Rbe22a1f808a04f14" /><Relationship Type="http://schemas.openxmlformats.org/officeDocument/2006/relationships/hyperlink" Target="http://portal.3gpp.org/desktopmodules/WorkItem/WorkItemDetails.aspx?workitemId=800185" TargetMode="External" Id="Rbe74c4efafcc48cc" /><Relationship Type="http://schemas.openxmlformats.org/officeDocument/2006/relationships/hyperlink" Target="http://www.3gpp.org/ftp/TSG_RAN/WG4_Radio/TSGR4_90/Docs/R4-1902498.zip" TargetMode="External" Id="Rdc05dbe629ea44ad" /><Relationship Type="http://schemas.openxmlformats.org/officeDocument/2006/relationships/hyperlink" Target="http://webapp.etsi.org/teldir/ListPersDetails.asp?PersId=66120" TargetMode="External" Id="Rcd5c19e875274f44" /><Relationship Type="http://schemas.openxmlformats.org/officeDocument/2006/relationships/hyperlink" Target="http://portal.3gpp.org/ngppapp/CreateTdoc.aspx?mode=view&amp;contributionId=990569" TargetMode="External" Id="R96431dde791244ff" /><Relationship Type="http://schemas.openxmlformats.org/officeDocument/2006/relationships/hyperlink" Target="http://webapp.etsi.org/teldir/ListPersDetails.asp?PersId=66120" TargetMode="External" Id="R217b30ea734e4948" /><Relationship Type="http://schemas.openxmlformats.org/officeDocument/2006/relationships/hyperlink" Target="http://portal.3gpp.org/ngppapp/CreateTdoc.aspx?mode=view&amp;contributionId=990735" TargetMode="External" Id="R7f5b26916b314950" /><Relationship Type="http://schemas.openxmlformats.org/officeDocument/2006/relationships/hyperlink" Target="http://portal.3gpp.org/desktopmodules/Release/ReleaseDetails.aspx?releaseId=190" TargetMode="External" Id="Ref6570157bfd477e" /><Relationship Type="http://schemas.openxmlformats.org/officeDocument/2006/relationships/hyperlink" Target="http://portal.3gpp.org/desktopmodules/Specifications/SpecificationDetails.aspx?specificationId=3285" TargetMode="External" Id="Rab0e253e934d4300" /><Relationship Type="http://schemas.openxmlformats.org/officeDocument/2006/relationships/hyperlink" Target="http://portal.3gpp.org/desktopmodules/WorkItem/WorkItemDetails.aspx?workitemId=750167" TargetMode="External" Id="Rd16df6c0e8f0409c" /><Relationship Type="http://schemas.openxmlformats.org/officeDocument/2006/relationships/hyperlink" Target="http://www.3gpp.org/ftp/TSG_RAN/WG4_Radio/TSGR4_90/Docs/R4-1902500.zip" TargetMode="External" Id="Rdf5cd19e5bb44d22" /><Relationship Type="http://schemas.openxmlformats.org/officeDocument/2006/relationships/hyperlink" Target="http://webapp.etsi.org/teldir/ListPersDetails.asp?PersId=66120" TargetMode="External" Id="R26e334fc42a24d41" /><Relationship Type="http://schemas.openxmlformats.org/officeDocument/2006/relationships/hyperlink" Target="http://portal.3gpp.org/desktopmodules/Release/ReleaseDetails.aspx?releaseId=190" TargetMode="External" Id="R46bbca04c191404b" /><Relationship Type="http://schemas.openxmlformats.org/officeDocument/2006/relationships/hyperlink" Target="http://portal.3gpp.org/desktopmodules/Specifications/SpecificationDetails.aspx?specificationId=3285" TargetMode="External" Id="R7e824d47b6e04c08" /><Relationship Type="http://schemas.openxmlformats.org/officeDocument/2006/relationships/hyperlink" Target="http://portal.3gpp.org/desktopmodules/WorkItem/WorkItemDetails.aspx?workitemId=750167" TargetMode="External" Id="R6a4804f35fc84697" /><Relationship Type="http://schemas.openxmlformats.org/officeDocument/2006/relationships/hyperlink" Target="http://www.3gpp.org/ftp/TSG_RAN/WG4_Radio/TSGR4_90/Docs/R4-1902501.zip" TargetMode="External" Id="R1c4e50d4903e4126" /><Relationship Type="http://schemas.openxmlformats.org/officeDocument/2006/relationships/hyperlink" Target="http://webapp.etsi.org/teldir/ListPersDetails.asp?PersId=66120" TargetMode="External" Id="R43b0be66adf044e3" /><Relationship Type="http://schemas.openxmlformats.org/officeDocument/2006/relationships/hyperlink" Target="http://portal.3gpp.org/ngppapp/CreateTdoc.aspx?mode=view&amp;contributionId=979308" TargetMode="External" Id="R12cd187ec2434cf3" /><Relationship Type="http://schemas.openxmlformats.org/officeDocument/2006/relationships/hyperlink" Target="http://portal.3gpp.org/ngppapp/CreateTdoc.aspx?mode=view&amp;contributionId=990665" TargetMode="External" Id="Rfcb93392fd774b46" /><Relationship Type="http://schemas.openxmlformats.org/officeDocument/2006/relationships/hyperlink" Target="http://portal.3gpp.org/desktopmodules/Release/ReleaseDetails.aspx?releaseId=190" TargetMode="External" Id="R09ccd6acec8d40d7" /><Relationship Type="http://schemas.openxmlformats.org/officeDocument/2006/relationships/hyperlink" Target="http://portal.3gpp.org/desktopmodules/Specifications/SpecificationDetails.aspx?specificationId=3284" TargetMode="External" Id="R82ff98e1398c40cd" /><Relationship Type="http://schemas.openxmlformats.org/officeDocument/2006/relationships/hyperlink" Target="http://portal.3gpp.org/desktopmodules/WorkItem/WorkItemDetails.aspx?workitemId=750167" TargetMode="External" Id="R079676c8add3453a" /><Relationship Type="http://schemas.openxmlformats.org/officeDocument/2006/relationships/hyperlink" Target="http://www.3gpp.org/ftp/TSG_RAN/WG4_Radio/TSGR4_90/Docs/R4-1902502.zip" TargetMode="External" Id="Rf88eb2125eb64167" /><Relationship Type="http://schemas.openxmlformats.org/officeDocument/2006/relationships/hyperlink" Target="http://webapp.etsi.org/teldir/ListPersDetails.asp?PersId=66120" TargetMode="External" Id="R93ec627d7e14434b" /><Relationship Type="http://schemas.openxmlformats.org/officeDocument/2006/relationships/hyperlink" Target="http://www.3gpp.org/ftp/TSG_RAN/WG4_Radio/TSGR4_90/Docs/R4-1902503.zip" TargetMode="External" Id="R58b7a092d4924044" /><Relationship Type="http://schemas.openxmlformats.org/officeDocument/2006/relationships/hyperlink" Target="http://webapp.etsi.org/teldir/ListPersDetails.asp?PersId=66120" TargetMode="External" Id="R77ed2bd6dba34c15" /><Relationship Type="http://schemas.openxmlformats.org/officeDocument/2006/relationships/hyperlink" Target="http://portal.3gpp.org/ngppapp/CreateTdoc.aspx?mode=view&amp;contributionId=984246" TargetMode="External" Id="Ra2a0c3fc5a114ae8" /><Relationship Type="http://schemas.openxmlformats.org/officeDocument/2006/relationships/hyperlink" Target="http://portal.3gpp.org/desktopmodules/Release/ReleaseDetails.aspx?releaseId=191" TargetMode="External" Id="R202b797fd5114ada" /><Relationship Type="http://schemas.openxmlformats.org/officeDocument/2006/relationships/hyperlink" Target="http://portal.3gpp.org/desktopmodules/WorkItem/WorkItemDetails.aspx?workitemId=820167" TargetMode="External" Id="R1988629954a149ca" /><Relationship Type="http://schemas.openxmlformats.org/officeDocument/2006/relationships/hyperlink" Target="http://www.3gpp.org/ftp/TSG_RAN/WG4_Radio/TSGR4_90/Docs/R4-1902504.zip" TargetMode="External" Id="R925bb5c8559f47bf" /><Relationship Type="http://schemas.openxmlformats.org/officeDocument/2006/relationships/hyperlink" Target="http://webapp.etsi.org/teldir/ListPersDetails.asp?PersId=66120" TargetMode="External" Id="Rcf64b03a88754883" /><Relationship Type="http://schemas.openxmlformats.org/officeDocument/2006/relationships/hyperlink" Target="http://www.3gpp.org/ftp/TSG_RAN/WG4_Radio/TSGR4_90/Docs/R4-1902505.zip" TargetMode="External" Id="R34e0ab54a6e64014" /><Relationship Type="http://schemas.openxmlformats.org/officeDocument/2006/relationships/hyperlink" Target="http://webapp.etsi.org/teldir/ListPersDetails.asp?PersId=66120" TargetMode="External" Id="R660cdce66f524e28" /><Relationship Type="http://schemas.openxmlformats.org/officeDocument/2006/relationships/hyperlink" Target="http://www.3gpp.org/ftp/TSG_RAN/WG4_Radio/TSGR4_90/Docs/R4-1902506.zip" TargetMode="External" Id="R053d29dcaf654b9f" /><Relationship Type="http://schemas.openxmlformats.org/officeDocument/2006/relationships/hyperlink" Target="http://webapp.etsi.org/teldir/ListPersDetails.asp?PersId=66120" TargetMode="External" Id="R2313c20854f043bf" /><Relationship Type="http://schemas.openxmlformats.org/officeDocument/2006/relationships/hyperlink" Target="http://www.3gpp.org/ftp/TSG_RAN/WG4_Radio/TSGR4_90/Docs/R4-1902507.zip" TargetMode="External" Id="R5da5b4962bd7451e" /><Relationship Type="http://schemas.openxmlformats.org/officeDocument/2006/relationships/hyperlink" Target="http://webapp.etsi.org/teldir/ListPersDetails.asp?PersId=66120" TargetMode="External" Id="Rc640c678b485418b" /><Relationship Type="http://schemas.openxmlformats.org/officeDocument/2006/relationships/hyperlink" Target="http://www.3gpp.org/ftp/TSG_RAN/WG4_Radio/TSGR4_90/Docs/R4-1902508.zip" TargetMode="External" Id="R912d5305b41040f7" /><Relationship Type="http://schemas.openxmlformats.org/officeDocument/2006/relationships/hyperlink" Target="http://webapp.etsi.org/teldir/ListPersDetails.asp?PersId=66120" TargetMode="External" Id="Rb86fd702476640be" /><Relationship Type="http://schemas.openxmlformats.org/officeDocument/2006/relationships/hyperlink" Target="http://portal.3gpp.org/ngppapp/CreateTdoc.aspx?mode=view&amp;contributionId=978446" TargetMode="External" Id="Rdb516af154204808" /><Relationship Type="http://schemas.openxmlformats.org/officeDocument/2006/relationships/hyperlink" Target="http://portal.3gpp.org/desktopmodules/Release/ReleaseDetails.aspx?releaseId=191" TargetMode="External" Id="R914da61620fd4a5b" /><Relationship Type="http://schemas.openxmlformats.org/officeDocument/2006/relationships/hyperlink" Target="http://portal.3gpp.org/desktopmodules/WorkItem/WorkItemDetails.aspx?workitemId=801001" TargetMode="External" Id="R3cff967c66744069" /><Relationship Type="http://schemas.openxmlformats.org/officeDocument/2006/relationships/hyperlink" Target="http://www.3gpp.org/ftp/TSG_RAN/WG4_Radio/TSGR4_90/Docs/R4-1902509.zip" TargetMode="External" Id="Rea93691cd33848c9" /><Relationship Type="http://schemas.openxmlformats.org/officeDocument/2006/relationships/hyperlink" Target="http://webapp.etsi.org/teldir/ListPersDetails.asp?PersId=66120" TargetMode="External" Id="R07233ba8ade948cb" /><Relationship Type="http://schemas.openxmlformats.org/officeDocument/2006/relationships/hyperlink" Target="http://portal.3gpp.org/ngppapp/CreateTdoc.aspx?mode=view&amp;contributionId=984381" TargetMode="External" Id="R7039c02688e54c77" /><Relationship Type="http://schemas.openxmlformats.org/officeDocument/2006/relationships/hyperlink" Target="http://portal.3gpp.org/desktopmodules/WorkItem/WorkItemDetails.aspx?workitemId=820060" TargetMode="External" Id="R4516d47852274ee4" /><Relationship Type="http://schemas.openxmlformats.org/officeDocument/2006/relationships/hyperlink" Target="http://www.3gpp.org/ftp/TSG_RAN/WG4_Radio/TSGR4_90/Docs/R4-1902510.zip" TargetMode="External" Id="R0f697afd46634f8e" /><Relationship Type="http://schemas.openxmlformats.org/officeDocument/2006/relationships/hyperlink" Target="http://webapp.etsi.org/teldir/ListPersDetails.asp?PersId=66120" TargetMode="External" Id="R91c79ec516bc4cc6" /><Relationship Type="http://schemas.openxmlformats.org/officeDocument/2006/relationships/hyperlink" Target="http://portal.3gpp.org/ngppapp/CreateTdoc.aspx?mode=view&amp;contributionId=984379" TargetMode="External" Id="Rc4eb66d0a51841ec" /><Relationship Type="http://schemas.openxmlformats.org/officeDocument/2006/relationships/hyperlink" Target="http://portal.3gpp.org/desktopmodules/WorkItem/WorkItemDetails.aspx?workitemId=820060" TargetMode="External" Id="R2300ee52e1344f4d" /><Relationship Type="http://schemas.openxmlformats.org/officeDocument/2006/relationships/hyperlink" Target="http://www.3gpp.org/ftp/TSG_RAN/WG4_Radio/TSGR4_90/Docs/R4-1902511.zip" TargetMode="External" Id="Rc956720c0f1f41ec" /><Relationship Type="http://schemas.openxmlformats.org/officeDocument/2006/relationships/hyperlink" Target="http://webapp.etsi.org/teldir/ListPersDetails.asp?PersId=66120" TargetMode="External" Id="R5d26469cf8a548ff" /><Relationship Type="http://schemas.openxmlformats.org/officeDocument/2006/relationships/hyperlink" Target="http://portal.3gpp.org/ngppapp/CreateTdoc.aspx?mode=view&amp;contributionId=990588" TargetMode="External" Id="R17b603073f354bd0" /><Relationship Type="http://schemas.openxmlformats.org/officeDocument/2006/relationships/hyperlink" Target="http://www.3gpp.org/ftp/TSG_RAN/WG4_Radio/TSGR4_90/Docs/R4-1902512.zip" TargetMode="External" Id="Rb5faac6ca4b045f0" /><Relationship Type="http://schemas.openxmlformats.org/officeDocument/2006/relationships/hyperlink" Target="http://webapp.etsi.org/teldir/ListPersDetails.asp?PersId=66120" TargetMode="External" Id="R0a9dd2d41f534656" /><Relationship Type="http://schemas.openxmlformats.org/officeDocument/2006/relationships/hyperlink" Target="http://portal.3gpp.org/desktopmodules/Release/ReleaseDetails.aspx?releaseId=190" TargetMode="External" Id="R2a7a353d8cf342be" /><Relationship Type="http://schemas.openxmlformats.org/officeDocument/2006/relationships/hyperlink" Target="http://portal.3gpp.org/desktopmodules/WorkItem/WorkItemDetails.aspx?workitemId=760087" TargetMode="External" Id="R118178dce697494b" /><Relationship Type="http://schemas.openxmlformats.org/officeDocument/2006/relationships/hyperlink" Target="http://www.3gpp.org/ftp/TSG_RAN/WG4_Radio/TSGR4_90/Docs/R4-1902513.zip" TargetMode="External" Id="Ra760cc13548245fe" /><Relationship Type="http://schemas.openxmlformats.org/officeDocument/2006/relationships/hyperlink" Target="http://webapp.etsi.org/teldir/ListPersDetails.asp?PersId=66120" TargetMode="External" Id="R3ee351df69f94703" /><Relationship Type="http://schemas.openxmlformats.org/officeDocument/2006/relationships/hyperlink" Target="http://portal.3gpp.org/ngppapp/CreateTdoc.aspx?mode=view&amp;contributionId=990586" TargetMode="External" Id="Ra681841c45224c62" /><Relationship Type="http://schemas.openxmlformats.org/officeDocument/2006/relationships/hyperlink" Target="http://www.3gpp.org/ftp/TSG_RAN/WG4_Radio/TSGR4_90/Docs/R4-1902514.zip" TargetMode="External" Id="Rc563660c21034f83" /><Relationship Type="http://schemas.openxmlformats.org/officeDocument/2006/relationships/hyperlink" Target="http://webapp.etsi.org/teldir/ListPersDetails.asp?PersId=66120" TargetMode="External" Id="Rfcc6e49b8af8431b" /><Relationship Type="http://schemas.openxmlformats.org/officeDocument/2006/relationships/hyperlink" Target="http://portal.3gpp.org/ngppapp/CreateTdoc.aspx?mode=view&amp;contributionId=979715" TargetMode="External" Id="Rf4559ea27f9b4989" /><Relationship Type="http://schemas.openxmlformats.org/officeDocument/2006/relationships/hyperlink" Target="http://portal.3gpp.org/desktopmodules/Release/ReleaseDetails.aspx?releaseId=191" TargetMode="External" Id="Rd7ed23a65a8c4927" /><Relationship Type="http://schemas.openxmlformats.org/officeDocument/2006/relationships/hyperlink" Target="http://portal.3gpp.org/desktopmodules/WorkItem/WorkItemDetails.aspx?workitemId=800096" TargetMode="External" Id="R21ff49f19231425e" /><Relationship Type="http://schemas.openxmlformats.org/officeDocument/2006/relationships/hyperlink" Target="http://www.3gpp.org/ftp/TSG_RAN/WG4_Radio/TSGR4_90/Docs/R4-1902515.zip" TargetMode="External" Id="Rba84b2cfc88b4c00" /><Relationship Type="http://schemas.openxmlformats.org/officeDocument/2006/relationships/hyperlink" Target="http://webapp.etsi.org/teldir/ListPersDetails.asp?PersId=66120" TargetMode="External" Id="R638a0d5eef264544" /><Relationship Type="http://schemas.openxmlformats.org/officeDocument/2006/relationships/hyperlink" Target="http://portal.3gpp.org/ngppapp/CreateTdoc.aspx?mode=view&amp;contributionId=982955" TargetMode="External" Id="R11adac324fdf4a12" /><Relationship Type="http://schemas.openxmlformats.org/officeDocument/2006/relationships/hyperlink" Target="http://portal.3gpp.org/desktopmodules/Release/ReleaseDetails.aspx?releaseId=190" TargetMode="External" Id="R45f7e3866e094623" /><Relationship Type="http://schemas.openxmlformats.org/officeDocument/2006/relationships/hyperlink" Target="http://portal.3gpp.org/desktopmodules/Specifications/SpecificationDetails.aspx?specificationId=2595" TargetMode="External" Id="R8415a990dc334a8d" /><Relationship Type="http://schemas.openxmlformats.org/officeDocument/2006/relationships/hyperlink" Target="http://www.3gpp.org/ftp/TSG_RAN/WG4_Radio/TSGR4_90/Docs/R4-1902516.zip" TargetMode="External" Id="R00ae0028097547c2" /><Relationship Type="http://schemas.openxmlformats.org/officeDocument/2006/relationships/hyperlink" Target="http://webapp.etsi.org/teldir/ListPersDetails.asp?PersId=66120" TargetMode="External" Id="Rbe8a7a76468847b8" /><Relationship Type="http://schemas.openxmlformats.org/officeDocument/2006/relationships/hyperlink" Target="http://portal.3gpp.org/ngppapp/CreateTdoc.aspx?mode=view&amp;contributionId=982957" TargetMode="External" Id="R7fcd034c4d924d64" /><Relationship Type="http://schemas.openxmlformats.org/officeDocument/2006/relationships/hyperlink" Target="http://portal.3gpp.org/desktopmodules/Release/ReleaseDetails.aspx?releaseId=190" TargetMode="External" Id="Rb25e96945e80476a" /><Relationship Type="http://schemas.openxmlformats.org/officeDocument/2006/relationships/hyperlink" Target="http://portal.3gpp.org/desktopmodules/Specifications/SpecificationDetails.aspx?specificationId=2598" TargetMode="External" Id="Re51ff3d2aed940f7" /><Relationship Type="http://schemas.openxmlformats.org/officeDocument/2006/relationships/hyperlink" Target="http://www.3gpp.org/ftp/TSG_RAN/WG4_Radio/TSGR4_90/Docs/R4-1902517.zip" TargetMode="External" Id="R062611bee33448a4" /><Relationship Type="http://schemas.openxmlformats.org/officeDocument/2006/relationships/hyperlink" Target="http://webapp.etsi.org/teldir/ListPersDetails.asp?PersId=66120" TargetMode="External" Id="Rfa43baa3c62548f6" /><Relationship Type="http://schemas.openxmlformats.org/officeDocument/2006/relationships/hyperlink" Target="http://portal.3gpp.org/ngppapp/CreateTdoc.aspx?mode=view&amp;contributionId=982561" TargetMode="External" Id="R14e3d460c0d94d71" /><Relationship Type="http://schemas.openxmlformats.org/officeDocument/2006/relationships/hyperlink" Target="http://portal.3gpp.org/desktopmodules/Release/ReleaseDetails.aspx?releaseId=190" TargetMode="External" Id="R5ca729cbe25a4ae0" /><Relationship Type="http://schemas.openxmlformats.org/officeDocument/2006/relationships/hyperlink" Target="http://portal.3gpp.org/desktopmodules/Specifications/SpecificationDetails.aspx?specificationId=3131" TargetMode="External" Id="Rcc2dd1f1c12440fa" /><Relationship Type="http://schemas.openxmlformats.org/officeDocument/2006/relationships/hyperlink" Target="http://portal.3gpp.org/desktopmodules/WorkItem/WorkItemDetails.aspx?workitemId=710274" TargetMode="External" Id="R3ff372285a8e481d" /><Relationship Type="http://schemas.openxmlformats.org/officeDocument/2006/relationships/hyperlink" Target="http://webapp.etsi.org/teldir/ListPersDetails.asp?PersId=66120" TargetMode="External" Id="R7795a4abec4a4c40" /><Relationship Type="http://schemas.openxmlformats.org/officeDocument/2006/relationships/hyperlink" Target="http://portal.3gpp.org/ngppapp/CreateTdoc.aspx?mode=view&amp;contributionId=981608" TargetMode="External" Id="Rb8beab3e4e3644b2" /><Relationship Type="http://schemas.openxmlformats.org/officeDocument/2006/relationships/hyperlink" Target="http://portal.3gpp.org/desktopmodules/Release/ReleaseDetails.aspx?releaseId=190" TargetMode="External" Id="R09d87ea383e74bc9" /><Relationship Type="http://schemas.openxmlformats.org/officeDocument/2006/relationships/hyperlink" Target="http://portal.3gpp.org/desktopmodules/Specifications/SpecificationDetails.aspx?specificationId=3367" TargetMode="External" Id="Re32b24ceac90442a" /><Relationship Type="http://schemas.openxmlformats.org/officeDocument/2006/relationships/hyperlink" Target="http://portal.3gpp.org/desktopmodules/WorkItem/WorkItemDetails.aspx?workitemId=750267" TargetMode="External" Id="R2a763dbf9ba34f17" /><Relationship Type="http://schemas.openxmlformats.org/officeDocument/2006/relationships/hyperlink" Target="http://www.3gpp.org/ftp/TSG_RAN/WG4_Radio/TSGR4_90/Docs/R4-1902519.zip" TargetMode="External" Id="R663bac41d7fc4ab6" /><Relationship Type="http://schemas.openxmlformats.org/officeDocument/2006/relationships/hyperlink" Target="http://webapp.etsi.org/teldir/ListPersDetails.asp?PersId=66120" TargetMode="External" Id="Rd1f5aa2ce1e844c6" /><Relationship Type="http://schemas.openxmlformats.org/officeDocument/2006/relationships/hyperlink" Target="http://portal.3gpp.org/ngppapp/CreateTdoc.aspx?mode=view&amp;contributionId=990325" TargetMode="External" Id="Rcd996c14050242c0" /><Relationship Type="http://schemas.openxmlformats.org/officeDocument/2006/relationships/hyperlink" Target="http://portal.3gpp.org/ngppapp/CreateTdoc.aspx?mode=view&amp;contributionId=992467" TargetMode="External" Id="R528a97d974dd4496" /><Relationship Type="http://schemas.openxmlformats.org/officeDocument/2006/relationships/hyperlink" Target="http://portal.3gpp.org/desktopmodules/Release/ReleaseDetails.aspx?releaseId=190" TargetMode="External" Id="Rae1b4f18084b4212" /><Relationship Type="http://schemas.openxmlformats.org/officeDocument/2006/relationships/hyperlink" Target="http://portal.3gpp.org/desktopmodules/Specifications/SpecificationDetails.aspx?specificationId=2421" TargetMode="External" Id="R1986038cb3c84d02" /><Relationship Type="http://schemas.openxmlformats.org/officeDocument/2006/relationships/hyperlink" Target="http://portal.3gpp.org/desktopmodules/WorkItem/WorkItemDetails.aspx?workitemId=750264" TargetMode="External" Id="R4ce74a7039044462" /><Relationship Type="http://schemas.openxmlformats.org/officeDocument/2006/relationships/hyperlink" Target="http://www.3gpp.org/ftp/TSG_RAN/WG4_Radio/TSGR4_90/Docs/R4-1902520.zip" TargetMode="External" Id="R79c8d2d1a26d476e" /><Relationship Type="http://schemas.openxmlformats.org/officeDocument/2006/relationships/hyperlink" Target="http://webapp.etsi.org/teldir/ListPersDetails.asp?PersId=66120" TargetMode="External" Id="Rd538b85371d24ce2" /><Relationship Type="http://schemas.openxmlformats.org/officeDocument/2006/relationships/hyperlink" Target="http://www.3gpp.org/ftp/TSG_RAN/WG4_Radio/TSGR4_90/Docs/R4-1902521.zip" TargetMode="External" Id="R018112a83d744a3b" /><Relationship Type="http://schemas.openxmlformats.org/officeDocument/2006/relationships/hyperlink" Target="http://webapp.etsi.org/teldir/ListPersDetails.asp?PersId=66120" TargetMode="External" Id="R874b8b67618747e4" /><Relationship Type="http://schemas.openxmlformats.org/officeDocument/2006/relationships/hyperlink" Target="http://www.3gpp.org/ftp/TSG_RAN/WG4_Radio/TSGR4_90/Docs/R4-1902522.zip" TargetMode="External" Id="Red0bc7ac87ec417f" /><Relationship Type="http://schemas.openxmlformats.org/officeDocument/2006/relationships/hyperlink" Target="http://webapp.etsi.org/teldir/ListPersDetails.asp?PersId=66120" TargetMode="External" Id="R8e87a36d484f4398" /><Relationship Type="http://schemas.openxmlformats.org/officeDocument/2006/relationships/hyperlink" Target="http://www.3gpp.org/ftp/TSG_RAN/WG4_Radio/TSGR4_90/Docs/R4-1902523.zip" TargetMode="External" Id="R7a7f25978de4410b" /><Relationship Type="http://schemas.openxmlformats.org/officeDocument/2006/relationships/hyperlink" Target="http://webapp.etsi.org/teldir/ListPersDetails.asp?PersId=66120" TargetMode="External" Id="R1976eac6ab204308" /><Relationship Type="http://schemas.openxmlformats.org/officeDocument/2006/relationships/hyperlink" Target="http://portal.3gpp.org/ngppapp/CreateTdoc.aspx?mode=view&amp;contributionId=983403" TargetMode="External" Id="R1a9391e42b8f487d" /><Relationship Type="http://schemas.openxmlformats.org/officeDocument/2006/relationships/hyperlink" Target="http://portal.3gpp.org/desktopmodules/Release/ReleaseDetails.aspx?releaseId=190" TargetMode="External" Id="Rc8590d309cf94cd8" /><Relationship Type="http://schemas.openxmlformats.org/officeDocument/2006/relationships/hyperlink" Target="http://portal.3gpp.org/desktopmodules/Specifications/SpecificationDetails.aspx?specificationId=2420" TargetMode="External" Id="R714c4d86896c477f" /><Relationship Type="http://schemas.openxmlformats.org/officeDocument/2006/relationships/hyperlink" Target="http://portal.3gpp.org/desktopmodules/WorkItem/WorkItemDetails.aspx?workitemId=780272" TargetMode="External" Id="R61c5da6eaaa548ea" /><Relationship Type="http://schemas.openxmlformats.org/officeDocument/2006/relationships/hyperlink" Target="http://www.3gpp.org/ftp/TSG_RAN/WG4_Radio/TSGR4_90/Docs/R4-1902524.zip" TargetMode="External" Id="R98a6cc2572904b3f" /><Relationship Type="http://schemas.openxmlformats.org/officeDocument/2006/relationships/hyperlink" Target="http://webapp.etsi.org/teldir/ListPersDetails.asp?PersId=66120" TargetMode="External" Id="Rb260fc5124bb490d" /><Relationship Type="http://schemas.openxmlformats.org/officeDocument/2006/relationships/hyperlink" Target="http://portal.3gpp.org/ngppapp/CreateTdoc.aspx?mode=view&amp;contributionId=978444" TargetMode="External" Id="R8c49766daae34098" /><Relationship Type="http://schemas.openxmlformats.org/officeDocument/2006/relationships/hyperlink" Target="http://portal.3gpp.org/desktopmodules/Release/ReleaseDetails.aspx?releaseId=191" TargetMode="External" Id="R730987215a784efb" /><Relationship Type="http://schemas.openxmlformats.org/officeDocument/2006/relationships/hyperlink" Target="http://portal.3gpp.org/desktopmodules/Specifications/SpecificationDetails.aspx?specificationId=3218" TargetMode="External" Id="Rda55b5b90be94129" /><Relationship Type="http://schemas.openxmlformats.org/officeDocument/2006/relationships/hyperlink" Target="http://portal.3gpp.org/desktopmodules/WorkItem/WorkItemDetails.aspx?workitemId=750044" TargetMode="External" Id="Rfa7b88f6ceea411b" /><Relationship Type="http://schemas.openxmlformats.org/officeDocument/2006/relationships/hyperlink" Target="http://www.3gpp.org/ftp/TSG_RAN/WG4_Radio/TSGR4_90/Docs/R4-1902525.zip" TargetMode="External" Id="R3acc791fe8424c24" /><Relationship Type="http://schemas.openxmlformats.org/officeDocument/2006/relationships/hyperlink" Target="http://webapp.etsi.org/teldir/ListPersDetails.asp?PersId=66120" TargetMode="External" Id="R927a79b8df274efe" /><Relationship Type="http://schemas.openxmlformats.org/officeDocument/2006/relationships/hyperlink" Target="http://www.3gpp.org/ftp/TSG_RAN/WG4_Radio/TSGR4_90/Docs/R4-1902526.zip" TargetMode="External" Id="Rf5ee6faa01d540f4" /><Relationship Type="http://schemas.openxmlformats.org/officeDocument/2006/relationships/hyperlink" Target="http://webapp.etsi.org/teldir/ListPersDetails.asp?PersId=66120" TargetMode="External" Id="Rc7fcbb0c7c1b4b44" /><Relationship Type="http://schemas.openxmlformats.org/officeDocument/2006/relationships/hyperlink" Target="http://portal.3gpp.org/ngppapp/CreateTdoc.aspx?mode=view&amp;contributionId=984052" TargetMode="External" Id="R1b73689ba4f4459a" /><Relationship Type="http://schemas.openxmlformats.org/officeDocument/2006/relationships/hyperlink" Target="http://portal.3gpp.org/desktopmodules/Release/ReleaseDetails.aspx?releaseId=190" TargetMode="External" Id="R2eb559beddc84ba0" /><Relationship Type="http://schemas.openxmlformats.org/officeDocument/2006/relationships/hyperlink" Target="http://portal.3gpp.org/desktopmodules/Specifications/SpecificationDetails.aspx?specificationId=3204" TargetMode="External" Id="R79e67f970c0647db" /><Relationship Type="http://schemas.openxmlformats.org/officeDocument/2006/relationships/hyperlink" Target="http://portal.3gpp.org/desktopmodules/WorkItem/WorkItemDetails.aspx?workitemId=750167" TargetMode="External" Id="Re4a1e4a10f2f463d" /><Relationship Type="http://schemas.openxmlformats.org/officeDocument/2006/relationships/hyperlink" Target="http://www.3gpp.org/ftp/TSG_RAN/WG4_Radio/TSGR4_90/Docs/R4-1902527.zip" TargetMode="External" Id="R62ae6752c926411a" /><Relationship Type="http://schemas.openxmlformats.org/officeDocument/2006/relationships/hyperlink" Target="http://webapp.etsi.org/teldir/ListPersDetails.asp?PersId=66120" TargetMode="External" Id="R4117dd879be84635" /><Relationship Type="http://schemas.openxmlformats.org/officeDocument/2006/relationships/hyperlink" Target="http://portal.3gpp.org/ngppapp/CreateTdoc.aspx?mode=view&amp;contributionId=984059" TargetMode="External" Id="R1c532924cc634fb6" /><Relationship Type="http://schemas.openxmlformats.org/officeDocument/2006/relationships/hyperlink" Target="http://portal.3gpp.org/desktopmodules/Release/ReleaseDetails.aspx?releaseId=190" TargetMode="External" Id="Rfbc917b268ac464c" /><Relationship Type="http://schemas.openxmlformats.org/officeDocument/2006/relationships/hyperlink" Target="http://portal.3gpp.org/desktopmodules/WorkItem/WorkItemDetails.aspx?workitemId=750067" TargetMode="External" Id="Re6f434b2bafa44c7" /><Relationship Type="http://schemas.openxmlformats.org/officeDocument/2006/relationships/hyperlink" Target="http://www.3gpp.org/ftp/TSG_RAN/WG4_Radio/TSGR4_90/Docs/R4-1902528.zip" TargetMode="External" Id="R2c8f122e7a6d472b" /><Relationship Type="http://schemas.openxmlformats.org/officeDocument/2006/relationships/hyperlink" Target="http://webapp.etsi.org/teldir/ListPersDetails.asp?PersId=66120" TargetMode="External" Id="R34bf5e1b917d4665" /><Relationship Type="http://schemas.openxmlformats.org/officeDocument/2006/relationships/hyperlink" Target="http://portal.3gpp.org/ngppapp/CreateTdoc.aspx?mode=view&amp;contributionId=984848" TargetMode="External" Id="Ra3a4651c069549ab" /><Relationship Type="http://schemas.openxmlformats.org/officeDocument/2006/relationships/hyperlink" Target="http://portal.3gpp.org/ngppapp/CreateTdoc.aspx?mode=view&amp;contributionId=990704" TargetMode="External" Id="R9a69b459ebc34e8d" /><Relationship Type="http://schemas.openxmlformats.org/officeDocument/2006/relationships/hyperlink" Target="http://portal.3gpp.org/desktopmodules/Release/ReleaseDetails.aspx?releaseId=190" TargetMode="External" Id="Rc81cefd694ea418b" /><Relationship Type="http://schemas.openxmlformats.org/officeDocument/2006/relationships/hyperlink" Target="http://portal.3gpp.org/desktopmodules/Specifications/SpecificationDetails.aspx?specificationId=3204" TargetMode="External" Id="R4efd119958614eb6" /><Relationship Type="http://schemas.openxmlformats.org/officeDocument/2006/relationships/hyperlink" Target="http://portal.3gpp.org/desktopmodules/WorkItem/WorkItemDetails.aspx?workitemId=750267" TargetMode="External" Id="Reeccc01641e04f7a" /><Relationship Type="http://schemas.openxmlformats.org/officeDocument/2006/relationships/hyperlink" Target="http://www.3gpp.org/ftp/TSG_RAN/WG4_Radio/TSGR4_90/Docs/R4-1902529.zip" TargetMode="External" Id="R2d520c6051864d7a" /><Relationship Type="http://schemas.openxmlformats.org/officeDocument/2006/relationships/hyperlink" Target="http://webapp.etsi.org/teldir/ListPersDetails.asp?PersId=66120" TargetMode="External" Id="Rb287bcec62c14515" /><Relationship Type="http://schemas.openxmlformats.org/officeDocument/2006/relationships/hyperlink" Target="http://portal.3gpp.org/ngppapp/CreateTdoc.aspx?mode=view&amp;contributionId=990109" TargetMode="External" Id="R9bd0a19dc7ba4536" /><Relationship Type="http://schemas.openxmlformats.org/officeDocument/2006/relationships/hyperlink" Target="http://portal.3gpp.org/desktopmodules/Release/ReleaseDetails.aspx?releaseId=190" TargetMode="External" Id="R2b235d509a9c4ab3" /><Relationship Type="http://schemas.openxmlformats.org/officeDocument/2006/relationships/hyperlink" Target="http://portal.3gpp.org/desktopmodules/Specifications/SpecificationDetails.aspx?specificationId=3204" TargetMode="External" Id="Rbdbe3b940fc7471d" /><Relationship Type="http://schemas.openxmlformats.org/officeDocument/2006/relationships/hyperlink" Target="http://portal.3gpp.org/desktopmodules/WorkItem/WorkItemDetails.aspx?workitemId=750167" TargetMode="External" Id="Rf60c82ad72ec42de" /><Relationship Type="http://schemas.openxmlformats.org/officeDocument/2006/relationships/hyperlink" Target="http://www.3gpp.org/ftp/TSG_RAN/WG4_Radio/TSGR4_90/Docs/R4-1902530.zip" TargetMode="External" Id="Rcb917dfaae0b423b" /><Relationship Type="http://schemas.openxmlformats.org/officeDocument/2006/relationships/hyperlink" Target="http://webapp.etsi.org/teldir/ListPersDetails.asp?PersId=66120" TargetMode="External" Id="Rcf7147bab87042d9" /><Relationship Type="http://schemas.openxmlformats.org/officeDocument/2006/relationships/hyperlink" Target="http://portal.3gpp.org/ngppapp/CreateTdoc.aspx?mode=view&amp;contributionId=984852" TargetMode="External" Id="R5d9bae3f43ad410f" /><Relationship Type="http://schemas.openxmlformats.org/officeDocument/2006/relationships/hyperlink" Target="http://portal.3gpp.org/ngppapp/CreateTdoc.aspx?mode=view&amp;contributionId=990702" TargetMode="External" Id="R27b4bb1c90f74de2" /><Relationship Type="http://schemas.openxmlformats.org/officeDocument/2006/relationships/hyperlink" Target="http://portal.3gpp.org/desktopmodules/Release/ReleaseDetails.aspx?releaseId=190" TargetMode="External" Id="R977bf35f473c4a13" /><Relationship Type="http://schemas.openxmlformats.org/officeDocument/2006/relationships/hyperlink" Target="http://portal.3gpp.org/desktopmodules/Specifications/SpecificationDetails.aspx?specificationId=3204" TargetMode="External" Id="Reea1b08632fc42ea" /><Relationship Type="http://schemas.openxmlformats.org/officeDocument/2006/relationships/hyperlink" Target="http://portal.3gpp.org/desktopmodules/WorkItem/WorkItemDetails.aspx?workitemId=750167" TargetMode="External" Id="Rb966a91693794b84" /><Relationship Type="http://schemas.openxmlformats.org/officeDocument/2006/relationships/hyperlink" Target="http://www.3gpp.org/ftp/TSG_RAN/WG4_Radio/TSGR4_90/Docs/R4-1902531.zip" TargetMode="External" Id="R04443b6238cf412b" /><Relationship Type="http://schemas.openxmlformats.org/officeDocument/2006/relationships/hyperlink" Target="http://webapp.etsi.org/teldir/ListPersDetails.asp?PersId=66120" TargetMode="External" Id="Re2659f31f4354720" /><Relationship Type="http://schemas.openxmlformats.org/officeDocument/2006/relationships/hyperlink" Target="http://portal.3gpp.org/ngppapp/CreateTdoc.aspx?mode=view&amp;contributionId=984853" TargetMode="External" Id="R3b4f80f6d49a4371" /><Relationship Type="http://schemas.openxmlformats.org/officeDocument/2006/relationships/hyperlink" Target="http://portal.3gpp.org/ngppapp/CreateTdoc.aspx?mode=view&amp;contributionId=990703" TargetMode="External" Id="Rd74ded50f7a74696" /><Relationship Type="http://schemas.openxmlformats.org/officeDocument/2006/relationships/hyperlink" Target="http://portal.3gpp.org/desktopmodules/Release/ReleaseDetails.aspx?releaseId=190" TargetMode="External" Id="Rbf0d03f9b27b4ac1" /><Relationship Type="http://schemas.openxmlformats.org/officeDocument/2006/relationships/hyperlink" Target="http://portal.3gpp.org/desktopmodules/Specifications/SpecificationDetails.aspx?specificationId=3204" TargetMode="External" Id="Rd28cdfa43f5b44cd" /><Relationship Type="http://schemas.openxmlformats.org/officeDocument/2006/relationships/hyperlink" Target="http://portal.3gpp.org/desktopmodules/WorkItem/WorkItemDetails.aspx?workitemId=750167" TargetMode="External" Id="R620a55fca6074f10" /><Relationship Type="http://schemas.openxmlformats.org/officeDocument/2006/relationships/hyperlink" Target="http://www.3gpp.org/ftp/TSG_RAN/WG4_Radio/TSGR4_90/Docs/R4-1902532.zip" TargetMode="External" Id="R2cabfd421d97425b" /><Relationship Type="http://schemas.openxmlformats.org/officeDocument/2006/relationships/hyperlink" Target="http://webapp.etsi.org/teldir/ListPersDetails.asp?PersId=66120" TargetMode="External" Id="R92b8dcf9429845e1" /><Relationship Type="http://schemas.openxmlformats.org/officeDocument/2006/relationships/hyperlink" Target="http://portal.3gpp.org/ngppapp/CreateTdoc.aspx?mode=view&amp;contributionId=984153" TargetMode="External" Id="R05a4198fed914f04" /><Relationship Type="http://schemas.openxmlformats.org/officeDocument/2006/relationships/hyperlink" Target="http://portal.3gpp.org/desktopmodules/Release/ReleaseDetails.aspx?releaseId=189" TargetMode="External" Id="Rb360b9f1968c425b" /><Relationship Type="http://schemas.openxmlformats.org/officeDocument/2006/relationships/hyperlink" Target="http://portal.3gpp.org/desktopmodules/Specifications/SpecificationDetails.aspx?specificationId=2420" TargetMode="External" Id="R9e77b303f47748b3" /><Relationship Type="http://schemas.openxmlformats.org/officeDocument/2006/relationships/hyperlink" Target="http://portal.3gpp.org/desktopmodules/WorkItem/WorkItemDetails.aspx?workitemId=720192" TargetMode="External" Id="R7e604afaa66346f7" /><Relationship Type="http://schemas.openxmlformats.org/officeDocument/2006/relationships/hyperlink" Target="http://www.3gpp.org/ftp/TSG_RAN/WG4_Radio/TSGR4_90/Docs/R4-1902533.zip" TargetMode="External" Id="Rbee8a5067d7f40f4" /><Relationship Type="http://schemas.openxmlformats.org/officeDocument/2006/relationships/hyperlink" Target="http://webapp.etsi.org/teldir/ListPersDetails.asp?PersId=66120" TargetMode="External" Id="Rc8a95f34dec2461f" /><Relationship Type="http://schemas.openxmlformats.org/officeDocument/2006/relationships/hyperlink" Target="http://portal.3gpp.org/ngppapp/CreateTdoc.aspx?mode=view&amp;contributionId=990172" TargetMode="External" Id="R0866cf7fba704bf2" /><Relationship Type="http://schemas.openxmlformats.org/officeDocument/2006/relationships/hyperlink" Target="http://portal.3gpp.org/desktopmodules/Release/ReleaseDetails.aspx?releaseId=190" TargetMode="External" Id="Rb5504cd6e5ef4572" /><Relationship Type="http://schemas.openxmlformats.org/officeDocument/2006/relationships/hyperlink" Target="http://portal.3gpp.org/desktopmodules/WorkItem/WorkItemDetails.aspx?workitemId=720291" TargetMode="External" Id="Rd997398e01454b52" /><Relationship Type="http://schemas.openxmlformats.org/officeDocument/2006/relationships/hyperlink" Target="http://www.3gpp.org/ftp/TSG_RAN/WG4_Radio/TSGR4_90/Docs/R4-1902534.zip" TargetMode="External" Id="R88a27e0af6bb40cb" /><Relationship Type="http://schemas.openxmlformats.org/officeDocument/2006/relationships/hyperlink" Target="http://webapp.etsi.org/teldir/ListPersDetails.asp?PersId=66120" TargetMode="External" Id="R28d3ae237b1d4742" /><Relationship Type="http://schemas.openxmlformats.org/officeDocument/2006/relationships/hyperlink" Target="http://www.3gpp.org/ftp/TSG_RAN/WG4_Radio/TSGR4_90/Docs/R4-1902535.zip" TargetMode="External" Id="Rbcf7ee27a2d74219" /><Relationship Type="http://schemas.openxmlformats.org/officeDocument/2006/relationships/hyperlink" Target="http://webapp.etsi.org/teldir/ListPersDetails.asp?PersId=66120" TargetMode="External" Id="R89af0b8cc0b24ee0" /><Relationship Type="http://schemas.openxmlformats.org/officeDocument/2006/relationships/hyperlink" Target="http://portal.3gpp.org/ngppapp/CreateTdoc.aspx?mode=view&amp;contributionId=980404" TargetMode="External" Id="Rc0abc1d1f4044821" /><Relationship Type="http://schemas.openxmlformats.org/officeDocument/2006/relationships/hyperlink" Target="http://portal.3gpp.org/desktopmodules/Release/ReleaseDetails.aspx?releaseId=190" TargetMode="External" Id="R87686791dfa040f1" /><Relationship Type="http://schemas.openxmlformats.org/officeDocument/2006/relationships/hyperlink" Target="http://portal.3gpp.org/desktopmodules/Specifications/SpecificationDetails.aspx?specificationId=3204" TargetMode="External" Id="R37529d4ac86d467f" /><Relationship Type="http://schemas.openxmlformats.org/officeDocument/2006/relationships/hyperlink" Target="http://portal.3gpp.org/desktopmodules/WorkItem/WorkItemDetails.aspx?workitemId=750167" TargetMode="External" Id="R45577d3387ad4091" /><Relationship Type="http://schemas.openxmlformats.org/officeDocument/2006/relationships/hyperlink" Target="http://www.3gpp.org/ftp/TSG_RAN/WG4_Radio/TSGR4_90/Docs/R4-1902536.zip" TargetMode="External" Id="R0b7e7ba9755f4d2a" /><Relationship Type="http://schemas.openxmlformats.org/officeDocument/2006/relationships/hyperlink" Target="http://webapp.etsi.org/teldir/ListPersDetails.asp?PersId=66120" TargetMode="External" Id="Rcc3345ae43c64753" /><Relationship Type="http://schemas.openxmlformats.org/officeDocument/2006/relationships/hyperlink" Target="http://portal.3gpp.org/ngppapp/CreateTdoc.aspx?mode=view&amp;contributionId=981412" TargetMode="External" Id="R3f914fd141cd434f" /><Relationship Type="http://schemas.openxmlformats.org/officeDocument/2006/relationships/hyperlink" Target="http://portal.3gpp.org/desktopmodules/Release/ReleaseDetails.aspx?releaseId=190" TargetMode="External" Id="R8e5b530aef904f17" /><Relationship Type="http://schemas.openxmlformats.org/officeDocument/2006/relationships/hyperlink" Target="http://portal.3gpp.org/desktopmodules/Specifications/SpecificationDetails.aspx?specificationId=3204" TargetMode="External" Id="Ra59b2fc230ed42fb" /><Relationship Type="http://schemas.openxmlformats.org/officeDocument/2006/relationships/hyperlink" Target="http://portal.3gpp.org/desktopmodules/WorkItem/WorkItemDetails.aspx?workitemId=750167" TargetMode="External" Id="R593db3dab5d843a0" /><Relationship Type="http://schemas.openxmlformats.org/officeDocument/2006/relationships/hyperlink" Target="http://www.3gpp.org/ftp/TSG_RAN/WG4_Radio/TSGR4_90/Docs/R4-1902537.zip" TargetMode="External" Id="R13c92c4694e54361" /><Relationship Type="http://schemas.openxmlformats.org/officeDocument/2006/relationships/hyperlink" Target="http://webapp.etsi.org/teldir/ListPersDetails.asp?PersId=66120" TargetMode="External" Id="Ra239d05c3c724447" /><Relationship Type="http://schemas.openxmlformats.org/officeDocument/2006/relationships/hyperlink" Target="http://portal.3gpp.org/ngppapp/CreateTdoc.aspx?mode=view&amp;contributionId=982793" TargetMode="External" Id="Rc694a6a1320b425c" /><Relationship Type="http://schemas.openxmlformats.org/officeDocument/2006/relationships/hyperlink" Target="http://portal.3gpp.org/desktopmodules/Release/ReleaseDetails.aspx?releaseId=190" TargetMode="External" Id="Rbe488d9a412541f0" /><Relationship Type="http://schemas.openxmlformats.org/officeDocument/2006/relationships/hyperlink" Target="http://portal.3gpp.org/desktopmodules/Specifications/SpecificationDetails.aspx?specificationId=3204" TargetMode="External" Id="R5cc40bf1a2fd4c6d" /><Relationship Type="http://schemas.openxmlformats.org/officeDocument/2006/relationships/hyperlink" Target="http://portal.3gpp.org/desktopmodules/WorkItem/WorkItemDetails.aspx?workitemId=750167" TargetMode="External" Id="R2f466e3dc64c4e17" /><Relationship Type="http://schemas.openxmlformats.org/officeDocument/2006/relationships/hyperlink" Target="http://www.3gpp.org/ftp/TSG_RAN/WG4_Radio/TSGR4_90/Docs/R4-1902538.zip" TargetMode="External" Id="R8e92799992e840b8" /><Relationship Type="http://schemas.openxmlformats.org/officeDocument/2006/relationships/hyperlink" Target="http://webapp.etsi.org/teldir/ListPersDetails.asp?PersId=66120" TargetMode="External" Id="Rd4716b33100c46e8" /><Relationship Type="http://schemas.openxmlformats.org/officeDocument/2006/relationships/hyperlink" Target="http://portal.3gpp.org/ngppapp/CreateTdoc.aspx?mode=view&amp;contributionId=983292" TargetMode="External" Id="Rc9ae17d553174a91" /><Relationship Type="http://schemas.openxmlformats.org/officeDocument/2006/relationships/hyperlink" Target="http://portal.3gpp.org/desktopmodules/Release/ReleaseDetails.aspx?releaseId=190" TargetMode="External" Id="R4607b7de8e8c442a" /><Relationship Type="http://schemas.openxmlformats.org/officeDocument/2006/relationships/hyperlink" Target="http://portal.3gpp.org/desktopmodules/Specifications/SpecificationDetails.aspx?specificationId=3204" TargetMode="External" Id="Rbb64ab4de7e3404c" /><Relationship Type="http://schemas.openxmlformats.org/officeDocument/2006/relationships/hyperlink" Target="http://portal.3gpp.org/desktopmodules/WorkItem/WorkItemDetails.aspx?workitemId=750167" TargetMode="External" Id="R269be1ad132c4d4f" /><Relationship Type="http://schemas.openxmlformats.org/officeDocument/2006/relationships/hyperlink" Target="http://www.3gpp.org/ftp/TSG_RAN/WG4_Radio/TSGR4_90/Docs/R4-1902539.zip" TargetMode="External" Id="R9011228d30af4f69" /><Relationship Type="http://schemas.openxmlformats.org/officeDocument/2006/relationships/hyperlink" Target="http://webapp.etsi.org/teldir/ListPersDetails.asp?PersId=66120" TargetMode="External" Id="Rd97a9ac8cac14a6d" /><Relationship Type="http://schemas.openxmlformats.org/officeDocument/2006/relationships/hyperlink" Target="http://portal.3gpp.org/ngppapp/CreateTdoc.aspx?mode=view&amp;contributionId=983293" TargetMode="External" Id="Rd0d679fa91314983" /><Relationship Type="http://schemas.openxmlformats.org/officeDocument/2006/relationships/hyperlink" Target="http://portal.3gpp.org/desktopmodules/Release/ReleaseDetails.aspx?releaseId=190" TargetMode="External" Id="R0801b09825ac47c3" /><Relationship Type="http://schemas.openxmlformats.org/officeDocument/2006/relationships/hyperlink" Target="http://portal.3gpp.org/desktopmodules/Specifications/SpecificationDetails.aspx?specificationId=2420" TargetMode="External" Id="R88f45d269ce34526" /><Relationship Type="http://schemas.openxmlformats.org/officeDocument/2006/relationships/hyperlink" Target="http://portal.3gpp.org/desktopmodules/WorkItem/WorkItemDetails.aspx?workitemId=750167" TargetMode="External" Id="R80d635389f2a43e6" /><Relationship Type="http://schemas.openxmlformats.org/officeDocument/2006/relationships/hyperlink" Target="http://www.3gpp.org/ftp/TSG_RAN/WG4_Radio/TSGR4_90/Docs/R4-1902540.zip" TargetMode="External" Id="R1f8222da4c7e404a" /><Relationship Type="http://schemas.openxmlformats.org/officeDocument/2006/relationships/hyperlink" Target="http://webapp.etsi.org/teldir/ListPersDetails.asp?PersId=66120" TargetMode="External" Id="Rca274aee9a144478" /><Relationship Type="http://schemas.openxmlformats.org/officeDocument/2006/relationships/hyperlink" Target="http://portal.3gpp.org/ngppapp/CreateTdoc.aspx?mode=view&amp;contributionId=982825" TargetMode="External" Id="Rfea154fa65ca451b" /><Relationship Type="http://schemas.openxmlformats.org/officeDocument/2006/relationships/hyperlink" Target="http://portal.3gpp.org/desktopmodules/Release/ReleaseDetails.aspx?releaseId=190" TargetMode="External" Id="Re40468bb340a48e7" /><Relationship Type="http://schemas.openxmlformats.org/officeDocument/2006/relationships/hyperlink" Target="http://portal.3gpp.org/desktopmodules/Specifications/SpecificationDetails.aspx?specificationId=2420" TargetMode="External" Id="R049ef9863cfd4c0e" /><Relationship Type="http://schemas.openxmlformats.org/officeDocument/2006/relationships/hyperlink" Target="http://portal.3gpp.org/desktopmodules/WorkItem/WorkItemDetails.aspx?workitemId=750167" TargetMode="External" Id="R33e0d6f7dd0e467f" /><Relationship Type="http://schemas.openxmlformats.org/officeDocument/2006/relationships/hyperlink" Target="http://www.3gpp.org/ftp/TSG_RAN/WG4_Radio/TSGR4_90/Docs/R4-1902541.zip" TargetMode="External" Id="R8def750454c14331" /><Relationship Type="http://schemas.openxmlformats.org/officeDocument/2006/relationships/hyperlink" Target="http://webapp.etsi.org/teldir/ListPersDetails.asp?PersId=66120" TargetMode="External" Id="Radfc359c107c4937" /><Relationship Type="http://schemas.openxmlformats.org/officeDocument/2006/relationships/hyperlink" Target="http://portal.3gpp.org/ngppapp/CreateTdoc.aspx?mode=view&amp;contributionId=982554" TargetMode="External" Id="Rb13456b66cd5426f" /><Relationship Type="http://schemas.openxmlformats.org/officeDocument/2006/relationships/hyperlink" Target="http://portal.3gpp.org/ngppapp/CreateTdoc.aspx?mode=view&amp;contributionId=990667" TargetMode="External" Id="R48441f2881fb4d42" /><Relationship Type="http://schemas.openxmlformats.org/officeDocument/2006/relationships/hyperlink" Target="http://portal.3gpp.org/desktopmodules/Release/ReleaseDetails.aspx?releaseId=190" TargetMode="External" Id="R8e545ea270d142f0" /><Relationship Type="http://schemas.openxmlformats.org/officeDocument/2006/relationships/hyperlink" Target="http://portal.3gpp.org/desktopmodules/Specifications/SpecificationDetails.aspx?specificationId=3204" TargetMode="External" Id="R1f18175da45b42e3" /><Relationship Type="http://schemas.openxmlformats.org/officeDocument/2006/relationships/hyperlink" Target="http://portal.3gpp.org/desktopmodules/WorkItem/WorkItemDetails.aspx?workitemId=750167" TargetMode="External" Id="Re023cd69461e4e21" /><Relationship Type="http://schemas.openxmlformats.org/officeDocument/2006/relationships/hyperlink" Target="http://www.3gpp.org/ftp/TSG_RAN/WG4_Radio/TSGR4_90/Docs/R4-1902542.zip" TargetMode="External" Id="R072001a4eb924a8b" /><Relationship Type="http://schemas.openxmlformats.org/officeDocument/2006/relationships/hyperlink" Target="http://webapp.etsi.org/teldir/ListPersDetails.asp?PersId=66120" TargetMode="External" Id="Re5259598e61d4d29" /><Relationship Type="http://schemas.openxmlformats.org/officeDocument/2006/relationships/hyperlink" Target="http://portal.3gpp.org/ngppapp/CreateTdoc.aspx?mode=view&amp;contributionId=982377" TargetMode="External" Id="Rbfd8c215f9344ecb" /><Relationship Type="http://schemas.openxmlformats.org/officeDocument/2006/relationships/hyperlink" Target="http://portal.3gpp.org/desktopmodules/Release/ReleaseDetails.aspx?releaseId=190" TargetMode="External" Id="R4b7ae4c6cdd54e64" /><Relationship Type="http://schemas.openxmlformats.org/officeDocument/2006/relationships/hyperlink" Target="http://portal.3gpp.org/desktopmodules/Specifications/SpecificationDetails.aspx?specificationId=3204" TargetMode="External" Id="R64fcfa6b0103439a" /><Relationship Type="http://schemas.openxmlformats.org/officeDocument/2006/relationships/hyperlink" Target="http://portal.3gpp.org/desktopmodules/WorkItem/WorkItemDetails.aspx?workitemId=750267" TargetMode="External" Id="R24afdc6883984b86" /><Relationship Type="http://schemas.openxmlformats.org/officeDocument/2006/relationships/hyperlink" Target="http://www.3gpp.org/ftp/TSG_RAN/WG4_Radio/TSGR4_90/Docs/R4-1902543.zip" TargetMode="External" Id="R306c39eba74b40d1" /><Relationship Type="http://schemas.openxmlformats.org/officeDocument/2006/relationships/hyperlink" Target="http://webapp.etsi.org/teldir/ListPersDetails.asp?PersId=66120" TargetMode="External" Id="R0a97ff2eae5f4b11" /><Relationship Type="http://schemas.openxmlformats.org/officeDocument/2006/relationships/hyperlink" Target="http://portal.3gpp.org/ngppapp/CreateTdoc.aspx?mode=view&amp;contributionId=982380" TargetMode="External" Id="R8ed656d97b4e4f16" /><Relationship Type="http://schemas.openxmlformats.org/officeDocument/2006/relationships/hyperlink" Target="http://portal.3gpp.org/desktopmodules/Release/ReleaseDetails.aspx?releaseId=190" TargetMode="External" Id="Rc1de0aa522e24d78" /><Relationship Type="http://schemas.openxmlformats.org/officeDocument/2006/relationships/hyperlink" Target="http://portal.3gpp.org/desktopmodules/Specifications/SpecificationDetails.aspx?specificationId=3204" TargetMode="External" Id="Re349e4a0817c4c10" /><Relationship Type="http://schemas.openxmlformats.org/officeDocument/2006/relationships/hyperlink" Target="http://portal.3gpp.org/desktopmodules/WorkItem/WorkItemDetails.aspx?workitemId=750267" TargetMode="External" Id="R49cb38860c4c4416" /><Relationship Type="http://schemas.openxmlformats.org/officeDocument/2006/relationships/hyperlink" Target="http://www.3gpp.org/ftp/TSG_RAN/WG4_Radio/TSGR4_90/Docs/R4-1902544.zip" TargetMode="External" Id="R7c23c35593a0411a" /><Relationship Type="http://schemas.openxmlformats.org/officeDocument/2006/relationships/hyperlink" Target="http://webapp.etsi.org/teldir/ListPersDetails.asp?PersId=66120" TargetMode="External" Id="R9cacad4056854cbd" /><Relationship Type="http://schemas.openxmlformats.org/officeDocument/2006/relationships/hyperlink" Target="http://portal.3gpp.org/ngppapp/CreateTdoc.aspx?mode=view&amp;contributionId=984870" TargetMode="External" Id="R02b973dcf0e847b6" /><Relationship Type="http://schemas.openxmlformats.org/officeDocument/2006/relationships/hyperlink" Target="http://portal.3gpp.org/desktopmodules/Release/ReleaseDetails.aspx?releaseId=190" TargetMode="External" Id="R24ec43c43dd84f05" /><Relationship Type="http://schemas.openxmlformats.org/officeDocument/2006/relationships/hyperlink" Target="http://portal.3gpp.org/desktopmodules/Specifications/SpecificationDetails.aspx?specificationId=2420" TargetMode="External" Id="R84ad71d9f35a4e88" /><Relationship Type="http://schemas.openxmlformats.org/officeDocument/2006/relationships/hyperlink" Target="http://portal.3gpp.org/desktopmodules/WorkItem/WorkItemDetails.aspx?workitemId=750167" TargetMode="External" Id="R1fecbfe95f65457c" /><Relationship Type="http://schemas.openxmlformats.org/officeDocument/2006/relationships/hyperlink" Target="http://www.3gpp.org/ftp/TSG_RAN/WG4_Radio/TSGR4_90/Docs/R4-1902545.zip" TargetMode="External" Id="R76cc754a056a44c4" /><Relationship Type="http://schemas.openxmlformats.org/officeDocument/2006/relationships/hyperlink" Target="http://webapp.etsi.org/teldir/ListPersDetails.asp?PersId=66120" TargetMode="External" Id="Re896ef6a179c48ab" /><Relationship Type="http://schemas.openxmlformats.org/officeDocument/2006/relationships/hyperlink" Target="http://portal.3gpp.org/ngppapp/CreateTdoc.aspx?mode=view&amp;contributionId=992468" TargetMode="External" Id="R382366737ba44ddb" /><Relationship Type="http://schemas.openxmlformats.org/officeDocument/2006/relationships/hyperlink" Target="http://portal.3gpp.org/desktopmodules/Release/ReleaseDetails.aspx?releaseId=191" TargetMode="External" Id="Re72eb89bf489473a" /><Relationship Type="http://schemas.openxmlformats.org/officeDocument/2006/relationships/hyperlink" Target="http://portal.3gpp.org/desktopmodules/Specifications/SpecificationDetails.aspx?specificationId=2420" TargetMode="External" Id="R2746ab5464ef4b4c" /><Relationship Type="http://schemas.openxmlformats.org/officeDocument/2006/relationships/hyperlink" Target="http://portal.3gpp.org/desktopmodules/WorkItem/WorkItemDetails.aspx?workitemId=750167" TargetMode="External" Id="R2bf964996b1646ed" /><Relationship Type="http://schemas.openxmlformats.org/officeDocument/2006/relationships/hyperlink" Target="http://www.3gpp.org/ftp/TSG_RAN/WG4_Radio/TSGR4_90/Docs/R4-1902546.zip" TargetMode="External" Id="Rc36446589b3c4327" /><Relationship Type="http://schemas.openxmlformats.org/officeDocument/2006/relationships/hyperlink" Target="http://webapp.etsi.org/teldir/ListPersDetails.asp?PersId=66120" TargetMode="External" Id="R176da15fc53048ba" /><Relationship Type="http://schemas.openxmlformats.org/officeDocument/2006/relationships/hyperlink" Target="http://portal.3gpp.org/ngppapp/CreateTdoc.aspx?mode=view&amp;contributionId=983269" TargetMode="External" Id="R427ce1e02f4c4841" /><Relationship Type="http://schemas.openxmlformats.org/officeDocument/2006/relationships/hyperlink" Target="http://portal.3gpp.org/desktopmodules/Release/ReleaseDetails.aspx?releaseId=189" TargetMode="External" Id="Rf4c52e6381e948b5" /><Relationship Type="http://schemas.openxmlformats.org/officeDocument/2006/relationships/hyperlink" Target="http://portal.3gpp.org/desktopmodules/Specifications/SpecificationDetails.aspx?specificationId=2420" TargetMode="External" Id="R8b613ece0ff8420b" /><Relationship Type="http://schemas.openxmlformats.org/officeDocument/2006/relationships/hyperlink" Target="http://portal.3gpp.org/desktopmodules/WorkItem/WorkItemDetails.aspx?workitemId=720193" TargetMode="External" Id="R18110f20d4744dd3" /><Relationship Type="http://schemas.openxmlformats.org/officeDocument/2006/relationships/hyperlink" Target="http://www.3gpp.org/ftp/TSG_RAN/WG4_Radio/TSGR4_90/Docs/R4-1902547.zip" TargetMode="External" Id="R4f4b5cc9cd0d41ba" /><Relationship Type="http://schemas.openxmlformats.org/officeDocument/2006/relationships/hyperlink" Target="http://webapp.etsi.org/teldir/ListPersDetails.asp?PersId=66120" TargetMode="External" Id="R09fac6d40996409c" /><Relationship Type="http://schemas.openxmlformats.org/officeDocument/2006/relationships/hyperlink" Target="http://portal.3gpp.org/ngppapp/CreateTdoc.aspx?mode=view&amp;contributionId=990106" TargetMode="External" Id="R0e02842a9feb4d01" /><Relationship Type="http://schemas.openxmlformats.org/officeDocument/2006/relationships/hyperlink" Target="http://www.3gpp.org/ftp/TSG_RAN/WG4_Radio/TSGR4_90/Docs/R4-1902548.zip" TargetMode="External" Id="R9db07bce28c34a9d" /><Relationship Type="http://schemas.openxmlformats.org/officeDocument/2006/relationships/hyperlink" Target="http://webapp.etsi.org/teldir/ListPersDetails.asp?PersId=66120" TargetMode="External" Id="R4cff420b45694a7d" /><Relationship Type="http://schemas.openxmlformats.org/officeDocument/2006/relationships/hyperlink" Target="http://portal.3gpp.org/ngppapp/CreateTdoc.aspx?mode=view&amp;contributionId=982361" TargetMode="External" Id="R8dc153eb70614e8e" /><Relationship Type="http://schemas.openxmlformats.org/officeDocument/2006/relationships/hyperlink" Target="http://portal.3gpp.org/desktopmodules/Release/ReleaseDetails.aspx?releaseId=190" TargetMode="External" Id="Re6b752cd80f0428f" /><Relationship Type="http://schemas.openxmlformats.org/officeDocument/2006/relationships/hyperlink" Target="http://portal.3gpp.org/desktopmodules/Specifications/SpecificationDetails.aspx?specificationId=3204" TargetMode="External" Id="Rb771fcdaa3e340b6" /><Relationship Type="http://schemas.openxmlformats.org/officeDocument/2006/relationships/hyperlink" Target="http://portal.3gpp.org/desktopmodules/WorkItem/WorkItemDetails.aspx?workitemId=750167" TargetMode="External" Id="Rc347a997ba344d70" /><Relationship Type="http://schemas.openxmlformats.org/officeDocument/2006/relationships/hyperlink" Target="http://www.3gpp.org/ftp/TSG_RAN/WG4_Radio/TSGR4_90/Docs/R4-1902549.zip" TargetMode="External" Id="R4563148138b8463a" /><Relationship Type="http://schemas.openxmlformats.org/officeDocument/2006/relationships/hyperlink" Target="http://webapp.etsi.org/teldir/ListPersDetails.asp?PersId=66120" TargetMode="External" Id="Rc7de1d32659b4974" /><Relationship Type="http://schemas.openxmlformats.org/officeDocument/2006/relationships/hyperlink" Target="http://portal.3gpp.org/ngppapp/CreateTdoc.aspx?mode=view&amp;contributionId=982359" TargetMode="External" Id="R8d4d9834f89f463f" /><Relationship Type="http://schemas.openxmlformats.org/officeDocument/2006/relationships/hyperlink" Target="http://portal.3gpp.org/desktopmodules/Release/ReleaseDetails.aspx?releaseId=190" TargetMode="External" Id="Rb4b985e29e844ed5" /><Relationship Type="http://schemas.openxmlformats.org/officeDocument/2006/relationships/hyperlink" Target="http://portal.3gpp.org/desktopmodules/Specifications/SpecificationDetails.aspx?specificationId=3204" TargetMode="External" Id="Rbe6e6cc717c54480" /><Relationship Type="http://schemas.openxmlformats.org/officeDocument/2006/relationships/hyperlink" Target="http://portal.3gpp.org/desktopmodules/WorkItem/WorkItemDetails.aspx?workitemId=750167" TargetMode="External" Id="Re506580a9f644918" /><Relationship Type="http://schemas.openxmlformats.org/officeDocument/2006/relationships/hyperlink" Target="http://www.3gpp.org/ftp/TSG_RAN/WG4_Radio/TSGR4_90/Docs/R4-1902550.zip" TargetMode="External" Id="R14084785b4744f26" /><Relationship Type="http://schemas.openxmlformats.org/officeDocument/2006/relationships/hyperlink" Target="http://webapp.etsi.org/teldir/ListPersDetails.asp?PersId=66120" TargetMode="External" Id="R49c58799736541e2" /><Relationship Type="http://schemas.openxmlformats.org/officeDocument/2006/relationships/hyperlink" Target="http://portal.3gpp.org/ngppapp/CreateTdoc.aspx?mode=view&amp;contributionId=990161" TargetMode="External" Id="Rc99e10c532d84acf" /><Relationship Type="http://schemas.openxmlformats.org/officeDocument/2006/relationships/hyperlink" Target="http://portal.3gpp.org/ngppapp/CreateTdoc.aspx?mode=view&amp;contributionId=990688" TargetMode="External" Id="R4859c33ea4ac49e3" /><Relationship Type="http://schemas.openxmlformats.org/officeDocument/2006/relationships/hyperlink" Target="http://portal.3gpp.org/desktopmodules/Release/ReleaseDetails.aspx?releaseId=190" TargetMode="External" Id="R407aec6dffd64987" /><Relationship Type="http://schemas.openxmlformats.org/officeDocument/2006/relationships/hyperlink" Target="http://portal.3gpp.org/desktopmodules/Specifications/SpecificationDetails.aspx?specificationId=3204" TargetMode="External" Id="Rb97d47b675674022" /><Relationship Type="http://schemas.openxmlformats.org/officeDocument/2006/relationships/hyperlink" Target="http://portal.3gpp.org/desktopmodules/WorkItem/WorkItemDetails.aspx?workitemId=750167" TargetMode="External" Id="R161f407f1cf44a2b" /><Relationship Type="http://schemas.openxmlformats.org/officeDocument/2006/relationships/hyperlink" Target="http://www.3gpp.org/ftp/TSG_RAN/WG4_Radio/TSGR4_90/Docs/R4-1902551.zip" TargetMode="External" Id="R26456cb567584cf4" /><Relationship Type="http://schemas.openxmlformats.org/officeDocument/2006/relationships/hyperlink" Target="http://webapp.etsi.org/teldir/ListPersDetails.asp?PersId=66120" TargetMode="External" Id="R8729eac698364d2d" /><Relationship Type="http://schemas.openxmlformats.org/officeDocument/2006/relationships/hyperlink" Target="http://portal.3gpp.org/ngppapp/CreateTdoc.aspx?mode=view&amp;contributionId=983315" TargetMode="External" Id="R63d3b50bbcc1443f" /><Relationship Type="http://schemas.openxmlformats.org/officeDocument/2006/relationships/hyperlink" Target="http://portal.3gpp.org/desktopmodules/Release/ReleaseDetails.aspx?releaseId=190" TargetMode="External" Id="Rcf0b0eedf50c4648" /><Relationship Type="http://schemas.openxmlformats.org/officeDocument/2006/relationships/hyperlink" Target="http://portal.3gpp.org/desktopmodules/Specifications/SpecificationDetails.aspx?specificationId=2420" TargetMode="External" Id="R4166693450e3433f" /><Relationship Type="http://schemas.openxmlformats.org/officeDocument/2006/relationships/hyperlink" Target="http://portal.3gpp.org/desktopmodules/WorkItem/WorkItemDetails.aspx?workitemId=750159" TargetMode="External" Id="R320eb53828804082" /><Relationship Type="http://schemas.openxmlformats.org/officeDocument/2006/relationships/hyperlink" Target="http://www.3gpp.org/ftp/TSG_RAN/WG4_Radio/TSGR4_90/Docs/R4-1902552.zip" TargetMode="External" Id="Rbe7930e5b6dc4c9c" /><Relationship Type="http://schemas.openxmlformats.org/officeDocument/2006/relationships/hyperlink" Target="http://webapp.etsi.org/teldir/ListPersDetails.asp?PersId=66120" TargetMode="External" Id="R8d8e406090c640fa" /><Relationship Type="http://schemas.openxmlformats.org/officeDocument/2006/relationships/hyperlink" Target="http://portal.3gpp.org/ngppapp/CreateTdoc.aspx?mode=view&amp;contributionId=984204" TargetMode="External" Id="R0804dd29563a47de" /><Relationship Type="http://schemas.openxmlformats.org/officeDocument/2006/relationships/hyperlink" Target="http://portal.3gpp.org/desktopmodules/Release/ReleaseDetails.aspx?releaseId=191" TargetMode="External" Id="R86a027c389c74956" /><Relationship Type="http://schemas.openxmlformats.org/officeDocument/2006/relationships/hyperlink" Target="http://portal.3gpp.org/desktopmodules/WorkItem/WorkItemDetails.aspx?workitemId=800183" TargetMode="External" Id="R2df757e2f4b54e4e" /><Relationship Type="http://schemas.openxmlformats.org/officeDocument/2006/relationships/hyperlink" Target="http://www.3gpp.org/ftp/TSG_RAN/WG4_Radio/TSGR4_90/Docs/R4-1902553.zip" TargetMode="External" Id="R67bfd464289b44ed" /><Relationship Type="http://schemas.openxmlformats.org/officeDocument/2006/relationships/hyperlink" Target="http://webapp.etsi.org/teldir/ListPersDetails.asp?PersId=66120" TargetMode="External" Id="R29fdf3df849e45c7" /><Relationship Type="http://schemas.openxmlformats.org/officeDocument/2006/relationships/hyperlink" Target="http://portal.3gpp.org/ngppapp/CreateTdoc.aspx?mode=view&amp;contributionId=983325" TargetMode="External" Id="Rec7b1c926b8a489b" /><Relationship Type="http://schemas.openxmlformats.org/officeDocument/2006/relationships/hyperlink" Target="http://portal.3gpp.org/desktopmodules/Release/ReleaseDetails.aspx?releaseId=190" TargetMode="External" Id="R2802fc44cfc14065" /><Relationship Type="http://schemas.openxmlformats.org/officeDocument/2006/relationships/hyperlink" Target="http://portal.3gpp.org/desktopmodules/Specifications/SpecificationDetails.aspx?specificationId=3204" TargetMode="External" Id="R3179ca4702a34576" /><Relationship Type="http://schemas.openxmlformats.org/officeDocument/2006/relationships/hyperlink" Target="http://portal.3gpp.org/desktopmodules/WorkItem/WorkItemDetails.aspx?workitemId=750167" TargetMode="External" Id="R47f0718a5c0b4d26" /><Relationship Type="http://schemas.openxmlformats.org/officeDocument/2006/relationships/hyperlink" Target="http://www.3gpp.org/ftp/TSG_RAN/WG4_Radio/TSGR4_90/Docs/R4-1902554.zip" TargetMode="External" Id="R1248c15a64b64812" /><Relationship Type="http://schemas.openxmlformats.org/officeDocument/2006/relationships/hyperlink" Target="http://webapp.etsi.org/teldir/ListPersDetails.asp?PersId=66120" TargetMode="External" Id="R04120bcad9ba4e1b" /><Relationship Type="http://schemas.openxmlformats.org/officeDocument/2006/relationships/hyperlink" Target="http://portal.3gpp.org/ngppapp/CreateTdoc.aspx?mode=view&amp;contributionId=983260" TargetMode="External" Id="Rcf823cbe50a84c82" /><Relationship Type="http://schemas.openxmlformats.org/officeDocument/2006/relationships/hyperlink" Target="http://portal.3gpp.org/desktopmodules/Release/ReleaseDetails.aspx?releaseId=190" TargetMode="External" Id="R446ce01edacd45c1" /><Relationship Type="http://schemas.openxmlformats.org/officeDocument/2006/relationships/hyperlink" Target="http://portal.3gpp.org/desktopmodules/Specifications/SpecificationDetails.aspx?specificationId=2420" TargetMode="External" Id="R284f86f0eb4d4077" /><Relationship Type="http://schemas.openxmlformats.org/officeDocument/2006/relationships/hyperlink" Target="http://portal.3gpp.org/desktopmodules/WorkItem/WorkItemDetails.aspx?workitemId=750167" TargetMode="External" Id="Rbd90d4dc9dfe442d" /><Relationship Type="http://schemas.openxmlformats.org/officeDocument/2006/relationships/hyperlink" Target="http://www.3gpp.org/ftp/TSG_RAN/WG4_Radio/TSGR4_90/Docs/R4-1902555.zip" TargetMode="External" Id="R7e937d226bb74aac" /><Relationship Type="http://schemas.openxmlformats.org/officeDocument/2006/relationships/hyperlink" Target="http://webapp.etsi.org/teldir/ListPersDetails.asp?PersId=66120" TargetMode="External" Id="R2206cbf1bb3f41ba" /><Relationship Type="http://schemas.openxmlformats.org/officeDocument/2006/relationships/hyperlink" Target="http://portal.3gpp.org/desktopmodules/Release/ReleaseDetails.aspx?releaseId=191" TargetMode="External" Id="Rcf391e37fdd54220" /><Relationship Type="http://schemas.openxmlformats.org/officeDocument/2006/relationships/hyperlink" Target="http://portal.3gpp.org/desktopmodules/Specifications/SpecificationDetails.aspx?specificationId=2420" TargetMode="External" Id="R05f822ac4b804c18" /><Relationship Type="http://schemas.openxmlformats.org/officeDocument/2006/relationships/hyperlink" Target="http://portal.3gpp.org/desktopmodules/WorkItem/WorkItemDetails.aspx?workitemId=750167" TargetMode="External" Id="R2b4fb8f3e1464347" /><Relationship Type="http://schemas.openxmlformats.org/officeDocument/2006/relationships/hyperlink" Target="http://www.3gpp.org/ftp/TSG_RAN/WG4_Radio/TSGR4_90/Docs/R4-1902556.zip" TargetMode="External" Id="R7d9a4a5849e1485e" /><Relationship Type="http://schemas.openxmlformats.org/officeDocument/2006/relationships/hyperlink" Target="http://webapp.etsi.org/teldir/ListPersDetails.asp?PersId=66120" TargetMode="External" Id="R74bd976973a94cd7" /><Relationship Type="http://schemas.openxmlformats.org/officeDocument/2006/relationships/hyperlink" Target="http://portal.3gpp.org/ngppapp/CreateTdoc.aspx?mode=view&amp;contributionId=983332" TargetMode="External" Id="R78fc758715aa4a4b" /><Relationship Type="http://schemas.openxmlformats.org/officeDocument/2006/relationships/hyperlink" Target="http://portal.3gpp.org/ngppapp/CreateTdoc.aspx?mode=view&amp;contributionId=990714" TargetMode="External" Id="R11e05d71d5934b2c" /><Relationship Type="http://schemas.openxmlformats.org/officeDocument/2006/relationships/hyperlink" Target="http://portal.3gpp.org/desktopmodules/Release/ReleaseDetails.aspx?releaseId=190" TargetMode="External" Id="R0181d706015f4753" /><Relationship Type="http://schemas.openxmlformats.org/officeDocument/2006/relationships/hyperlink" Target="http://portal.3gpp.org/desktopmodules/Specifications/SpecificationDetails.aspx?specificationId=3204" TargetMode="External" Id="Re243aee6ab0b402f" /><Relationship Type="http://schemas.openxmlformats.org/officeDocument/2006/relationships/hyperlink" Target="http://portal.3gpp.org/desktopmodules/WorkItem/WorkItemDetails.aspx?workitemId=750167" TargetMode="External" Id="R7e13882aa5be40b9" /><Relationship Type="http://schemas.openxmlformats.org/officeDocument/2006/relationships/hyperlink" Target="http://webapp.etsi.org/teldir/ListPersDetails.asp?PersId=66120" TargetMode="External" Id="R9e85c42222674cfc" /><Relationship Type="http://schemas.openxmlformats.org/officeDocument/2006/relationships/hyperlink" Target="http://portal.3gpp.org/ngppapp/CreateTdoc.aspx?mode=view&amp;contributionId=983334" TargetMode="External" Id="Rfa6e4964e31143f7" /><Relationship Type="http://schemas.openxmlformats.org/officeDocument/2006/relationships/hyperlink" Target="http://portal.3gpp.org/desktopmodules/Release/ReleaseDetails.aspx?releaseId=190" TargetMode="External" Id="R98336a3c9b784bc4" /><Relationship Type="http://schemas.openxmlformats.org/officeDocument/2006/relationships/hyperlink" Target="http://portal.3gpp.org/desktopmodules/Specifications/SpecificationDetails.aspx?specificationId=3204" TargetMode="External" Id="R2a4d75a06c844053" /><Relationship Type="http://schemas.openxmlformats.org/officeDocument/2006/relationships/hyperlink" Target="http://portal.3gpp.org/desktopmodules/WorkItem/WorkItemDetails.aspx?workitemId=750167" TargetMode="External" Id="Ra7b46251cdc445ab" /><Relationship Type="http://schemas.openxmlformats.org/officeDocument/2006/relationships/hyperlink" Target="http://www.3gpp.org/ftp/TSG_RAN/WG4_Radio/TSGR4_90/Docs/R4-1902558.zip" TargetMode="External" Id="R9289f882730c4461" /><Relationship Type="http://schemas.openxmlformats.org/officeDocument/2006/relationships/hyperlink" Target="http://webapp.etsi.org/teldir/ListPersDetails.asp?PersId=66120" TargetMode="External" Id="R7a3b0540edf74f5c" /><Relationship Type="http://schemas.openxmlformats.org/officeDocument/2006/relationships/hyperlink" Target="http://portal.3gpp.org/ngppapp/CreateTdoc.aspx?mode=view&amp;contributionId=983336" TargetMode="External" Id="Rf5db3860ebb34e7e" /><Relationship Type="http://schemas.openxmlformats.org/officeDocument/2006/relationships/hyperlink" Target="http://portal.3gpp.org/ngppapp/CreateTdoc.aspx?mode=view&amp;contributionId=990716" TargetMode="External" Id="R010561bfeef0474f" /><Relationship Type="http://schemas.openxmlformats.org/officeDocument/2006/relationships/hyperlink" Target="http://portal.3gpp.org/desktopmodules/Release/ReleaseDetails.aspx?releaseId=190" TargetMode="External" Id="R61843e22d7fb4001" /><Relationship Type="http://schemas.openxmlformats.org/officeDocument/2006/relationships/hyperlink" Target="http://portal.3gpp.org/desktopmodules/Specifications/SpecificationDetails.aspx?specificationId=3204" TargetMode="External" Id="Rb740bb88f80a47a4" /><Relationship Type="http://schemas.openxmlformats.org/officeDocument/2006/relationships/hyperlink" Target="http://portal.3gpp.org/desktopmodules/WorkItem/WorkItemDetails.aspx?workitemId=750167" TargetMode="External" Id="R518d6bb4c94b45c2" /><Relationship Type="http://schemas.openxmlformats.org/officeDocument/2006/relationships/hyperlink" Target="http://www.3gpp.org/ftp/TSG_RAN/WG4_Radio/TSGR4_90/Docs/R4-1902559.zip" TargetMode="External" Id="R6e8f9284eb864c7f" /><Relationship Type="http://schemas.openxmlformats.org/officeDocument/2006/relationships/hyperlink" Target="http://webapp.etsi.org/teldir/ListPersDetails.asp?PersId=66120" TargetMode="External" Id="R673a59ec57cf4234" /><Relationship Type="http://schemas.openxmlformats.org/officeDocument/2006/relationships/hyperlink" Target="http://portal.3gpp.org/ngppapp/CreateTdoc.aspx?mode=view&amp;contributionId=983338" TargetMode="External" Id="R139e9eb6eb8f41f6" /><Relationship Type="http://schemas.openxmlformats.org/officeDocument/2006/relationships/hyperlink" Target="http://portal.3gpp.org/ngppapp/CreateTdoc.aspx?mode=view&amp;contributionId=990715" TargetMode="External" Id="R66283e8d0d12410c" /><Relationship Type="http://schemas.openxmlformats.org/officeDocument/2006/relationships/hyperlink" Target="http://portal.3gpp.org/desktopmodules/Release/ReleaseDetails.aspx?releaseId=190" TargetMode="External" Id="R9cadb39993cc4bd5" /><Relationship Type="http://schemas.openxmlformats.org/officeDocument/2006/relationships/hyperlink" Target="http://portal.3gpp.org/desktopmodules/Specifications/SpecificationDetails.aspx?specificationId=3204" TargetMode="External" Id="R6fc3fc8434c34e02" /><Relationship Type="http://schemas.openxmlformats.org/officeDocument/2006/relationships/hyperlink" Target="http://portal.3gpp.org/desktopmodules/WorkItem/WorkItemDetails.aspx?workitemId=750167" TargetMode="External" Id="Rb625e640ac54469d" /><Relationship Type="http://schemas.openxmlformats.org/officeDocument/2006/relationships/hyperlink" Target="http://www.3gpp.org/ftp/TSG_RAN/WG4_Radio/TSGR4_90/Docs/R4-1902560.zip" TargetMode="External" Id="Rdb1b5003da3e4e1f" /><Relationship Type="http://schemas.openxmlformats.org/officeDocument/2006/relationships/hyperlink" Target="http://webapp.etsi.org/teldir/ListPersDetails.asp?PersId=66120" TargetMode="External" Id="R36f26faaef0c4cec" /><Relationship Type="http://schemas.openxmlformats.org/officeDocument/2006/relationships/hyperlink" Target="http://portal.3gpp.org/ngppapp/CreateTdoc.aspx?mode=view&amp;contributionId=982295" TargetMode="External" Id="R96e861d1caed40f1" /><Relationship Type="http://schemas.openxmlformats.org/officeDocument/2006/relationships/hyperlink" Target="http://www.3gpp.org/ftp/TSG_RAN/WG4_Radio/TSGR4_90/Docs/R4-1902561.zip" TargetMode="External" Id="R7b3c0c9acd1041c9" /><Relationship Type="http://schemas.openxmlformats.org/officeDocument/2006/relationships/hyperlink" Target="http://webapp.etsi.org/teldir/ListPersDetails.asp?PersId=66120" TargetMode="External" Id="R270532a64c6b4c0d" /><Relationship Type="http://schemas.openxmlformats.org/officeDocument/2006/relationships/hyperlink" Target="http://portal.3gpp.org/ngppapp/CreateTdoc.aspx?mode=view&amp;contributionId=990474" TargetMode="External" Id="R68c54c46cf024724" /><Relationship Type="http://schemas.openxmlformats.org/officeDocument/2006/relationships/hyperlink" Target="http://portal.3gpp.org/desktopmodules/Release/ReleaseDetails.aspx?releaseId=190" TargetMode="External" Id="R9e75fdb110b44f63" /><Relationship Type="http://schemas.openxmlformats.org/officeDocument/2006/relationships/hyperlink" Target="http://portal.3gpp.org/desktopmodules/Specifications/SpecificationDetails.aspx?specificationId=3202" TargetMode="External" Id="R9ee824bcc3534d79" /><Relationship Type="http://schemas.openxmlformats.org/officeDocument/2006/relationships/hyperlink" Target="http://portal.3gpp.org/desktopmodules/WorkItem/WorkItemDetails.aspx?workitemId=750267" TargetMode="External" Id="R2bb21c494385400c" /><Relationship Type="http://schemas.openxmlformats.org/officeDocument/2006/relationships/hyperlink" Target="http://www.3gpp.org/ftp/TSG_RAN/WG4_Radio/TSGR4_90/Docs/R4-1902562.zip" TargetMode="External" Id="Rc3a94cc27d204a92" /><Relationship Type="http://schemas.openxmlformats.org/officeDocument/2006/relationships/hyperlink" Target="http://webapp.etsi.org/teldir/ListPersDetails.asp?PersId=66120" TargetMode="External" Id="Rcba84b71270b4816" /><Relationship Type="http://schemas.openxmlformats.org/officeDocument/2006/relationships/hyperlink" Target="http://portal.3gpp.org/ngppapp/CreateTdoc.aspx?mode=view&amp;contributionId=984426" TargetMode="External" Id="R400e48645e8c4c57" /><Relationship Type="http://schemas.openxmlformats.org/officeDocument/2006/relationships/hyperlink" Target="http://portal.3gpp.org/desktopmodules/Release/ReleaseDetails.aspx?releaseId=191" TargetMode="External" Id="Ree1044934f224589" /><Relationship Type="http://schemas.openxmlformats.org/officeDocument/2006/relationships/hyperlink" Target="http://portal.3gpp.org/desktopmodules/Specifications/SpecificationDetails.aspx?specificationId=2420" TargetMode="External" Id="R6162f9cb852d4b1a" /><Relationship Type="http://schemas.openxmlformats.org/officeDocument/2006/relationships/hyperlink" Target="http://portal.3gpp.org/desktopmodules/WorkItem/WorkItemDetails.aspx?workitemId=750171" TargetMode="External" Id="R2c03a4121af94a65" /><Relationship Type="http://schemas.openxmlformats.org/officeDocument/2006/relationships/hyperlink" Target="http://www.3gpp.org/ftp/TSG_RAN/WG4_Radio/TSGR4_90/Docs/R4-1902563.zip" TargetMode="External" Id="Rd5304ee8d5a04686" /><Relationship Type="http://schemas.openxmlformats.org/officeDocument/2006/relationships/hyperlink" Target="http://webapp.etsi.org/teldir/ListPersDetails.asp?PersId=66120" TargetMode="External" Id="Rdef57d3baafb4277" /><Relationship Type="http://schemas.openxmlformats.org/officeDocument/2006/relationships/hyperlink" Target="http://portal.3gpp.org/ngppapp/CreateTdoc.aspx?mode=view&amp;contributionId=984428" TargetMode="External" Id="Rda7f798089f84e66" /><Relationship Type="http://schemas.openxmlformats.org/officeDocument/2006/relationships/hyperlink" Target="http://portal.3gpp.org/desktopmodules/Release/ReleaseDetails.aspx?releaseId=191" TargetMode="External" Id="R5026a415d8ce4626" /><Relationship Type="http://schemas.openxmlformats.org/officeDocument/2006/relationships/hyperlink" Target="http://portal.3gpp.org/desktopmodules/Specifications/SpecificationDetails.aspx?specificationId=2420" TargetMode="External" Id="R8fc2eec448614d88" /><Relationship Type="http://schemas.openxmlformats.org/officeDocument/2006/relationships/hyperlink" Target="http://portal.3gpp.org/desktopmodules/WorkItem/WorkItemDetails.aspx?workitemId=750271" TargetMode="External" Id="Red02080447254b83" /><Relationship Type="http://schemas.openxmlformats.org/officeDocument/2006/relationships/hyperlink" Target="http://www.3gpp.org/ftp/TSG_RAN/WG4_Radio/TSGR4_90/Docs/R4-1902564.zip" TargetMode="External" Id="R0749aeef692846ed" /><Relationship Type="http://schemas.openxmlformats.org/officeDocument/2006/relationships/hyperlink" Target="http://webapp.etsi.org/teldir/ListPersDetails.asp?PersId=66120" TargetMode="External" Id="Rc6c66219546140f6" /><Relationship Type="http://schemas.openxmlformats.org/officeDocument/2006/relationships/hyperlink" Target="http://portal.3gpp.org/ngppapp/CreateTdoc.aspx?mode=view&amp;contributionId=984430" TargetMode="External" Id="R5e09804479fc488a" /><Relationship Type="http://schemas.openxmlformats.org/officeDocument/2006/relationships/hyperlink" Target="http://portal.3gpp.org/desktopmodules/Release/ReleaseDetails.aspx?releaseId=191" TargetMode="External" Id="R59203982015e4f55" /><Relationship Type="http://schemas.openxmlformats.org/officeDocument/2006/relationships/hyperlink" Target="http://portal.3gpp.org/desktopmodules/Specifications/SpecificationDetails.aspx?specificationId=2420" TargetMode="External" Id="R0e5c4ea0925e477d" /><Relationship Type="http://schemas.openxmlformats.org/officeDocument/2006/relationships/hyperlink" Target="http://portal.3gpp.org/desktopmodules/WorkItem/WorkItemDetails.aspx?workitemId=750271" TargetMode="External" Id="R1f38e132a67e4f5c" /><Relationship Type="http://schemas.openxmlformats.org/officeDocument/2006/relationships/hyperlink" Target="http://www.3gpp.org/ftp/TSG_RAN/WG4_Radio/TSGR4_90/Docs/R4-1902565.zip" TargetMode="External" Id="R00085f0a86e94cfb" /><Relationship Type="http://schemas.openxmlformats.org/officeDocument/2006/relationships/hyperlink" Target="http://webapp.etsi.org/teldir/ListPersDetails.asp?PersId=66120" TargetMode="External" Id="Raf2ec86532d841dd" /><Relationship Type="http://schemas.openxmlformats.org/officeDocument/2006/relationships/hyperlink" Target="http://www.3gpp.org/ftp/TSG_RAN/WG4_Radio/TSGR4_90/Docs/R4-1902566.zip" TargetMode="External" Id="R87628e20e7ed4ebd" /><Relationship Type="http://schemas.openxmlformats.org/officeDocument/2006/relationships/hyperlink" Target="http://webapp.etsi.org/teldir/ListPersDetails.asp?PersId=66120" TargetMode="External" Id="R88adf3930ae54844" /><Relationship Type="http://schemas.openxmlformats.org/officeDocument/2006/relationships/hyperlink" Target="http://portal.3gpp.org/ngppapp/CreateTdoc.aspx?mode=view&amp;contributionId=990506" TargetMode="External" Id="Rce1aef5a3d10414a" /><Relationship Type="http://schemas.openxmlformats.org/officeDocument/2006/relationships/hyperlink" Target="http://portal.3gpp.org/ngppapp/CreateTdoc.aspx?mode=view&amp;contributionId=990698" TargetMode="External" Id="Red1d716cb88742ea" /><Relationship Type="http://schemas.openxmlformats.org/officeDocument/2006/relationships/hyperlink" Target="http://portal.3gpp.org/desktopmodules/Release/ReleaseDetails.aspx?releaseId=190" TargetMode="External" Id="R96074d800a1d4851" /><Relationship Type="http://schemas.openxmlformats.org/officeDocument/2006/relationships/hyperlink" Target="http://portal.3gpp.org/desktopmodules/Specifications/SpecificationDetails.aspx?specificationId=3204" TargetMode="External" Id="R9d3a9f665ee943ef" /><Relationship Type="http://schemas.openxmlformats.org/officeDocument/2006/relationships/hyperlink" Target="http://portal.3gpp.org/desktopmodules/WorkItem/WorkItemDetails.aspx?workitemId=750267" TargetMode="External" Id="Ra0f90d87dcd94dbc" /><Relationship Type="http://schemas.openxmlformats.org/officeDocument/2006/relationships/hyperlink" Target="http://www.3gpp.org/ftp/TSG_RAN/WG4_Radio/TSGR4_90/Docs/R4-1902567.zip" TargetMode="External" Id="R474f6cf7ca1d4262" /><Relationship Type="http://schemas.openxmlformats.org/officeDocument/2006/relationships/hyperlink" Target="http://webapp.etsi.org/teldir/ListPersDetails.asp?PersId=66120" TargetMode="External" Id="Re4aed4fbe94a4e4a" /><Relationship Type="http://schemas.openxmlformats.org/officeDocument/2006/relationships/hyperlink" Target="http://portal.3gpp.org/ngppapp/CreateTdoc.aspx?mode=view&amp;contributionId=984555" TargetMode="External" Id="R3e73d2ad7f73413d" /><Relationship Type="http://schemas.openxmlformats.org/officeDocument/2006/relationships/hyperlink" Target="http://portal.3gpp.org/desktopmodules/Release/ReleaseDetails.aspx?releaseId=190" TargetMode="External" Id="Rccb9f73ebd6142e0" /><Relationship Type="http://schemas.openxmlformats.org/officeDocument/2006/relationships/hyperlink" Target="http://portal.3gpp.org/desktopmodules/Specifications/SpecificationDetails.aspx?specificationId=3204" TargetMode="External" Id="R19ffde6c325f4ed2" /><Relationship Type="http://schemas.openxmlformats.org/officeDocument/2006/relationships/hyperlink" Target="http://portal.3gpp.org/desktopmodules/WorkItem/WorkItemDetails.aspx?workitemId=750267" TargetMode="External" Id="Rc42a6e832ba24a44" /><Relationship Type="http://schemas.openxmlformats.org/officeDocument/2006/relationships/hyperlink" Target="http://www.3gpp.org/ftp/TSG_RAN/WG4_Radio/TSGR4_90/Docs/R4-1902568.zip" TargetMode="External" Id="R17347a0c3eb543ad" /><Relationship Type="http://schemas.openxmlformats.org/officeDocument/2006/relationships/hyperlink" Target="http://webapp.etsi.org/teldir/ListPersDetails.asp?PersId=66120" TargetMode="External" Id="Rdd7390ccb9414bfb" /><Relationship Type="http://schemas.openxmlformats.org/officeDocument/2006/relationships/hyperlink" Target="http://portal.3gpp.org/ngppapp/CreateTdoc.aspx?mode=view&amp;contributionId=984557" TargetMode="External" Id="R59f73718ea454e6e" /><Relationship Type="http://schemas.openxmlformats.org/officeDocument/2006/relationships/hyperlink" Target="http://portal.3gpp.org/desktopmodules/Release/ReleaseDetails.aspx?releaseId=190" TargetMode="External" Id="Rb33474a9cff74fbe" /><Relationship Type="http://schemas.openxmlformats.org/officeDocument/2006/relationships/hyperlink" Target="http://portal.3gpp.org/desktopmodules/Specifications/SpecificationDetails.aspx?specificationId=3204" TargetMode="External" Id="Rbac3c0617d2a42b2" /><Relationship Type="http://schemas.openxmlformats.org/officeDocument/2006/relationships/hyperlink" Target="http://portal.3gpp.org/desktopmodules/WorkItem/WorkItemDetails.aspx?workitemId=750267" TargetMode="External" Id="R2c033b66c52d48f0" /><Relationship Type="http://schemas.openxmlformats.org/officeDocument/2006/relationships/hyperlink" Target="http://www.3gpp.org/ftp/TSG_RAN/WG4_Radio/TSGR4_90/Docs/R4-1902569.zip" TargetMode="External" Id="R48848fde686447e5" /><Relationship Type="http://schemas.openxmlformats.org/officeDocument/2006/relationships/hyperlink" Target="http://webapp.etsi.org/teldir/ListPersDetails.asp?PersId=66120" TargetMode="External" Id="R792c3cd35ea74784" /><Relationship Type="http://schemas.openxmlformats.org/officeDocument/2006/relationships/hyperlink" Target="http://portal.3gpp.org/ngppapp/CreateTdoc.aspx?mode=view&amp;contributionId=984556" TargetMode="External" Id="R07225ea89b394ef4" /><Relationship Type="http://schemas.openxmlformats.org/officeDocument/2006/relationships/hyperlink" Target="http://portal.3gpp.org/desktopmodules/Release/ReleaseDetails.aspx?releaseId=190" TargetMode="External" Id="R17c6ccfd65d443bf" /><Relationship Type="http://schemas.openxmlformats.org/officeDocument/2006/relationships/hyperlink" Target="http://portal.3gpp.org/desktopmodules/Specifications/SpecificationDetails.aspx?specificationId=3204" TargetMode="External" Id="Ra2c9367ed5994741" /><Relationship Type="http://schemas.openxmlformats.org/officeDocument/2006/relationships/hyperlink" Target="http://portal.3gpp.org/desktopmodules/WorkItem/WorkItemDetails.aspx?workitemId=750267" TargetMode="External" Id="R253d565dcd3c4858" /><Relationship Type="http://schemas.openxmlformats.org/officeDocument/2006/relationships/hyperlink" Target="http://www.3gpp.org/ftp/TSG_RAN/WG4_Radio/TSGR4_90/Docs/R4-1902570.zip" TargetMode="External" Id="R9b75435edf754623" /><Relationship Type="http://schemas.openxmlformats.org/officeDocument/2006/relationships/hyperlink" Target="http://webapp.etsi.org/teldir/ListPersDetails.asp?PersId=66120" TargetMode="External" Id="Rd1dfe251eb5f4480" /><Relationship Type="http://schemas.openxmlformats.org/officeDocument/2006/relationships/hyperlink" Target="http://portal.3gpp.org/ngppapp/CreateTdoc.aspx?mode=view&amp;contributionId=984558" TargetMode="External" Id="R0b9d39dd8aa44fcd" /><Relationship Type="http://schemas.openxmlformats.org/officeDocument/2006/relationships/hyperlink" Target="http://portal.3gpp.org/desktopmodules/Release/ReleaseDetails.aspx?releaseId=190" TargetMode="External" Id="Rf3ddd020c4c84cd5" /><Relationship Type="http://schemas.openxmlformats.org/officeDocument/2006/relationships/hyperlink" Target="http://portal.3gpp.org/desktopmodules/Specifications/SpecificationDetails.aspx?specificationId=3204" TargetMode="External" Id="R61357a2775bc40c9" /><Relationship Type="http://schemas.openxmlformats.org/officeDocument/2006/relationships/hyperlink" Target="http://portal.3gpp.org/desktopmodules/WorkItem/WorkItemDetails.aspx?workitemId=750267" TargetMode="External" Id="R244a7f10b364476c" /><Relationship Type="http://schemas.openxmlformats.org/officeDocument/2006/relationships/hyperlink" Target="http://www.3gpp.org/ftp/TSG_RAN/WG4_Radio/TSGR4_90/Docs/R4-1902571.zip" TargetMode="External" Id="R7b333b524a0d4b1b" /><Relationship Type="http://schemas.openxmlformats.org/officeDocument/2006/relationships/hyperlink" Target="http://webapp.etsi.org/teldir/ListPersDetails.asp?PersId=66120" TargetMode="External" Id="Rfe32efa756b549bf" /><Relationship Type="http://schemas.openxmlformats.org/officeDocument/2006/relationships/hyperlink" Target="http://portal.3gpp.org/desktopmodules/Release/ReleaseDetails.aspx?releaseId=190" TargetMode="External" Id="R25a090e03b974a01" /><Relationship Type="http://schemas.openxmlformats.org/officeDocument/2006/relationships/hyperlink" Target="http://portal.3gpp.org/desktopmodules/Specifications/SpecificationDetails.aspx?specificationId=3202" TargetMode="External" Id="R01b90cb1c6554b93" /><Relationship Type="http://schemas.openxmlformats.org/officeDocument/2006/relationships/hyperlink" Target="http://portal.3gpp.org/desktopmodules/WorkItem/WorkItemDetails.aspx?workitemId=750267" TargetMode="External" Id="R3d73e9797bcb4d8d" /><Relationship Type="http://schemas.openxmlformats.org/officeDocument/2006/relationships/hyperlink" Target="http://www.3gpp.org/ftp/TSG_RAN/WG4_Radio/TSGR4_90/Docs/R4-1902572.zip" TargetMode="External" Id="R4a4a8eb2a4d74e6f" /><Relationship Type="http://schemas.openxmlformats.org/officeDocument/2006/relationships/hyperlink" Target="http://webapp.etsi.org/teldir/ListPersDetails.asp?PersId=66120" TargetMode="External" Id="R1cbe1c30687d42fd" /><Relationship Type="http://schemas.openxmlformats.org/officeDocument/2006/relationships/hyperlink" Target="http://portal.3gpp.org/desktopmodules/Release/ReleaseDetails.aspx?releaseId=190" TargetMode="External" Id="Rf2dcf9c09770493a" /><Relationship Type="http://schemas.openxmlformats.org/officeDocument/2006/relationships/hyperlink" Target="http://portal.3gpp.org/desktopmodules/Specifications/SpecificationDetails.aspx?specificationId=3367" TargetMode="External" Id="Ra0721fea7cdb4582" /><Relationship Type="http://schemas.openxmlformats.org/officeDocument/2006/relationships/hyperlink" Target="http://portal.3gpp.org/desktopmodules/WorkItem/WorkItemDetails.aspx?workitemId=750267" TargetMode="External" Id="R426ec99bbf074d34" /><Relationship Type="http://schemas.openxmlformats.org/officeDocument/2006/relationships/hyperlink" Target="http://www.3gpp.org/ftp/TSG_RAN/WG4_Radio/TSGR4_90/Docs/R4-1902573.zip" TargetMode="External" Id="R70d14c0563da46c8" /><Relationship Type="http://schemas.openxmlformats.org/officeDocument/2006/relationships/hyperlink" Target="http://webapp.etsi.org/teldir/ListPersDetails.asp?PersId=66120" TargetMode="External" Id="R49cc735bf8334708" /><Relationship Type="http://schemas.openxmlformats.org/officeDocument/2006/relationships/hyperlink" Target="http://portal.3gpp.org/desktopmodules/Release/ReleaseDetails.aspx?releaseId=190" TargetMode="External" Id="Re3d49dd0b9bf481e" /><Relationship Type="http://schemas.openxmlformats.org/officeDocument/2006/relationships/hyperlink" Target="http://portal.3gpp.org/desktopmodules/Specifications/SpecificationDetails.aspx?specificationId=3368" TargetMode="External" Id="R7e121bb11ee9425f" /><Relationship Type="http://schemas.openxmlformats.org/officeDocument/2006/relationships/hyperlink" Target="http://portal.3gpp.org/desktopmodules/WorkItem/WorkItemDetails.aspx?workitemId=750267" TargetMode="External" Id="R0995227272e24162" /><Relationship Type="http://schemas.openxmlformats.org/officeDocument/2006/relationships/hyperlink" Target="http://www.3gpp.org/ftp/TSG_RAN/WG4_Radio/TSGR4_90/Docs/R4-1902574.zip" TargetMode="External" Id="R6ba11dc063fb425e" /><Relationship Type="http://schemas.openxmlformats.org/officeDocument/2006/relationships/hyperlink" Target="http://webapp.etsi.org/teldir/ListPersDetails.asp?PersId=66120" TargetMode="External" Id="R257b0895f40b4319" /><Relationship Type="http://schemas.openxmlformats.org/officeDocument/2006/relationships/hyperlink" Target="http://portal.3gpp.org/ngppapp/CreateTdoc.aspx?mode=view&amp;contributionId=983462" TargetMode="External" Id="R2a2837f69666437a" /><Relationship Type="http://schemas.openxmlformats.org/officeDocument/2006/relationships/hyperlink" Target="http://portal.3gpp.org/desktopmodules/Release/ReleaseDetails.aspx?releaseId=190" TargetMode="External" Id="Rc8756394d9014d9d" /><Relationship Type="http://schemas.openxmlformats.org/officeDocument/2006/relationships/hyperlink" Target="http://portal.3gpp.org/desktopmodules/Specifications/SpecificationDetails.aspx?specificationId=3204" TargetMode="External" Id="R42df0bc9b1034958" /><Relationship Type="http://schemas.openxmlformats.org/officeDocument/2006/relationships/hyperlink" Target="http://portal.3gpp.org/desktopmodules/WorkItem/WorkItemDetails.aspx?workitemId=750267" TargetMode="External" Id="Rd5d15a54aba1475d" /><Relationship Type="http://schemas.openxmlformats.org/officeDocument/2006/relationships/hyperlink" Target="http://www.3gpp.org/ftp/TSG_RAN/WG4_Radio/TSGR4_90/Docs/R4-1902575.zip" TargetMode="External" Id="R5e3a7fd47be3493d" /><Relationship Type="http://schemas.openxmlformats.org/officeDocument/2006/relationships/hyperlink" Target="http://webapp.etsi.org/teldir/ListPersDetails.asp?PersId=66120" TargetMode="External" Id="Rbca767d60cf54aff" /><Relationship Type="http://schemas.openxmlformats.org/officeDocument/2006/relationships/hyperlink" Target="http://portal.3gpp.org/ngppapp/CreateTdoc.aspx?mode=view&amp;contributionId=990483" TargetMode="External" Id="R5155d7f81ddd42e1" /><Relationship Type="http://schemas.openxmlformats.org/officeDocument/2006/relationships/hyperlink" Target="http://portal.3gpp.org/desktopmodules/Release/ReleaseDetails.aspx?releaseId=190" TargetMode="External" Id="R338689c1142e435d" /><Relationship Type="http://schemas.openxmlformats.org/officeDocument/2006/relationships/hyperlink" Target="http://portal.3gpp.org/desktopmodules/Specifications/SpecificationDetails.aspx?specificationId=3366" TargetMode="External" Id="R7fc18e977f7147a1" /><Relationship Type="http://schemas.openxmlformats.org/officeDocument/2006/relationships/hyperlink" Target="http://portal.3gpp.org/desktopmodules/WorkItem/WorkItemDetails.aspx?workitemId=750267" TargetMode="External" Id="R7b63206e28c2481f" /><Relationship Type="http://schemas.openxmlformats.org/officeDocument/2006/relationships/hyperlink" Target="http://www.3gpp.org/ftp/TSG_RAN/WG4_Radio/TSGR4_90/Docs/R4-1902576.zip" TargetMode="External" Id="R80ecaa4977654a4c" /><Relationship Type="http://schemas.openxmlformats.org/officeDocument/2006/relationships/hyperlink" Target="http://webapp.etsi.org/teldir/ListPersDetails.asp?PersId=66120" TargetMode="External" Id="Rad933c3c9871442f" /><Relationship Type="http://schemas.openxmlformats.org/officeDocument/2006/relationships/hyperlink" Target="http://portal.3gpp.org/ngppapp/CreateTdoc.aspx?mode=view&amp;contributionId=980829" TargetMode="External" Id="R2a3b95a82e084e36" /><Relationship Type="http://schemas.openxmlformats.org/officeDocument/2006/relationships/hyperlink" Target="http://portal.3gpp.org/desktopmodules/Release/ReleaseDetails.aspx?releaseId=190" TargetMode="External" Id="R0901c9de8ae44952" /><Relationship Type="http://schemas.openxmlformats.org/officeDocument/2006/relationships/hyperlink" Target="http://portal.3gpp.org/desktopmodules/Specifications/SpecificationDetails.aspx?specificationId=3366" TargetMode="External" Id="Rd70850438b974e35" /><Relationship Type="http://schemas.openxmlformats.org/officeDocument/2006/relationships/hyperlink" Target="http://portal.3gpp.org/desktopmodules/WorkItem/WorkItemDetails.aspx?workitemId=750267" TargetMode="External" Id="R3e4776d102754296" /><Relationship Type="http://schemas.openxmlformats.org/officeDocument/2006/relationships/hyperlink" Target="http://webapp.etsi.org/teldir/ListPersDetails.asp?PersId=66120" TargetMode="External" Id="R8742fbcfe3af41b2" /><Relationship Type="http://schemas.openxmlformats.org/officeDocument/2006/relationships/hyperlink" Target="http://portal.3gpp.org/ngppapp/CreateTdoc.aspx?mode=view&amp;contributionId=982365" TargetMode="External" Id="R7e3a51f5771d4fbc" /><Relationship Type="http://schemas.openxmlformats.org/officeDocument/2006/relationships/hyperlink" Target="http://portal.3gpp.org/desktopmodules/Release/ReleaseDetails.aspx?releaseId=190" TargetMode="External" Id="R13d00ffa6538453a" /><Relationship Type="http://schemas.openxmlformats.org/officeDocument/2006/relationships/hyperlink" Target="http://portal.3gpp.org/desktopmodules/Specifications/SpecificationDetails.aspx?specificationId=3204" TargetMode="External" Id="Rd8b3ef2738454af1" /><Relationship Type="http://schemas.openxmlformats.org/officeDocument/2006/relationships/hyperlink" Target="http://portal.3gpp.org/desktopmodules/WorkItem/WorkItemDetails.aspx?workitemId=750167" TargetMode="External" Id="R7ce508a827cb4864" /><Relationship Type="http://schemas.openxmlformats.org/officeDocument/2006/relationships/hyperlink" Target="http://www.3gpp.org/ftp/TSG_RAN/WG4_Radio/TSGR4_90/Docs/R4-1902578.zip" TargetMode="External" Id="Rbe0679e3074d4872" /><Relationship Type="http://schemas.openxmlformats.org/officeDocument/2006/relationships/hyperlink" Target="http://webapp.etsi.org/teldir/ListPersDetails.asp?PersId=66120" TargetMode="External" Id="Ra192df697313400a" /><Relationship Type="http://schemas.openxmlformats.org/officeDocument/2006/relationships/hyperlink" Target="http://portal.3gpp.org/ngppapp/CreateTdoc.aspx?mode=view&amp;contributionId=978471" TargetMode="External" Id="R183c7ea9b21b4a0e" /><Relationship Type="http://schemas.openxmlformats.org/officeDocument/2006/relationships/hyperlink" Target="http://portal.3gpp.org/desktopmodules/Release/ReleaseDetails.aspx?releaseId=190" TargetMode="External" Id="R679adcf5d3574dfb" /><Relationship Type="http://schemas.openxmlformats.org/officeDocument/2006/relationships/hyperlink" Target="http://portal.3gpp.org/desktopmodules/Specifications/SpecificationDetails.aspx?specificationId=3204" TargetMode="External" Id="R5b62f15915ae4413" /><Relationship Type="http://schemas.openxmlformats.org/officeDocument/2006/relationships/hyperlink" Target="http://portal.3gpp.org/desktopmodules/WorkItem/WorkItemDetails.aspx?workitemId=750167" TargetMode="External" Id="R514b661a541a41c9" /><Relationship Type="http://schemas.openxmlformats.org/officeDocument/2006/relationships/hyperlink" Target="http://www.3gpp.org/ftp/TSG_RAN/WG4_Radio/TSGR4_90/Docs/R4-1902579.zip" TargetMode="External" Id="R320f1ef9cee54c23" /><Relationship Type="http://schemas.openxmlformats.org/officeDocument/2006/relationships/hyperlink" Target="http://webapp.etsi.org/teldir/ListPersDetails.asp?PersId=66120" TargetMode="External" Id="Rdf4a7ad6b53e4eae" /><Relationship Type="http://schemas.openxmlformats.org/officeDocument/2006/relationships/hyperlink" Target="http://portal.3gpp.org/ngppapp/CreateTdoc.aspx?mode=view&amp;contributionId=990169" TargetMode="External" Id="Ra1379f43c7564512" /><Relationship Type="http://schemas.openxmlformats.org/officeDocument/2006/relationships/hyperlink" Target="http://portal.3gpp.org/desktopmodules/Release/ReleaseDetails.aspx?releaseId=190" TargetMode="External" Id="Re24311ac933d4d36" /><Relationship Type="http://schemas.openxmlformats.org/officeDocument/2006/relationships/hyperlink" Target="http://portal.3gpp.org/desktopmodules/Specifications/SpecificationDetails.aspx?specificationId=3204" TargetMode="External" Id="Rc88860c1f179405b" /><Relationship Type="http://schemas.openxmlformats.org/officeDocument/2006/relationships/hyperlink" Target="http://portal.3gpp.org/desktopmodules/WorkItem/WorkItemDetails.aspx?workitemId=750167" TargetMode="External" Id="R0a7de6e2702a4141" /><Relationship Type="http://schemas.openxmlformats.org/officeDocument/2006/relationships/hyperlink" Target="http://www.3gpp.org/ftp/TSG_RAN/WG4_Radio/TSGR4_90/Docs/R4-1902580.zip" TargetMode="External" Id="Rc3ed6263466c4278" /><Relationship Type="http://schemas.openxmlformats.org/officeDocument/2006/relationships/hyperlink" Target="http://webapp.etsi.org/teldir/ListPersDetails.asp?PersId=66120" TargetMode="External" Id="R3f410e4089164a84" /><Relationship Type="http://schemas.openxmlformats.org/officeDocument/2006/relationships/hyperlink" Target="http://portal.3gpp.org/ngppapp/CreateTdoc.aspx?mode=view&amp;contributionId=990374" TargetMode="External" Id="Rab86e2ab75ae4803" /><Relationship Type="http://schemas.openxmlformats.org/officeDocument/2006/relationships/hyperlink" Target="http://portal.3gpp.org/ngppapp/CreateTdoc.aspx?mode=view&amp;contributionId=992469" TargetMode="External" Id="R871fd9670c304e34" /><Relationship Type="http://schemas.openxmlformats.org/officeDocument/2006/relationships/hyperlink" Target="http://portal.3gpp.org/desktopmodules/Release/ReleaseDetails.aspx?releaseId=190" TargetMode="External" Id="R5510b2516a864a12" /><Relationship Type="http://schemas.openxmlformats.org/officeDocument/2006/relationships/hyperlink" Target="http://portal.3gpp.org/desktopmodules/Specifications/SpecificationDetails.aspx?specificationId=2596" TargetMode="External" Id="R112e5b9ac21b4082" /><Relationship Type="http://schemas.openxmlformats.org/officeDocument/2006/relationships/hyperlink" Target="http://portal.3gpp.org/desktopmodules/WorkItem/WorkItemDetails.aspx?workitemId=710174" TargetMode="External" Id="Rd26b23f319614691" /><Relationship Type="http://schemas.openxmlformats.org/officeDocument/2006/relationships/hyperlink" Target="http://www.3gpp.org/ftp/TSG_RAN/WG4_Radio/TSGR4_90/Docs/R4-1902581.zip" TargetMode="External" Id="R51ce5c2b9a6045bb" /><Relationship Type="http://schemas.openxmlformats.org/officeDocument/2006/relationships/hyperlink" Target="http://webapp.etsi.org/teldir/ListPersDetails.asp?PersId=66120" TargetMode="External" Id="R094ca4bb80ed46bb" /><Relationship Type="http://schemas.openxmlformats.org/officeDocument/2006/relationships/hyperlink" Target="http://portal.3gpp.org/ngppapp/CreateTdoc.aspx?mode=view&amp;contributionId=990382" TargetMode="External" Id="R6214a09bd03d4209" /><Relationship Type="http://schemas.openxmlformats.org/officeDocument/2006/relationships/hyperlink" Target="http://portal.3gpp.org/ngppapp/CreateTdoc.aspx?mode=view&amp;contributionId=992470" TargetMode="External" Id="R0e8e2a9101794987" /><Relationship Type="http://schemas.openxmlformats.org/officeDocument/2006/relationships/hyperlink" Target="http://portal.3gpp.org/desktopmodules/Release/ReleaseDetails.aspx?releaseId=190" TargetMode="External" Id="R0b2779683c0d4697" /><Relationship Type="http://schemas.openxmlformats.org/officeDocument/2006/relationships/hyperlink" Target="http://portal.3gpp.org/desktopmodules/Specifications/SpecificationDetails.aspx?specificationId=3032" TargetMode="External" Id="R850f54bf06c34b79" /><Relationship Type="http://schemas.openxmlformats.org/officeDocument/2006/relationships/hyperlink" Target="http://portal.3gpp.org/desktopmodules/WorkItem/WorkItemDetails.aspx?workitemId=710274" TargetMode="External" Id="R68ea58c5e92e428d" /><Relationship Type="http://schemas.openxmlformats.org/officeDocument/2006/relationships/hyperlink" Target="http://www.3gpp.org/ftp/TSG_RAN/WG4_Radio/TSGR4_90/Docs/R4-1902582.zip" TargetMode="External" Id="R2cf601b7c4bd4e63" /><Relationship Type="http://schemas.openxmlformats.org/officeDocument/2006/relationships/hyperlink" Target="http://webapp.etsi.org/teldir/ListPersDetails.asp?PersId=66120" TargetMode="External" Id="Reef7c96f4bd2446d" /><Relationship Type="http://schemas.openxmlformats.org/officeDocument/2006/relationships/hyperlink" Target="http://portal.3gpp.org/ngppapp/CreateTdoc.aspx?mode=view&amp;contributionId=990380" TargetMode="External" Id="R57b7d17a34eb457f" /><Relationship Type="http://schemas.openxmlformats.org/officeDocument/2006/relationships/hyperlink" Target="http://portal.3gpp.org/desktopmodules/Release/ReleaseDetails.aspx?releaseId=190" TargetMode="External" Id="R97b58e5cf29a43ba" /><Relationship Type="http://schemas.openxmlformats.org/officeDocument/2006/relationships/hyperlink" Target="http://portal.3gpp.org/desktopmodules/Specifications/SpecificationDetails.aspx?specificationId=3032" TargetMode="External" Id="Re26f196817e84027" /><Relationship Type="http://schemas.openxmlformats.org/officeDocument/2006/relationships/hyperlink" Target="http://portal.3gpp.org/desktopmodules/WorkItem/WorkItemDetails.aspx?workitemId=710274" TargetMode="External" Id="R2fc2da11be034f4b" /><Relationship Type="http://schemas.openxmlformats.org/officeDocument/2006/relationships/hyperlink" Target="http://www.3gpp.org/ftp/TSG_RAN/WG4_Radio/TSGR4_90/Docs/R4-1902583.zip" TargetMode="External" Id="R35605038131244b7" /><Relationship Type="http://schemas.openxmlformats.org/officeDocument/2006/relationships/hyperlink" Target="http://webapp.etsi.org/teldir/ListPersDetails.asp?PersId=66120" TargetMode="External" Id="R48ad4beab2d34a4c" /><Relationship Type="http://schemas.openxmlformats.org/officeDocument/2006/relationships/hyperlink" Target="http://portal.3gpp.org/ngppapp/CreateTdoc.aspx?mode=view&amp;contributionId=990373" TargetMode="External" Id="Ra82bf9a02e9c4542" /><Relationship Type="http://schemas.openxmlformats.org/officeDocument/2006/relationships/hyperlink" Target="http://portal.3gpp.org/desktopmodules/Release/ReleaseDetails.aspx?releaseId=190" TargetMode="External" Id="R317e8c16abe448e4" /><Relationship Type="http://schemas.openxmlformats.org/officeDocument/2006/relationships/hyperlink" Target="http://portal.3gpp.org/desktopmodules/Specifications/SpecificationDetails.aspx?specificationId=2596" TargetMode="External" Id="Rae7c9ecfa20741eb" /><Relationship Type="http://schemas.openxmlformats.org/officeDocument/2006/relationships/hyperlink" Target="http://portal.3gpp.org/desktopmodules/WorkItem/WorkItemDetails.aspx?workitemId=710174" TargetMode="External" Id="R31153992a8d943ca" /><Relationship Type="http://schemas.openxmlformats.org/officeDocument/2006/relationships/hyperlink" Target="http://www.3gpp.org/ftp/TSG_RAN/WG4_Radio/TSGR4_90/Docs/R4-1902584.zip" TargetMode="External" Id="R26a5691c4c634884" /><Relationship Type="http://schemas.openxmlformats.org/officeDocument/2006/relationships/hyperlink" Target="http://webapp.etsi.org/teldir/ListPersDetails.asp?PersId=66120" TargetMode="External" Id="R61c3df1d6a3a4169" /><Relationship Type="http://schemas.openxmlformats.org/officeDocument/2006/relationships/hyperlink" Target="http://portal.3gpp.org/ngppapp/CreateTdoc.aspx?mode=view&amp;contributionId=990378" TargetMode="External" Id="Rc46c507231f94567" /><Relationship Type="http://schemas.openxmlformats.org/officeDocument/2006/relationships/hyperlink" Target="http://portal.3gpp.org/desktopmodules/Release/ReleaseDetails.aspx?releaseId=190" TargetMode="External" Id="Ra311fb651c7a4fd9" /><Relationship Type="http://schemas.openxmlformats.org/officeDocument/2006/relationships/hyperlink" Target="http://portal.3gpp.org/desktopmodules/Specifications/SpecificationDetails.aspx?specificationId=3032" TargetMode="External" Id="Rb66689d0b6f74375" /><Relationship Type="http://schemas.openxmlformats.org/officeDocument/2006/relationships/hyperlink" Target="http://portal.3gpp.org/desktopmodules/WorkItem/WorkItemDetails.aspx?workitemId=710274" TargetMode="External" Id="R2f9443e1a850442c" /><Relationship Type="http://schemas.openxmlformats.org/officeDocument/2006/relationships/hyperlink" Target="http://www.3gpp.org/ftp/TSG_RAN/WG4_Radio/TSGR4_90/Docs/R4-1902585.zip" TargetMode="External" Id="R8a3521995c3c4fde" /><Relationship Type="http://schemas.openxmlformats.org/officeDocument/2006/relationships/hyperlink" Target="http://webapp.etsi.org/teldir/ListPersDetails.asp?PersId=66120" TargetMode="External" Id="R116d0b80a64d479b" /><Relationship Type="http://schemas.openxmlformats.org/officeDocument/2006/relationships/hyperlink" Target="http://portal.3gpp.org/ngppapp/CreateTdoc.aspx?mode=view&amp;contributionId=990379" TargetMode="External" Id="R6f0bf89017c5478d" /><Relationship Type="http://schemas.openxmlformats.org/officeDocument/2006/relationships/hyperlink" Target="http://portal.3gpp.org/ngppapp/CreateTdoc.aspx?mode=view&amp;contributionId=990662" TargetMode="External" Id="Rf7195a58b4d54578" /><Relationship Type="http://schemas.openxmlformats.org/officeDocument/2006/relationships/hyperlink" Target="http://portal.3gpp.org/desktopmodules/Release/ReleaseDetails.aspx?releaseId=190" TargetMode="External" Id="R5d5d624796f54dc2" /><Relationship Type="http://schemas.openxmlformats.org/officeDocument/2006/relationships/hyperlink" Target="http://portal.3gpp.org/desktopmodules/Specifications/SpecificationDetails.aspx?specificationId=3032" TargetMode="External" Id="R75b01d63e8d042b8" /><Relationship Type="http://schemas.openxmlformats.org/officeDocument/2006/relationships/hyperlink" Target="http://portal.3gpp.org/desktopmodules/WorkItem/WorkItemDetails.aspx?workitemId=710274" TargetMode="External" Id="R9718a6fcd34f4e7c" /><Relationship Type="http://schemas.openxmlformats.org/officeDocument/2006/relationships/hyperlink" Target="http://www.3gpp.org/ftp/TSG_RAN/WG4_Radio/TSGR4_90/Docs/R4-1902586.zip" TargetMode="External" Id="R971a12939fb045d2" /><Relationship Type="http://schemas.openxmlformats.org/officeDocument/2006/relationships/hyperlink" Target="http://webapp.etsi.org/teldir/ListPersDetails.asp?PersId=66120" TargetMode="External" Id="Rd74066a8d0524122" /><Relationship Type="http://schemas.openxmlformats.org/officeDocument/2006/relationships/hyperlink" Target="http://portal.3gpp.org/desktopmodules/Release/ReleaseDetails.aspx?releaseId=190" TargetMode="External" Id="Re8a83c6b634f4806" /><Relationship Type="http://schemas.openxmlformats.org/officeDocument/2006/relationships/hyperlink" Target="http://portal.3gpp.org/desktopmodules/Specifications/SpecificationDetails.aspx?specificationId=3031" TargetMode="External" Id="R5b3c19241e1c4f1d" /><Relationship Type="http://schemas.openxmlformats.org/officeDocument/2006/relationships/hyperlink" Target="http://www.3gpp.org/ftp/TSG_RAN/WG4_Radio/TSGR4_90/Docs/R4-1902587.zip" TargetMode="External" Id="R071c02d7c6024e27" /><Relationship Type="http://schemas.openxmlformats.org/officeDocument/2006/relationships/hyperlink" Target="http://webapp.etsi.org/teldir/ListPersDetails.asp?PersId=66120" TargetMode="External" Id="R83a5908d9aa646c5" /><Relationship Type="http://schemas.openxmlformats.org/officeDocument/2006/relationships/hyperlink" Target="http://portal.3gpp.org/ngppapp/CreateTdoc.aspx?mode=view&amp;contributionId=990660" TargetMode="External" Id="R4a3f8c3cb3f44959" /><Relationship Type="http://schemas.openxmlformats.org/officeDocument/2006/relationships/hyperlink" Target="http://portal.3gpp.org/desktopmodules/Release/ReleaseDetails.aspx?releaseId=190" TargetMode="External" Id="Rfff7a9237b6e4643" /><Relationship Type="http://schemas.openxmlformats.org/officeDocument/2006/relationships/hyperlink" Target="http://portal.3gpp.org/desktopmodules/Specifications/SpecificationDetails.aspx?specificationId=3032" TargetMode="External" Id="R53da41a5558a4926" /><Relationship Type="http://schemas.openxmlformats.org/officeDocument/2006/relationships/hyperlink" Target="http://portal.3gpp.org/desktopmodules/WorkItem/WorkItemDetails.aspx?workitemId=710274" TargetMode="External" Id="R27b5d7cce65c4b46" /><Relationship Type="http://schemas.openxmlformats.org/officeDocument/2006/relationships/hyperlink" Target="http://www.3gpp.org/ftp/TSG_RAN/WG4_Radio/TSGR4_90/Docs/R4-1902588.zip" TargetMode="External" Id="Rca51f334dfc8469b" /><Relationship Type="http://schemas.openxmlformats.org/officeDocument/2006/relationships/hyperlink" Target="http://webapp.etsi.org/teldir/ListPersDetails.asp?PersId=66120" TargetMode="External" Id="R2bbe357436f24145" /><Relationship Type="http://schemas.openxmlformats.org/officeDocument/2006/relationships/hyperlink" Target="http://www.3gpp.org/ftp/TSG_RAN/WG4_Radio/TSGR4_90/Docs/R4-1902589.zip" TargetMode="External" Id="R79bec7cbdcb140f2" /><Relationship Type="http://schemas.openxmlformats.org/officeDocument/2006/relationships/hyperlink" Target="http://webapp.etsi.org/teldir/ListPersDetails.asp?PersId=66120" TargetMode="External" Id="R064506ab66df45f4" /><Relationship Type="http://schemas.openxmlformats.org/officeDocument/2006/relationships/hyperlink" Target="http://portal.3gpp.org/desktopmodules/WorkItem/WorkItemDetails.aspx?workitemId=760087" TargetMode="External" Id="Rec9ea14371f0411f" /><Relationship Type="http://schemas.openxmlformats.org/officeDocument/2006/relationships/hyperlink" Target="http://www.3gpp.org/ftp/TSG_RAN/WG4_Radio/TSGR4_90/Docs/R4-1902590.zip" TargetMode="External" Id="Rcf3ff009c7dd464f" /><Relationship Type="http://schemas.openxmlformats.org/officeDocument/2006/relationships/hyperlink" Target="http://webapp.etsi.org/teldir/ListPersDetails.asp?PersId=66120" TargetMode="External" Id="R2ca5a7362db748c2" /><Relationship Type="http://schemas.openxmlformats.org/officeDocument/2006/relationships/hyperlink" Target="http://portal.3gpp.org/ngppapp/CreateTdoc.aspx?mode=view&amp;contributionId=990576" TargetMode="External" Id="Rd6b50afdfa834116" /><Relationship Type="http://schemas.openxmlformats.org/officeDocument/2006/relationships/hyperlink" Target="http://portal.3gpp.org/desktopmodules/Release/ReleaseDetails.aspx?releaseId=190" TargetMode="External" Id="R5b2ba7aa67204704" /><Relationship Type="http://schemas.openxmlformats.org/officeDocument/2006/relationships/hyperlink" Target="http://portal.3gpp.org/desktopmodules/Specifications/SpecificationDetails.aspx?specificationId=3284" TargetMode="External" Id="Rfc9a43106aa848de" /><Relationship Type="http://schemas.openxmlformats.org/officeDocument/2006/relationships/hyperlink" Target="http://portal.3gpp.org/desktopmodules/WorkItem/WorkItemDetails.aspx?workitemId=750167" TargetMode="External" Id="R6ac86ff4409f4c1f" /><Relationship Type="http://schemas.openxmlformats.org/officeDocument/2006/relationships/hyperlink" Target="http://www.3gpp.org/ftp/TSG_RAN/WG4_Radio/TSGR4_90/Docs/R4-1902591.zip" TargetMode="External" Id="R2c0e203a0e0a4d09" /><Relationship Type="http://schemas.openxmlformats.org/officeDocument/2006/relationships/hyperlink" Target="http://webapp.etsi.org/teldir/ListPersDetails.asp?PersId=66120" TargetMode="External" Id="R1f08e301895a41a5" /><Relationship Type="http://schemas.openxmlformats.org/officeDocument/2006/relationships/hyperlink" Target="http://portal.3gpp.org/ngppapp/CreateTdoc.aspx?mode=view&amp;contributionId=990329" TargetMode="External" Id="Ree3a50021c6444cd" /><Relationship Type="http://schemas.openxmlformats.org/officeDocument/2006/relationships/hyperlink" Target="http://portal.3gpp.org/ngppapp/CreateTdoc.aspx?mode=view&amp;contributionId=990759" TargetMode="External" Id="R97afcd8d0dc548a9" /><Relationship Type="http://schemas.openxmlformats.org/officeDocument/2006/relationships/hyperlink" Target="http://www.3gpp.org/ftp/TSG_RAN/WG4_Radio/TSGR4_90/Docs/R4-1902592.zip" TargetMode="External" Id="R6614c3d2c308482d" /><Relationship Type="http://schemas.openxmlformats.org/officeDocument/2006/relationships/hyperlink" Target="http://webapp.etsi.org/teldir/ListPersDetails.asp?PersId=66120" TargetMode="External" Id="R59a61c9f30eb422e" /><Relationship Type="http://schemas.openxmlformats.org/officeDocument/2006/relationships/hyperlink" Target="http://portal.3gpp.org/ngppapp/CreateTdoc.aspx?mode=view&amp;contributionId=990616" TargetMode="External" Id="Rcb6ca820cf8e49a9" /><Relationship Type="http://schemas.openxmlformats.org/officeDocument/2006/relationships/hyperlink" Target="http://portal.3gpp.org/desktopmodules/Release/ReleaseDetails.aspx?releaseId=190" TargetMode="External" Id="R1bdbad8b225545d0" /><Relationship Type="http://schemas.openxmlformats.org/officeDocument/2006/relationships/hyperlink" Target="http://portal.3gpp.org/desktopmodules/Specifications/SpecificationDetails.aspx?specificationId=3204" TargetMode="External" Id="R0f8c67bdedd5457b" /><Relationship Type="http://schemas.openxmlformats.org/officeDocument/2006/relationships/hyperlink" Target="http://portal.3gpp.org/desktopmodules/WorkItem/WorkItemDetails.aspx?workitemId=750167" TargetMode="External" Id="Ree25f2c410754c20" /><Relationship Type="http://schemas.openxmlformats.org/officeDocument/2006/relationships/hyperlink" Target="http://webapp.etsi.org/teldir/ListPersDetails.asp?PersId=66120" TargetMode="External" Id="Rc634e29271a9488b" /><Relationship Type="http://schemas.openxmlformats.org/officeDocument/2006/relationships/hyperlink" Target="http://portal.3gpp.org/ngppapp/CreateTdoc.aspx?mode=view&amp;contributionId=983596" TargetMode="External" Id="Rdfc2b6d3b7094ac7" /><Relationship Type="http://schemas.openxmlformats.org/officeDocument/2006/relationships/hyperlink" Target="http://portal.3gpp.org/desktopmodules/Release/ReleaseDetails.aspx?releaseId=190" TargetMode="External" Id="R1433571e28b747b0" /><Relationship Type="http://schemas.openxmlformats.org/officeDocument/2006/relationships/hyperlink" Target="http://portal.3gpp.org/desktopmodules/Specifications/SpecificationDetails.aspx?specificationId=3204" TargetMode="External" Id="Rd1b19a78a4844eb0" /><Relationship Type="http://schemas.openxmlformats.org/officeDocument/2006/relationships/hyperlink" Target="http://portal.3gpp.org/desktopmodules/WorkItem/WorkItemDetails.aspx?workitemId=750167" TargetMode="External" Id="R91f6c48718894423" /><Relationship Type="http://schemas.openxmlformats.org/officeDocument/2006/relationships/hyperlink" Target="http://www.3gpp.org/ftp/TSG_RAN/WG4_Radio/TSGR4_90/Docs/R4-1902594.zip" TargetMode="External" Id="R35f233d456784260" /><Relationship Type="http://schemas.openxmlformats.org/officeDocument/2006/relationships/hyperlink" Target="http://webapp.etsi.org/teldir/ListPersDetails.asp?PersId=66120" TargetMode="External" Id="Raa4cfc2a325f4c8f" /><Relationship Type="http://schemas.openxmlformats.org/officeDocument/2006/relationships/hyperlink" Target="http://portal.3gpp.org/ngppapp/CreateTdoc.aspx?mode=view&amp;contributionId=990158" TargetMode="External" Id="R5f819f42329941d7" /><Relationship Type="http://schemas.openxmlformats.org/officeDocument/2006/relationships/hyperlink" Target="http://portal.3gpp.org/desktopmodules/Release/ReleaseDetails.aspx?releaseId=190" TargetMode="External" Id="R68c5476df5c6452c" /><Relationship Type="http://schemas.openxmlformats.org/officeDocument/2006/relationships/hyperlink" Target="http://portal.3gpp.org/desktopmodules/Specifications/SpecificationDetails.aspx?specificationId=2420" TargetMode="External" Id="Rc4e4792cd9c7426b" /><Relationship Type="http://schemas.openxmlformats.org/officeDocument/2006/relationships/hyperlink" Target="http://portal.3gpp.org/desktopmodules/WorkItem/WorkItemDetails.aspx?workitemId=750167" TargetMode="External" Id="R8b58e035f5654e9b" /><Relationship Type="http://schemas.openxmlformats.org/officeDocument/2006/relationships/hyperlink" Target="http://www.3gpp.org/ftp/TSG_RAN/WG4_Radio/TSGR4_90/Docs/R4-1902595.zip" TargetMode="External" Id="R37d2197c113b4b78" /><Relationship Type="http://schemas.openxmlformats.org/officeDocument/2006/relationships/hyperlink" Target="http://webapp.etsi.org/teldir/ListPersDetails.asp?PersId=66120" TargetMode="External" Id="Re2f7234d776748fa" /><Relationship Type="http://schemas.openxmlformats.org/officeDocument/2006/relationships/hyperlink" Target="http://portal.3gpp.org/ngppapp/CreateTdoc.aspx?mode=view&amp;contributionId=984781" TargetMode="External" Id="R02bbf13e443d45bd" /><Relationship Type="http://schemas.openxmlformats.org/officeDocument/2006/relationships/hyperlink" Target="http://portal.3gpp.org/desktopmodules/Release/ReleaseDetails.aspx?releaseId=190" TargetMode="External" Id="Ra77eb8005a554184" /><Relationship Type="http://schemas.openxmlformats.org/officeDocument/2006/relationships/hyperlink" Target="http://portal.3gpp.org/desktopmodules/Specifications/SpecificationDetails.aspx?specificationId=2420" TargetMode="External" Id="R18fec55cbd864055" /><Relationship Type="http://schemas.openxmlformats.org/officeDocument/2006/relationships/hyperlink" Target="http://portal.3gpp.org/desktopmodules/WorkItem/WorkItemDetails.aspx?workitemId=750167" TargetMode="External" Id="Rccbc7498cd394720" /><Relationship Type="http://schemas.openxmlformats.org/officeDocument/2006/relationships/hyperlink" Target="http://www.3gpp.org/ftp/TSG_RAN/WG4_Radio/TSGR4_90/Docs/R4-1902596.zip" TargetMode="External" Id="Rb776a1829a984507" /><Relationship Type="http://schemas.openxmlformats.org/officeDocument/2006/relationships/hyperlink" Target="http://webapp.etsi.org/teldir/ListPersDetails.asp?PersId=66120" TargetMode="External" Id="R192f683765b54fac" /><Relationship Type="http://schemas.openxmlformats.org/officeDocument/2006/relationships/hyperlink" Target="http://portal.3gpp.org/ngppapp/CreateTdoc.aspx?mode=view&amp;contributionId=984782" TargetMode="External" Id="R132cf7cbb8374913" /><Relationship Type="http://schemas.openxmlformats.org/officeDocument/2006/relationships/hyperlink" Target="http://portal.3gpp.org/desktopmodules/Release/ReleaseDetails.aspx?releaseId=191" TargetMode="External" Id="R12e0061239704faf" /><Relationship Type="http://schemas.openxmlformats.org/officeDocument/2006/relationships/hyperlink" Target="http://portal.3gpp.org/desktopmodules/Specifications/SpecificationDetails.aspx?specificationId=2420" TargetMode="External" Id="R9cd87edce8af48ba" /><Relationship Type="http://schemas.openxmlformats.org/officeDocument/2006/relationships/hyperlink" Target="http://portal.3gpp.org/desktopmodules/WorkItem/WorkItemDetails.aspx?workitemId=750167" TargetMode="External" Id="R62971106459b4e49" /><Relationship Type="http://schemas.openxmlformats.org/officeDocument/2006/relationships/hyperlink" Target="http://www.3gpp.org/ftp/TSG_RAN/WG4_Radio/TSGR4_90/Docs/R4-1902597.zip" TargetMode="External" Id="R6307519d199c4688" /><Relationship Type="http://schemas.openxmlformats.org/officeDocument/2006/relationships/hyperlink" Target="http://webapp.etsi.org/teldir/ListPersDetails.asp?PersId=66120" TargetMode="External" Id="R8202670b92864a34" /><Relationship Type="http://schemas.openxmlformats.org/officeDocument/2006/relationships/hyperlink" Target="http://portal.3gpp.org/ngppapp/CreateTdoc.aspx?mode=view&amp;contributionId=978473" TargetMode="External" Id="R5d5ad324fbe04f9c" /><Relationship Type="http://schemas.openxmlformats.org/officeDocument/2006/relationships/hyperlink" Target="http://portal.3gpp.org/desktopmodules/Release/ReleaseDetails.aspx?releaseId=190" TargetMode="External" Id="Reb683580f2214cd6" /><Relationship Type="http://schemas.openxmlformats.org/officeDocument/2006/relationships/hyperlink" Target="http://portal.3gpp.org/desktopmodules/Specifications/SpecificationDetails.aspx?specificationId=3204" TargetMode="External" Id="Ree89f41f30784bba" /><Relationship Type="http://schemas.openxmlformats.org/officeDocument/2006/relationships/hyperlink" Target="http://portal.3gpp.org/desktopmodules/WorkItem/WorkItemDetails.aspx?workitemId=750267" TargetMode="External" Id="R13c84e4c28304812" /><Relationship Type="http://schemas.openxmlformats.org/officeDocument/2006/relationships/hyperlink" Target="http://www.3gpp.org/ftp/TSG_RAN/WG4_Radio/TSGR4_90/Docs/R4-1902598.zip" TargetMode="External" Id="R43ab7a9de55a4bbb" /><Relationship Type="http://schemas.openxmlformats.org/officeDocument/2006/relationships/hyperlink" Target="http://webapp.etsi.org/teldir/ListPersDetails.asp?PersId=66120" TargetMode="External" Id="R6c547cd5042e4c62" /><Relationship Type="http://schemas.openxmlformats.org/officeDocument/2006/relationships/hyperlink" Target="http://portal.3gpp.org/ngppapp/CreateTdoc.aspx?mode=view&amp;contributionId=978474" TargetMode="External" Id="Rbfa4c332093c4e7f" /><Relationship Type="http://schemas.openxmlformats.org/officeDocument/2006/relationships/hyperlink" Target="http://portal.3gpp.org/desktopmodules/Release/ReleaseDetails.aspx?releaseId=190" TargetMode="External" Id="Red42d98fc4e84ac2" /><Relationship Type="http://schemas.openxmlformats.org/officeDocument/2006/relationships/hyperlink" Target="http://portal.3gpp.org/desktopmodules/Specifications/SpecificationDetails.aspx?specificationId=3204" TargetMode="External" Id="Rd03047c26e4e4764" /><Relationship Type="http://schemas.openxmlformats.org/officeDocument/2006/relationships/hyperlink" Target="http://portal.3gpp.org/desktopmodules/WorkItem/WorkItemDetails.aspx?workitemId=750267" TargetMode="External" Id="Ref961e758afe432c" /><Relationship Type="http://schemas.openxmlformats.org/officeDocument/2006/relationships/hyperlink" Target="http://www.3gpp.org/ftp/TSG_RAN/WG4_Radio/TSGR4_90/Docs/R4-1902599.zip" TargetMode="External" Id="Rc5ea80b58d184b42" /><Relationship Type="http://schemas.openxmlformats.org/officeDocument/2006/relationships/hyperlink" Target="http://webapp.etsi.org/teldir/ListPersDetails.asp?PersId=66120" TargetMode="External" Id="R6067c5ff583a4cac" /><Relationship Type="http://schemas.openxmlformats.org/officeDocument/2006/relationships/hyperlink" Target="http://portal.3gpp.org/ngppapp/CreateTdoc.aspx?mode=view&amp;contributionId=981190" TargetMode="External" Id="R4458e16fc9a84887" /><Relationship Type="http://schemas.openxmlformats.org/officeDocument/2006/relationships/hyperlink" Target="http://portal.3gpp.org/desktopmodules/Release/ReleaseDetails.aspx?releaseId=190" TargetMode="External" Id="R30898e05da91469b" /><Relationship Type="http://schemas.openxmlformats.org/officeDocument/2006/relationships/hyperlink" Target="http://portal.3gpp.org/desktopmodules/Specifications/SpecificationDetails.aspx?specificationId=3204" TargetMode="External" Id="Ra33364b719d84775" /><Relationship Type="http://schemas.openxmlformats.org/officeDocument/2006/relationships/hyperlink" Target="http://portal.3gpp.org/desktopmodules/WorkItem/WorkItemDetails.aspx?workitemId=750267" TargetMode="External" Id="Rbab997d9302a4b72" /><Relationship Type="http://schemas.openxmlformats.org/officeDocument/2006/relationships/hyperlink" Target="http://www.3gpp.org/ftp/TSG_RAN/WG4_Radio/TSGR4_90/Docs/R4-1902600.zip" TargetMode="External" Id="R9fa2ab6fc16d45f9" /><Relationship Type="http://schemas.openxmlformats.org/officeDocument/2006/relationships/hyperlink" Target="http://webapp.etsi.org/teldir/ListPersDetails.asp?PersId=66120" TargetMode="External" Id="R195e56c714ae4610" /><Relationship Type="http://schemas.openxmlformats.org/officeDocument/2006/relationships/hyperlink" Target="http://portal.3gpp.org/ngppapp/CreateTdoc.aspx?mode=view&amp;contributionId=981191" TargetMode="External" Id="R97f0109d7e9c4e39" /><Relationship Type="http://schemas.openxmlformats.org/officeDocument/2006/relationships/hyperlink" Target="http://portal.3gpp.org/desktopmodules/Release/ReleaseDetails.aspx?releaseId=190" TargetMode="External" Id="R992a25bb8fb1438a" /><Relationship Type="http://schemas.openxmlformats.org/officeDocument/2006/relationships/hyperlink" Target="http://portal.3gpp.org/desktopmodules/Specifications/SpecificationDetails.aspx?specificationId=3204" TargetMode="External" Id="R54efa1e948f74154" /><Relationship Type="http://schemas.openxmlformats.org/officeDocument/2006/relationships/hyperlink" Target="http://portal.3gpp.org/desktopmodules/WorkItem/WorkItemDetails.aspx?workitemId=750267" TargetMode="External" Id="Ref666a5322934c9d" /><Relationship Type="http://schemas.openxmlformats.org/officeDocument/2006/relationships/hyperlink" Target="http://www.3gpp.org/ftp/TSG_RAN/WG4_Radio/TSGR4_90/Docs/R4-1902601.zip" TargetMode="External" Id="R7071f4c479fa4195" /><Relationship Type="http://schemas.openxmlformats.org/officeDocument/2006/relationships/hyperlink" Target="http://webapp.etsi.org/teldir/ListPersDetails.asp?PersId=66120" TargetMode="External" Id="Rba90069d68434529" /><Relationship Type="http://schemas.openxmlformats.org/officeDocument/2006/relationships/hyperlink" Target="http://portal.3gpp.org/ngppapp/CreateTdoc.aspx?mode=view&amp;contributionId=983352" TargetMode="External" Id="R2a278c9e21244a5b" /><Relationship Type="http://schemas.openxmlformats.org/officeDocument/2006/relationships/hyperlink" Target="http://portal.3gpp.org/desktopmodules/Release/ReleaseDetails.aspx?releaseId=190" TargetMode="External" Id="R597666a466004ac8" /><Relationship Type="http://schemas.openxmlformats.org/officeDocument/2006/relationships/hyperlink" Target="http://portal.3gpp.org/desktopmodules/Specifications/SpecificationDetails.aspx?specificationId=3204" TargetMode="External" Id="R58120098636746c5" /><Relationship Type="http://schemas.openxmlformats.org/officeDocument/2006/relationships/hyperlink" Target="http://portal.3gpp.org/desktopmodules/WorkItem/WorkItemDetails.aspx?workitemId=750267" TargetMode="External" Id="R3b5f999deb0e4f9f" /><Relationship Type="http://schemas.openxmlformats.org/officeDocument/2006/relationships/hyperlink" Target="http://www.3gpp.org/ftp/TSG_RAN/WG4_Radio/TSGR4_90/Docs/R4-1902602.zip" TargetMode="External" Id="R53934d6e81114620" /><Relationship Type="http://schemas.openxmlformats.org/officeDocument/2006/relationships/hyperlink" Target="http://webapp.etsi.org/teldir/ListPersDetails.asp?PersId=66120" TargetMode="External" Id="R762975adadaf4731" /><Relationship Type="http://schemas.openxmlformats.org/officeDocument/2006/relationships/hyperlink" Target="http://portal.3gpp.org/ngppapp/CreateTdoc.aspx?mode=view&amp;contributionId=983353" TargetMode="External" Id="Rbc40395eb68a4a90" /><Relationship Type="http://schemas.openxmlformats.org/officeDocument/2006/relationships/hyperlink" Target="http://portal.3gpp.org/desktopmodules/Release/ReleaseDetails.aspx?releaseId=190" TargetMode="External" Id="Rb0a884d03bb84f8c" /><Relationship Type="http://schemas.openxmlformats.org/officeDocument/2006/relationships/hyperlink" Target="http://portal.3gpp.org/desktopmodules/Specifications/SpecificationDetails.aspx?specificationId=3204" TargetMode="External" Id="R433b1431ab624242" /><Relationship Type="http://schemas.openxmlformats.org/officeDocument/2006/relationships/hyperlink" Target="http://portal.3gpp.org/desktopmodules/WorkItem/WorkItemDetails.aspx?workitemId=750267" TargetMode="External" Id="Rea07fd37b90a4c49" /><Relationship Type="http://schemas.openxmlformats.org/officeDocument/2006/relationships/hyperlink" Target="http://webapp.etsi.org/teldir/ListPersDetails.asp?PersId=66120" TargetMode="External" Id="Ra7c6a29823ac4a4a" /><Relationship Type="http://schemas.openxmlformats.org/officeDocument/2006/relationships/hyperlink" Target="http://portal.3gpp.org/ngppapp/CreateTdoc.aspx?mode=view&amp;contributionId=983297" TargetMode="External" Id="R8eca3db941894a66" /><Relationship Type="http://schemas.openxmlformats.org/officeDocument/2006/relationships/hyperlink" Target="http://portal.3gpp.org/desktopmodules/Release/ReleaseDetails.aspx?releaseId=190" TargetMode="External" Id="R11cdeb6fecbd4a17" /><Relationship Type="http://schemas.openxmlformats.org/officeDocument/2006/relationships/hyperlink" Target="http://portal.3gpp.org/desktopmodules/Specifications/SpecificationDetails.aspx?specificationId=3204" TargetMode="External" Id="R6e74dd014ad242a4" /><Relationship Type="http://schemas.openxmlformats.org/officeDocument/2006/relationships/hyperlink" Target="http://portal.3gpp.org/desktopmodules/WorkItem/WorkItemDetails.aspx?workitemId=750267" TargetMode="External" Id="R5e9a84799dc94def" /><Relationship Type="http://schemas.openxmlformats.org/officeDocument/2006/relationships/hyperlink" Target="http://webapp.etsi.org/teldir/ListPersDetails.asp?PersId=66120" TargetMode="External" Id="R6494c70bcc854deb" /><Relationship Type="http://schemas.openxmlformats.org/officeDocument/2006/relationships/hyperlink" Target="http://portal.3gpp.org/ngppapp/CreateTdoc.aspx?mode=view&amp;contributionId=983615" TargetMode="External" Id="Re32433db660245c5" /><Relationship Type="http://schemas.openxmlformats.org/officeDocument/2006/relationships/hyperlink" Target="http://portal.3gpp.org/desktopmodules/Release/ReleaseDetails.aspx?releaseId=190" TargetMode="External" Id="Ra5b252ac4ea140f1" /><Relationship Type="http://schemas.openxmlformats.org/officeDocument/2006/relationships/hyperlink" Target="http://portal.3gpp.org/desktopmodules/Specifications/SpecificationDetails.aspx?specificationId=3204" TargetMode="External" Id="R741c2f3df5b44d58" /><Relationship Type="http://schemas.openxmlformats.org/officeDocument/2006/relationships/hyperlink" Target="http://portal.3gpp.org/desktopmodules/WorkItem/WorkItemDetails.aspx?workitemId=750267" TargetMode="External" Id="Re5462f3a52d447c7" /><Relationship Type="http://schemas.openxmlformats.org/officeDocument/2006/relationships/hyperlink" Target="http://www.3gpp.org/ftp/TSG_RAN/WG4_Radio/TSGR4_90/Docs/R4-1902605.zip" TargetMode="External" Id="R82df872cee1e414e" /><Relationship Type="http://schemas.openxmlformats.org/officeDocument/2006/relationships/hyperlink" Target="http://webapp.etsi.org/teldir/ListPersDetails.asp?PersId=66120" TargetMode="External" Id="Rf8b2f7be508d447e" /><Relationship Type="http://schemas.openxmlformats.org/officeDocument/2006/relationships/hyperlink" Target="http://portal.3gpp.org/ngppapp/CreateTdoc.aspx?mode=view&amp;contributionId=983616" TargetMode="External" Id="R2c2c0a35b8a041d0" /><Relationship Type="http://schemas.openxmlformats.org/officeDocument/2006/relationships/hyperlink" Target="http://portal.3gpp.org/desktopmodules/Release/ReleaseDetails.aspx?releaseId=190" TargetMode="External" Id="R4da58eeb7e724d0c" /><Relationship Type="http://schemas.openxmlformats.org/officeDocument/2006/relationships/hyperlink" Target="http://portal.3gpp.org/desktopmodules/Specifications/SpecificationDetails.aspx?specificationId=3204" TargetMode="External" Id="R92dbf43b65dc4b86" /><Relationship Type="http://schemas.openxmlformats.org/officeDocument/2006/relationships/hyperlink" Target="http://portal.3gpp.org/desktopmodules/WorkItem/WorkItemDetails.aspx?workitemId=750267" TargetMode="External" Id="R560fa4637b7d4977" /><Relationship Type="http://schemas.openxmlformats.org/officeDocument/2006/relationships/hyperlink" Target="http://www.3gpp.org/ftp/TSG_RAN/WG4_Radio/TSGR4_90/Docs/R4-1902606.zip" TargetMode="External" Id="Ra005f76f2d424dec" /><Relationship Type="http://schemas.openxmlformats.org/officeDocument/2006/relationships/hyperlink" Target="http://webapp.etsi.org/teldir/ListPersDetails.asp?PersId=66120" TargetMode="External" Id="R04944e779bc34e1a" /><Relationship Type="http://schemas.openxmlformats.org/officeDocument/2006/relationships/hyperlink" Target="http://portal.3gpp.org/ngppapp/CreateTdoc.aspx?mode=view&amp;contributionId=983300" TargetMode="External" Id="R0cd26bb141d2483d" /><Relationship Type="http://schemas.openxmlformats.org/officeDocument/2006/relationships/hyperlink" Target="http://portal.3gpp.org/desktopmodules/Release/ReleaseDetails.aspx?releaseId=190" TargetMode="External" Id="R3602db45609044be" /><Relationship Type="http://schemas.openxmlformats.org/officeDocument/2006/relationships/hyperlink" Target="http://portal.3gpp.org/desktopmodules/Specifications/SpecificationDetails.aspx?specificationId=3204" TargetMode="External" Id="Rf64f2785cf204b1e" /><Relationship Type="http://schemas.openxmlformats.org/officeDocument/2006/relationships/hyperlink" Target="http://portal.3gpp.org/desktopmodules/WorkItem/WorkItemDetails.aspx?workitemId=750267" TargetMode="External" Id="R73c0d96197fe4647" /><Relationship Type="http://schemas.openxmlformats.org/officeDocument/2006/relationships/hyperlink" Target="http://www.3gpp.org/ftp/TSG_RAN/WG4_Radio/TSGR4_90/Docs/R4-1902607.zip" TargetMode="External" Id="R6e8f41818a384339" /><Relationship Type="http://schemas.openxmlformats.org/officeDocument/2006/relationships/hyperlink" Target="http://webapp.etsi.org/teldir/ListPersDetails.asp?PersId=66120" TargetMode="External" Id="Rc14147a4868444a5" /><Relationship Type="http://schemas.openxmlformats.org/officeDocument/2006/relationships/hyperlink" Target="http://portal.3gpp.org/ngppapp/CreateTdoc.aspx?mode=view&amp;contributionId=978468" TargetMode="External" Id="R6bcd3fe5f173418f" /><Relationship Type="http://schemas.openxmlformats.org/officeDocument/2006/relationships/hyperlink" Target="http://portal.3gpp.org/desktopmodules/Release/ReleaseDetails.aspx?releaseId=190" TargetMode="External" Id="Ra17279fce3ce4afb" /><Relationship Type="http://schemas.openxmlformats.org/officeDocument/2006/relationships/hyperlink" Target="http://portal.3gpp.org/desktopmodules/Specifications/SpecificationDetails.aspx?specificationId=3204" TargetMode="External" Id="Rcf94e6f2dfcf4c46" /><Relationship Type="http://schemas.openxmlformats.org/officeDocument/2006/relationships/hyperlink" Target="http://portal.3gpp.org/desktopmodules/WorkItem/WorkItemDetails.aspx?workitemId=750267" TargetMode="External" Id="Ra5754a8669e445ba" /><Relationship Type="http://schemas.openxmlformats.org/officeDocument/2006/relationships/hyperlink" Target="http://www.3gpp.org/ftp/TSG_RAN/WG4_Radio/TSGR4_90/Docs/R4-1902608.zip" TargetMode="External" Id="R2f2194b21c0947c6" /><Relationship Type="http://schemas.openxmlformats.org/officeDocument/2006/relationships/hyperlink" Target="http://webapp.etsi.org/teldir/ListPersDetails.asp?PersId=66120" TargetMode="External" Id="R0a1a7a1e10ec406d" /><Relationship Type="http://schemas.openxmlformats.org/officeDocument/2006/relationships/hyperlink" Target="http://portal.3gpp.org/ngppapp/CreateTdoc.aspx?mode=view&amp;contributionId=978470" TargetMode="External" Id="R75413ef639404507" /><Relationship Type="http://schemas.openxmlformats.org/officeDocument/2006/relationships/hyperlink" Target="http://portal.3gpp.org/desktopmodules/Release/ReleaseDetails.aspx?releaseId=190" TargetMode="External" Id="R321ec3201e6d4028" /><Relationship Type="http://schemas.openxmlformats.org/officeDocument/2006/relationships/hyperlink" Target="http://portal.3gpp.org/desktopmodules/Specifications/SpecificationDetails.aspx?specificationId=3204" TargetMode="External" Id="Rddf05b5722b745be" /><Relationship Type="http://schemas.openxmlformats.org/officeDocument/2006/relationships/hyperlink" Target="http://portal.3gpp.org/desktopmodules/WorkItem/WorkItemDetails.aspx?workitemId=750267" TargetMode="External" Id="R821aa4c71ece471a" /><Relationship Type="http://schemas.openxmlformats.org/officeDocument/2006/relationships/hyperlink" Target="http://www.3gpp.org/ftp/TSG_RAN/WG4_Radio/TSGR4_90/Docs/R4-1902609.zip" TargetMode="External" Id="Rc874ed701bd949d9" /><Relationship Type="http://schemas.openxmlformats.org/officeDocument/2006/relationships/hyperlink" Target="http://webapp.etsi.org/teldir/ListPersDetails.asp?PersId=66120" TargetMode="External" Id="Rb8ec2cd016f149e6" /><Relationship Type="http://schemas.openxmlformats.org/officeDocument/2006/relationships/hyperlink" Target="http://portal.3gpp.org/ngppapp/CreateTdoc.aspx?mode=view&amp;contributionId=982795" TargetMode="External" Id="R4d939f526a6e44fd" /><Relationship Type="http://schemas.openxmlformats.org/officeDocument/2006/relationships/hyperlink" Target="http://portal.3gpp.org/desktopmodules/Release/ReleaseDetails.aspx?releaseId=190" TargetMode="External" Id="R369e9b26c47643a7" /><Relationship Type="http://schemas.openxmlformats.org/officeDocument/2006/relationships/hyperlink" Target="http://portal.3gpp.org/desktopmodules/Specifications/SpecificationDetails.aspx?specificationId=3204" TargetMode="External" Id="R5ecbfe5192a74dfd" /><Relationship Type="http://schemas.openxmlformats.org/officeDocument/2006/relationships/hyperlink" Target="http://portal.3gpp.org/desktopmodules/WorkItem/WorkItemDetails.aspx?workitemId=750267" TargetMode="External" Id="Rfacfaba0b20643fc" /><Relationship Type="http://schemas.openxmlformats.org/officeDocument/2006/relationships/hyperlink" Target="http://www.3gpp.org/ftp/TSG_RAN/WG4_Radio/TSGR4_90/Docs/R4-1902610.zip" TargetMode="External" Id="Rc37fc757dafc401f" /><Relationship Type="http://schemas.openxmlformats.org/officeDocument/2006/relationships/hyperlink" Target="http://webapp.etsi.org/teldir/ListPersDetails.asp?PersId=66120" TargetMode="External" Id="R07b5262a70ab4a09" /><Relationship Type="http://schemas.openxmlformats.org/officeDocument/2006/relationships/hyperlink" Target="http://portal.3gpp.org/ngppapp/CreateTdoc.aspx?mode=view&amp;contributionId=982796" TargetMode="External" Id="R326e4b2473674389" /><Relationship Type="http://schemas.openxmlformats.org/officeDocument/2006/relationships/hyperlink" Target="http://portal.3gpp.org/desktopmodules/Release/ReleaseDetails.aspx?releaseId=190" TargetMode="External" Id="Ra07d05e03ef34fbf" /><Relationship Type="http://schemas.openxmlformats.org/officeDocument/2006/relationships/hyperlink" Target="http://portal.3gpp.org/desktopmodules/Specifications/SpecificationDetails.aspx?specificationId=3204" TargetMode="External" Id="R89f936a4bbed4997" /><Relationship Type="http://schemas.openxmlformats.org/officeDocument/2006/relationships/hyperlink" Target="http://portal.3gpp.org/desktopmodules/WorkItem/WorkItemDetails.aspx?workitemId=750267" TargetMode="External" Id="R6fae88d44eb94f7d" /><Relationship Type="http://schemas.openxmlformats.org/officeDocument/2006/relationships/hyperlink" Target="http://www.3gpp.org/ftp/TSG_RAN/WG4_Radio/TSGR4_90/Docs/R4-1902611.zip" TargetMode="External" Id="R9b8028321d6b4de8" /><Relationship Type="http://schemas.openxmlformats.org/officeDocument/2006/relationships/hyperlink" Target="http://webapp.etsi.org/teldir/ListPersDetails.asp?PersId=66120" TargetMode="External" Id="R13d46515c0e04dd7" /><Relationship Type="http://schemas.openxmlformats.org/officeDocument/2006/relationships/hyperlink" Target="http://portal.3gpp.org/ngppapp/CreateTdoc.aspx?mode=view&amp;contributionId=982797" TargetMode="External" Id="Rc7b91d7d297b4830" /><Relationship Type="http://schemas.openxmlformats.org/officeDocument/2006/relationships/hyperlink" Target="http://portal.3gpp.org/desktopmodules/Release/ReleaseDetails.aspx?releaseId=190" TargetMode="External" Id="R21f37d79411c4334" /><Relationship Type="http://schemas.openxmlformats.org/officeDocument/2006/relationships/hyperlink" Target="http://portal.3gpp.org/desktopmodules/Specifications/SpecificationDetails.aspx?specificationId=3204" TargetMode="External" Id="Rc502d730474e474b" /><Relationship Type="http://schemas.openxmlformats.org/officeDocument/2006/relationships/hyperlink" Target="http://portal.3gpp.org/desktopmodules/WorkItem/WorkItemDetails.aspx?workitemId=750267" TargetMode="External" Id="Rd464b657d6d54ad5" /><Relationship Type="http://schemas.openxmlformats.org/officeDocument/2006/relationships/hyperlink" Target="http://www.3gpp.org/ftp/TSG_RAN/WG4_Radio/TSGR4_90/Docs/R4-1902612.zip" TargetMode="External" Id="Reb7583c46ccf40cb" /><Relationship Type="http://schemas.openxmlformats.org/officeDocument/2006/relationships/hyperlink" Target="http://webapp.etsi.org/teldir/ListPersDetails.asp?PersId=66120" TargetMode="External" Id="Re8157e7fbc914d79" /><Relationship Type="http://schemas.openxmlformats.org/officeDocument/2006/relationships/hyperlink" Target="http://portal.3gpp.org/ngppapp/CreateTdoc.aspx?mode=view&amp;contributionId=982798" TargetMode="External" Id="Rc8f3f63583624b7f" /><Relationship Type="http://schemas.openxmlformats.org/officeDocument/2006/relationships/hyperlink" Target="http://portal.3gpp.org/desktopmodules/Release/ReleaseDetails.aspx?releaseId=190" TargetMode="External" Id="R394c4794df0243a4" /><Relationship Type="http://schemas.openxmlformats.org/officeDocument/2006/relationships/hyperlink" Target="http://portal.3gpp.org/desktopmodules/Specifications/SpecificationDetails.aspx?specificationId=3204" TargetMode="External" Id="R4822a2f10d6e431e" /><Relationship Type="http://schemas.openxmlformats.org/officeDocument/2006/relationships/hyperlink" Target="http://portal.3gpp.org/desktopmodules/WorkItem/WorkItemDetails.aspx?workitemId=750267" TargetMode="External" Id="R2770c539159340fb" /><Relationship Type="http://schemas.openxmlformats.org/officeDocument/2006/relationships/hyperlink" Target="http://www.3gpp.org/ftp/TSG_RAN/WG4_Radio/TSGR4_90/Docs/R4-1902613.zip" TargetMode="External" Id="Rfc0c13f133494519" /><Relationship Type="http://schemas.openxmlformats.org/officeDocument/2006/relationships/hyperlink" Target="http://webapp.etsi.org/teldir/ListPersDetails.asp?PersId=66120" TargetMode="External" Id="R6cdec4672f934462" /><Relationship Type="http://schemas.openxmlformats.org/officeDocument/2006/relationships/hyperlink" Target="http://portal.3gpp.org/ngppapp/CreateTdoc.aspx?mode=view&amp;contributionId=990625" TargetMode="External" Id="R48ba2871441e462e" /><Relationship Type="http://schemas.openxmlformats.org/officeDocument/2006/relationships/hyperlink" Target="http://portal.3gpp.org/ngppapp/CreateTdoc.aspx?mode=view&amp;contributionId=990706" TargetMode="External" Id="R56d6a2ea40cb458e" /><Relationship Type="http://schemas.openxmlformats.org/officeDocument/2006/relationships/hyperlink" Target="http://portal.3gpp.org/desktopmodules/Release/ReleaseDetails.aspx?releaseId=190" TargetMode="External" Id="Re652266dccf048ae" /><Relationship Type="http://schemas.openxmlformats.org/officeDocument/2006/relationships/hyperlink" Target="http://portal.3gpp.org/desktopmodules/Specifications/SpecificationDetails.aspx?specificationId=3204" TargetMode="External" Id="R1d26226435434d4d" /><Relationship Type="http://schemas.openxmlformats.org/officeDocument/2006/relationships/hyperlink" Target="http://portal.3gpp.org/desktopmodules/WorkItem/WorkItemDetails.aspx?workitemId=750167" TargetMode="External" Id="R73991fbc241a4073" /><Relationship Type="http://schemas.openxmlformats.org/officeDocument/2006/relationships/hyperlink" Target="http://www.3gpp.org/ftp/TSG_RAN/WG4_Radio/TSGR4_90/Docs/R4-1902614.zip" TargetMode="External" Id="Rb2126ffc70d44c87" /><Relationship Type="http://schemas.openxmlformats.org/officeDocument/2006/relationships/hyperlink" Target="http://webapp.etsi.org/teldir/ListPersDetails.asp?PersId=66120" TargetMode="External" Id="Rae5ae141e9b449a1" /><Relationship Type="http://schemas.openxmlformats.org/officeDocument/2006/relationships/hyperlink" Target="http://portal.3gpp.org/desktopmodules/Release/ReleaseDetails.aspx?releaseId=190" TargetMode="External" Id="R6ef25391bdb940a1" /><Relationship Type="http://schemas.openxmlformats.org/officeDocument/2006/relationships/hyperlink" Target="http://portal.3gpp.org/desktopmodules/Specifications/SpecificationDetails.aspx?specificationId=3366" TargetMode="External" Id="R48b112df958142b9" /><Relationship Type="http://schemas.openxmlformats.org/officeDocument/2006/relationships/hyperlink" Target="http://portal.3gpp.org/desktopmodules/WorkItem/WorkItemDetails.aspx?workitemId=750267" TargetMode="External" Id="Rd6f298e6270d44a2" /><Relationship Type="http://schemas.openxmlformats.org/officeDocument/2006/relationships/hyperlink" Target="http://www.3gpp.org/ftp/TSG_RAN/WG4_Radio/TSGR4_90/Docs/R4-1902615.zip" TargetMode="External" Id="R609c5a44e6454056" /><Relationship Type="http://schemas.openxmlformats.org/officeDocument/2006/relationships/hyperlink" Target="http://webapp.etsi.org/teldir/ListPersDetails.asp?PersId=66120" TargetMode="External" Id="Ra88a700b91b74c39" /><Relationship Type="http://schemas.openxmlformats.org/officeDocument/2006/relationships/hyperlink" Target="http://portal.3gpp.org/ngppapp/CreateTdoc.aspx?mode=view&amp;contributionId=984444" TargetMode="External" Id="R2e45f5c83f7442bb" /><Relationship Type="http://schemas.openxmlformats.org/officeDocument/2006/relationships/hyperlink" Target="http://portal.3gpp.org/desktopmodules/Release/ReleaseDetails.aspx?releaseId=190" TargetMode="External" Id="Rcc6ffa3163b54dac" /><Relationship Type="http://schemas.openxmlformats.org/officeDocument/2006/relationships/hyperlink" Target="http://portal.3gpp.org/desktopmodules/Specifications/SpecificationDetails.aspx?specificationId=3204" TargetMode="External" Id="R76517479f1384720" /><Relationship Type="http://schemas.openxmlformats.org/officeDocument/2006/relationships/hyperlink" Target="http://portal.3gpp.org/desktopmodules/WorkItem/WorkItemDetails.aspx?workitemId=750167" TargetMode="External" Id="Rd8b325983b914054" /><Relationship Type="http://schemas.openxmlformats.org/officeDocument/2006/relationships/hyperlink" Target="http://www.3gpp.org/ftp/TSG_RAN/WG4_Radio/TSGR4_90/Docs/R4-1902616.zip" TargetMode="External" Id="Re85be68cc97043b2" /><Relationship Type="http://schemas.openxmlformats.org/officeDocument/2006/relationships/hyperlink" Target="http://webapp.etsi.org/teldir/ListPersDetails.asp?PersId=66120" TargetMode="External" Id="Rc3715610712d44a4" /><Relationship Type="http://schemas.openxmlformats.org/officeDocument/2006/relationships/hyperlink" Target="http://portal.3gpp.org/ngppapp/CreateTdoc.aspx?mode=view&amp;contributionId=984435" TargetMode="External" Id="R81d6c8f895204a00" /><Relationship Type="http://schemas.openxmlformats.org/officeDocument/2006/relationships/hyperlink" Target="http://portal.3gpp.org/desktopmodules/Release/ReleaseDetails.aspx?releaseId=190" TargetMode="External" Id="Rcf408843330c4c42" /><Relationship Type="http://schemas.openxmlformats.org/officeDocument/2006/relationships/hyperlink" Target="http://portal.3gpp.org/desktopmodules/Specifications/SpecificationDetails.aspx?specificationId=3204" TargetMode="External" Id="Rf188d8432a0e440a" /><Relationship Type="http://schemas.openxmlformats.org/officeDocument/2006/relationships/hyperlink" Target="http://portal.3gpp.org/desktopmodules/WorkItem/WorkItemDetails.aspx?workitemId=750167" TargetMode="External" Id="R9cc2dab63cf64d32" /><Relationship Type="http://schemas.openxmlformats.org/officeDocument/2006/relationships/hyperlink" Target="http://www.3gpp.org/ftp/TSG_RAN/WG4_Radio/TSGR4_90/Docs/R4-1902617.zip" TargetMode="External" Id="Rc8e45ae1fcf3413d" /><Relationship Type="http://schemas.openxmlformats.org/officeDocument/2006/relationships/hyperlink" Target="http://webapp.etsi.org/teldir/ListPersDetails.asp?PersId=66120" TargetMode="External" Id="Ra7ff64dd78c14b15" /><Relationship Type="http://schemas.openxmlformats.org/officeDocument/2006/relationships/hyperlink" Target="http://portal.3gpp.org/ngppapp/CreateTdoc.aspx?mode=view&amp;contributionId=990712" TargetMode="External" Id="Re5975db3bdd8477c" /><Relationship Type="http://schemas.openxmlformats.org/officeDocument/2006/relationships/hyperlink" Target="http://portal.3gpp.org/desktopmodules/Release/ReleaseDetails.aspx?releaseId=190" TargetMode="External" Id="R4874bd9420ff48ef" /><Relationship Type="http://schemas.openxmlformats.org/officeDocument/2006/relationships/hyperlink" Target="http://portal.3gpp.org/desktopmodules/Specifications/SpecificationDetails.aspx?specificationId=3204" TargetMode="External" Id="Rf8a8fb2ac8874189" /><Relationship Type="http://schemas.openxmlformats.org/officeDocument/2006/relationships/hyperlink" Target="http://portal.3gpp.org/desktopmodules/WorkItem/WorkItemDetails.aspx?workitemId=750267" TargetMode="External" Id="Rcd46522e71104d5f" /><Relationship Type="http://schemas.openxmlformats.org/officeDocument/2006/relationships/hyperlink" Target="http://www.3gpp.org/ftp/TSG_RAN/WG4_Radio/TSGR4_90/Docs/R4-1902618.zip" TargetMode="External" Id="R7737011ad7e24e27" /><Relationship Type="http://schemas.openxmlformats.org/officeDocument/2006/relationships/hyperlink" Target="http://webapp.etsi.org/teldir/ListPersDetails.asp?PersId=66120" TargetMode="External" Id="R0ff7318ccb424e72" /><Relationship Type="http://schemas.openxmlformats.org/officeDocument/2006/relationships/hyperlink" Target="http://portal.3gpp.org/desktopmodules/Release/ReleaseDetails.aspx?releaseId=190" TargetMode="External" Id="Rde2ecebe66d24d81" /><Relationship Type="http://schemas.openxmlformats.org/officeDocument/2006/relationships/hyperlink" Target="http://portal.3gpp.org/desktopmodules/Specifications/SpecificationDetails.aspx?specificationId=3204" TargetMode="External" Id="Rc4aaf222312a4f91" /><Relationship Type="http://schemas.openxmlformats.org/officeDocument/2006/relationships/hyperlink" Target="http://portal.3gpp.org/desktopmodules/WorkItem/WorkItemDetails.aspx?workitemId=750267" TargetMode="External" Id="R4bdd4f8b727640ef" /><Relationship Type="http://schemas.openxmlformats.org/officeDocument/2006/relationships/hyperlink" Target="http://webapp.etsi.org/teldir/ListPersDetails.asp?PersId=66120" TargetMode="External" Id="Rba59faaf70ed49f4" /><Relationship Type="http://schemas.openxmlformats.org/officeDocument/2006/relationships/hyperlink" Target="http://portal.3gpp.org/desktopmodules/Release/ReleaseDetails.aspx?releaseId=190" TargetMode="External" Id="R2772f9734eff4ca8" /><Relationship Type="http://schemas.openxmlformats.org/officeDocument/2006/relationships/hyperlink" Target="http://portal.3gpp.org/desktopmodules/Specifications/SpecificationDetails.aspx?specificationId=3204" TargetMode="External" Id="R2d678b81d4554faf" /><Relationship Type="http://schemas.openxmlformats.org/officeDocument/2006/relationships/hyperlink" Target="http://portal.3gpp.org/desktopmodules/WorkItem/WorkItemDetails.aspx?workitemId=750267" TargetMode="External" Id="Rb4070adcc2a94e55" /><Relationship Type="http://schemas.openxmlformats.org/officeDocument/2006/relationships/hyperlink" Target="http://webapp.etsi.org/teldir/ListPersDetails.asp?PersId=66120" TargetMode="External" Id="R76e882a6c3184437" /><Relationship Type="http://schemas.openxmlformats.org/officeDocument/2006/relationships/hyperlink" Target="http://portal.3gpp.org/desktopmodules/Release/ReleaseDetails.aspx?releaseId=190" TargetMode="External" Id="Rd4917a72a14e4fb9" /><Relationship Type="http://schemas.openxmlformats.org/officeDocument/2006/relationships/hyperlink" Target="http://portal.3gpp.org/desktopmodules/Specifications/SpecificationDetails.aspx?specificationId=3204" TargetMode="External" Id="R4b9b6ef234774ce2" /><Relationship Type="http://schemas.openxmlformats.org/officeDocument/2006/relationships/hyperlink" Target="http://portal.3gpp.org/desktopmodules/WorkItem/WorkItemDetails.aspx?workitemId=750267" TargetMode="External" Id="Reed2242952e24aac" /><Relationship Type="http://schemas.openxmlformats.org/officeDocument/2006/relationships/hyperlink" Target="http://www.3gpp.org/ftp/TSG_RAN/WG4_Radio/TSGR4_90/Docs/R4-1902621.zip" TargetMode="External" Id="R1f74b0952c9b4a3f" /><Relationship Type="http://schemas.openxmlformats.org/officeDocument/2006/relationships/hyperlink" Target="http://webapp.etsi.org/teldir/ListPersDetails.asp?PersId=66120" TargetMode="External" Id="R38301ddf667e47e7" /><Relationship Type="http://schemas.openxmlformats.org/officeDocument/2006/relationships/hyperlink" Target="http://www.3gpp.org/ftp/TSG_RAN/WG4_Radio/TSGR4_90/Docs/R4-1902622.zip" TargetMode="External" Id="R9f8fc8a4505f46d0" /><Relationship Type="http://schemas.openxmlformats.org/officeDocument/2006/relationships/hyperlink" Target="http://webapp.etsi.org/teldir/ListPersDetails.asp?PersId=66120" TargetMode="External" Id="R9ecfc42793e74621" /><Relationship Type="http://schemas.openxmlformats.org/officeDocument/2006/relationships/hyperlink" Target="http://portal.3gpp.org/ngppapp/CreateTdoc.aspx?mode=view&amp;contributionId=990452" TargetMode="External" Id="R9d9cf3ca9ee54e6d" /><Relationship Type="http://schemas.openxmlformats.org/officeDocument/2006/relationships/hyperlink" Target="http://portal.3gpp.org/desktopmodules/Release/ReleaseDetails.aspx?releaseId=190" TargetMode="External" Id="R2c4d1081944241dc" /><Relationship Type="http://schemas.openxmlformats.org/officeDocument/2006/relationships/hyperlink" Target="http://portal.3gpp.org/desktopmodules/Specifications/SpecificationDetails.aspx?specificationId=3204" TargetMode="External" Id="R883dcdffeb5147e8" /><Relationship Type="http://schemas.openxmlformats.org/officeDocument/2006/relationships/hyperlink" Target="http://portal.3gpp.org/desktopmodules/WorkItem/WorkItemDetails.aspx?workitemId=750167" TargetMode="External" Id="Ra874ae76fd05465a" /><Relationship Type="http://schemas.openxmlformats.org/officeDocument/2006/relationships/hyperlink" Target="http://www.3gpp.org/ftp/TSG_RAN/WG4_Radio/TSGR4_90/Docs/R4-1902623.zip" TargetMode="External" Id="Rb81b80f5568949b8" /><Relationship Type="http://schemas.openxmlformats.org/officeDocument/2006/relationships/hyperlink" Target="http://webapp.etsi.org/teldir/ListPersDetails.asp?PersId=66120" TargetMode="External" Id="R7fa2eccb86f64c17" /><Relationship Type="http://schemas.openxmlformats.org/officeDocument/2006/relationships/hyperlink" Target="http://portal.3gpp.org/ngppapp/CreateTdoc.aspx?mode=view&amp;contributionId=990641" TargetMode="External" Id="Rd88cfa84027748fc" /><Relationship Type="http://schemas.openxmlformats.org/officeDocument/2006/relationships/hyperlink" Target="http://portal.3gpp.org/desktopmodules/Release/ReleaseDetails.aspx?releaseId=190" TargetMode="External" Id="Rbbf7a97a9775448d" /><Relationship Type="http://schemas.openxmlformats.org/officeDocument/2006/relationships/hyperlink" Target="http://portal.3gpp.org/desktopmodules/Specifications/SpecificationDetails.aspx?specificationId=3204" TargetMode="External" Id="R997caaa4a3544820" /><Relationship Type="http://schemas.openxmlformats.org/officeDocument/2006/relationships/hyperlink" Target="http://portal.3gpp.org/desktopmodules/WorkItem/WorkItemDetails.aspx?workitemId=750267" TargetMode="External" Id="R9bc178fa9fea415b" /><Relationship Type="http://schemas.openxmlformats.org/officeDocument/2006/relationships/hyperlink" Target="http://www.3gpp.org/ftp/TSG_RAN/WG4_Radio/TSGR4_90/Docs/R4-1902624.zip" TargetMode="External" Id="Ra4b11c1d7af44439" /><Relationship Type="http://schemas.openxmlformats.org/officeDocument/2006/relationships/hyperlink" Target="http://webapp.etsi.org/teldir/ListPersDetails.asp?PersId=66120" TargetMode="External" Id="R35d8a4becc5c40ba" /><Relationship Type="http://schemas.openxmlformats.org/officeDocument/2006/relationships/hyperlink" Target="http://portal.3gpp.org/ngppapp/CreateTdoc.aspx?mode=view&amp;contributionId=983351" TargetMode="External" Id="Rc031450548584c8b" /><Relationship Type="http://schemas.openxmlformats.org/officeDocument/2006/relationships/hyperlink" Target="http://portal.3gpp.org/ngppapp/CreateTdoc.aspx?mode=view&amp;contributionId=990713" TargetMode="External" Id="Rbaf24f7d5a2c427c" /><Relationship Type="http://schemas.openxmlformats.org/officeDocument/2006/relationships/hyperlink" Target="http://portal.3gpp.org/desktopmodules/Release/ReleaseDetails.aspx?releaseId=190" TargetMode="External" Id="R220230b4de9e4a16" /><Relationship Type="http://schemas.openxmlformats.org/officeDocument/2006/relationships/hyperlink" Target="http://portal.3gpp.org/desktopmodules/WorkItem/WorkItemDetails.aspx?workitemId=750267" TargetMode="External" Id="R8f71eed374924f6b" /><Relationship Type="http://schemas.openxmlformats.org/officeDocument/2006/relationships/hyperlink" Target="http://www.3gpp.org/ftp/TSG_RAN/WG4_Radio/TSGR4_90/Docs/R4-1902625.zip" TargetMode="External" Id="R2621e0cf4a554ee9" /><Relationship Type="http://schemas.openxmlformats.org/officeDocument/2006/relationships/hyperlink" Target="http://webapp.etsi.org/teldir/ListPersDetails.asp?PersId=66120" TargetMode="External" Id="Ref314ce953ba4864" /><Relationship Type="http://schemas.openxmlformats.org/officeDocument/2006/relationships/hyperlink" Target="http://portal.3gpp.org/ngppapp/CreateTdoc.aspx?mode=view&amp;contributionId=983301" TargetMode="External" Id="R8a9b8362b3b04fd7" /><Relationship Type="http://schemas.openxmlformats.org/officeDocument/2006/relationships/hyperlink" Target="http://portal.3gpp.org/desktopmodules/Release/ReleaseDetails.aspx?releaseId=190" TargetMode="External" Id="Re4a6036a12f24902" /><Relationship Type="http://schemas.openxmlformats.org/officeDocument/2006/relationships/hyperlink" Target="http://portal.3gpp.org/desktopmodules/Specifications/SpecificationDetails.aspx?specificationId=3204" TargetMode="External" Id="R8b27a79523804dea" /><Relationship Type="http://schemas.openxmlformats.org/officeDocument/2006/relationships/hyperlink" Target="http://portal.3gpp.org/desktopmodules/WorkItem/WorkItemDetails.aspx?workitemId=750267" TargetMode="External" Id="R65554b246a734046" /><Relationship Type="http://schemas.openxmlformats.org/officeDocument/2006/relationships/hyperlink" Target="http://www.3gpp.org/ftp/TSG_RAN/WG4_Radio/TSGR4_90/Docs/R4-1902626.zip" TargetMode="External" Id="R7522f5fe991d41de" /><Relationship Type="http://schemas.openxmlformats.org/officeDocument/2006/relationships/hyperlink" Target="http://webapp.etsi.org/teldir/ListPersDetails.asp?PersId=66120" TargetMode="External" Id="R4e83e9f4bc8e498d" /><Relationship Type="http://schemas.openxmlformats.org/officeDocument/2006/relationships/hyperlink" Target="http://portal.3gpp.org/ngppapp/CreateTdoc.aspx?mode=view&amp;contributionId=983302" TargetMode="External" Id="R45c265d8d6314ed2" /><Relationship Type="http://schemas.openxmlformats.org/officeDocument/2006/relationships/hyperlink" Target="http://portal.3gpp.org/desktopmodules/Release/ReleaseDetails.aspx?releaseId=190" TargetMode="External" Id="Rc074a9250e104992" /><Relationship Type="http://schemas.openxmlformats.org/officeDocument/2006/relationships/hyperlink" Target="http://portal.3gpp.org/desktopmodules/Specifications/SpecificationDetails.aspx?specificationId=3204" TargetMode="External" Id="Rb9ead69d22164811" /><Relationship Type="http://schemas.openxmlformats.org/officeDocument/2006/relationships/hyperlink" Target="http://portal.3gpp.org/desktopmodules/WorkItem/WorkItemDetails.aspx?workitemId=750267" TargetMode="External" Id="Rf600ac0ee64240e9" /><Relationship Type="http://schemas.openxmlformats.org/officeDocument/2006/relationships/hyperlink" Target="http://www.3gpp.org/ftp/TSG_RAN/WG4_Radio/TSGR4_90/Docs/R4-1902627.zip" TargetMode="External" Id="R6c4e28defefa4345" /><Relationship Type="http://schemas.openxmlformats.org/officeDocument/2006/relationships/hyperlink" Target="http://webapp.etsi.org/teldir/ListPersDetails.asp?PersId=66120" TargetMode="External" Id="R9d4394ca104f4e73" /><Relationship Type="http://schemas.openxmlformats.org/officeDocument/2006/relationships/hyperlink" Target="http://portal.3gpp.org/ngppapp/CreateTdoc.aspx?mode=view&amp;contributionId=990605" TargetMode="External" Id="R5bfa4d6af00146e5" /><Relationship Type="http://schemas.openxmlformats.org/officeDocument/2006/relationships/hyperlink" Target="http://portal.3gpp.org/desktopmodules/Release/ReleaseDetails.aspx?releaseId=190" TargetMode="External" Id="Rb7890d12eb554d4a" /><Relationship Type="http://schemas.openxmlformats.org/officeDocument/2006/relationships/hyperlink" Target="http://portal.3gpp.org/desktopmodules/Specifications/SpecificationDetails.aspx?specificationId=3204" TargetMode="External" Id="Rdfe0c4f96f414354" /><Relationship Type="http://schemas.openxmlformats.org/officeDocument/2006/relationships/hyperlink" Target="http://portal.3gpp.org/desktopmodules/WorkItem/WorkItemDetails.aspx?workitemId=750167" TargetMode="External" Id="Re40d76a328bb4403" /><Relationship Type="http://schemas.openxmlformats.org/officeDocument/2006/relationships/hyperlink" Target="http://www.3gpp.org/ftp/TSG_RAN/WG4_Radio/TSGR4_90/Docs/R4-1902628.zip" TargetMode="External" Id="Rc14e0e044e4c4be2" /><Relationship Type="http://schemas.openxmlformats.org/officeDocument/2006/relationships/hyperlink" Target="http://webapp.etsi.org/teldir/ListPersDetails.asp?PersId=66120" TargetMode="External" Id="Rd95d3f6d7aa046fe" /><Relationship Type="http://schemas.openxmlformats.org/officeDocument/2006/relationships/hyperlink" Target="http://portal.3gpp.org/ngppapp/CreateTdoc.aspx?mode=view&amp;contributionId=990606" TargetMode="External" Id="R4ab681ddc07a4c3b" /><Relationship Type="http://schemas.openxmlformats.org/officeDocument/2006/relationships/hyperlink" Target="http://portal.3gpp.org/desktopmodules/Release/ReleaseDetails.aspx?releaseId=190" TargetMode="External" Id="R71a2a3de892b4ba0" /><Relationship Type="http://schemas.openxmlformats.org/officeDocument/2006/relationships/hyperlink" Target="http://portal.3gpp.org/desktopmodules/Specifications/SpecificationDetails.aspx?specificationId=3204" TargetMode="External" Id="Rcd7c6980fc084718" /><Relationship Type="http://schemas.openxmlformats.org/officeDocument/2006/relationships/hyperlink" Target="http://portal.3gpp.org/desktopmodules/WorkItem/WorkItemDetails.aspx?workitemId=750167" TargetMode="External" Id="R820e7408e7104ff8" /><Relationship Type="http://schemas.openxmlformats.org/officeDocument/2006/relationships/hyperlink" Target="http://www.3gpp.org/ftp/TSG_RAN/WG4_Radio/TSGR4_90/Docs/R4-1902629.zip" TargetMode="External" Id="Raec38679235c44c8" /><Relationship Type="http://schemas.openxmlformats.org/officeDocument/2006/relationships/hyperlink" Target="http://webapp.etsi.org/teldir/ListPersDetails.asp?PersId=66120" TargetMode="External" Id="Ra4fb194a13cc43c6" /><Relationship Type="http://schemas.openxmlformats.org/officeDocument/2006/relationships/hyperlink" Target="http://portal.3gpp.org/ngppapp/CreateTdoc.aspx?mode=view&amp;contributionId=990603" TargetMode="External" Id="R7f5f93148a09477e" /><Relationship Type="http://schemas.openxmlformats.org/officeDocument/2006/relationships/hyperlink" Target="http://portal.3gpp.org/desktopmodules/Release/ReleaseDetails.aspx?releaseId=190" TargetMode="External" Id="Rd8ff5d20b6c74d47" /><Relationship Type="http://schemas.openxmlformats.org/officeDocument/2006/relationships/hyperlink" Target="http://portal.3gpp.org/desktopmodules/Specifications/SpecificationDetails.aspx?specificationId=3204" TargetMode="External" Id="R1bd13d14da3c448e" /><Relationship Type="http://schemas.openxmlformats.org/officeDocument/2006/relationships/hyperlink" Target="http://portal.3gpp.org/desktopmodules/WorkItem/WorkItemDetails.aspx?workitemId=750267" TargetMode="External" Id="R40662071fe4d4e87" /><Relationship Type="http://schemas.openxmlformats.org/officeDocument/2006/relationships/hyperlink" Target="http://www.3gpp.org/ftp/TSG_RAN/WG4_Radio/TSGR4_90/Docs/R4-1902630.zip" TargetMode="External" Id="R37f7229234534990" /><Relationship Type="http://schemas.openxmlformats.org/officeDocument/2006/relationships/hyperlink" Target="http://webapp.etsi.org/teldir/ListPersDetails.asp?PersId=66120" TargetMode="External" Id="Rb5893381135740ee" /><Relationship Type="http://schemas.openxmlformats.org/officeDocument/2006/relationships/hyperlink" Target="http://portal.3gpp.org/ngppapp/CreateTdoc.aspx?mode=view&amp;contributionId=990111" TargetMode="External" Id="Rf63fa1ee90d545d5" /><Relationship Type="http://schemas.openxmlformats.org/officeDocument/2006/relationships/hyperlink" Target="http://portal.3gpp.org/desktopmodules/Release/ReleaseDetails.aspx?releaseId=190" TargetMode="External" Id="R8c2cf356aee84819" /><Relationship Type="http://schemas.openxmlformats.org/officeDocument/2006/relationships/hyperlink" Target="http://portal.3gpp.org/desktopmodules/WorkItem/WorkItemDetails.aspx?workitemId=750167" TargetMode="External" Id="R2398ae80e52a424e" /><Relationship Type="http://schemas.openxmlformats.org/officeDocument/2006/relationships/hyperlink" Target="http://www.3gpp.org/ftp/TSG_RAN/WG4_Radio/TSGR4_90/Docs/R4-1902631.zip" TargetMode="External" Id="R11eb1a849f8b49b6" /><Relationship Type="http://schemas.openxmlformats.org/officeDocument/2006/relationships/hyperlink" Target="http://webapp.etsi.org/teldir/ListPersDetails.asp?PersId=66120" TargetMode="External" Id="R9e66894ea1684047" /><Relationship Type="http://schemas.openxmlformats.org/officeDocument/2006/relationships/hyperlink" Target="http://portal.3gpp.org/ngppapp/CreateTdoc.aspx?mode=view&amp;contributionId=990688" TargetMode="External" Id="R0844e25e52934116" /><Relationship Type="http://schemas.openxmlformats.org/officeDocument/2006/relationships/hyperlink" Target="http://portal.3gpp.org/desktopmodules/Release/ReleaseDetails.aspx?releaseId=190" TargetMode="External" Id="Ra3876cc74772483d" /><Relationship Type="http://schemas.openxmlformats.org/officeDocument/2006/relationships/hyperlink" Target="http://portal.3gpp.org/desktopmodules/Specifications/SpecificationDetails.aspx?specificationId=3204" TargetMode="External" Id="R4326a4bdb863492f" /><Relationship Type="http://schemas.openxmlformats.org/officeDocument/2006/relationships/hyperlink" Target="http://portal.3gpp.org/desktopmodules/WorkItem/WorkItemDetails.aspx?workitemId=750167" TargetMode="External" Id="Rec09c076fb934fc1" /><Relationship Type="http://schemas.openxmlformats.org/officeDocument/2006/relationships/hyperlink" Target="http://webapp.etsi.org/teldir/ListPersDetails.asp?PersId=66120" TargetMode="External" Id="Rdef7bf1f09c34782" /><Relationship Type="http://schemas.openxmlformats.org/officeDocument/2006/relationships/hyperlink" Target="http://portal.3gpp.org/ngppapp/CreateTdoc.aspx?mode=view&amp;contributionId=980440" TargetMode="External" Id="Rad8189ba55c1470f" /><Relationship Type="http://schemas.openxmlformats.org/officeDocument/2006/relationships/hyperlink" Target="http://portal.3gpp.org/desktopmodules/Release/ReleaseDetails.aspx?releaseId=190" TargetMode="External" Id="R35cd812e62e347cc" /><Relationship Type="http://schemas.openxmlformats.org/officeDocument/2006/relationships/hyperlink" Target="http://portal.3gpp.org/desktopmodules/WorkItem/WorkItemDetails.aspx?workitemId=750167" TargetMode="External" Id="Rcf8721cdef124e5e" /><Relationship Type="http://schemas.openxmlformats.org/officeDocument/2006/relationships/hyperlink" Target="http://www.3gpp.org/ftp/TSG_RAN/WG4_Radio/TSGR4_90/Docs/R4-1902633.zip" TargetMode="External" Id="Redda53f7f7bd413f" /><Relationship Type="http://schemas.openxmlformats.org/officeDocument/2006/relationships/hyperlink" Target="http://webapp.etsi.org/teldir/ListPersDetails.asp?PersId=66120" TargetMode="External" Id="R39e567499d3a460f" /><Relationship Type="http://schemas.openxmlformats.org/officeDocument/2006/relationships/hyperlink" Target="http://portal.3gpp.org/ngppapp/CreateTdoc.aspx?mode=view&amp;contributionId=984229" TargetMode="External" Id="R83ac285c6c22417c" /><Relationship Type="http://schemas.openxmlformats.org/officeDocument/2006/relationships/hyperlink" Target="http://portal.3gpp.org/desktopmodules/Release/ReleaseDetails.aspx?releaseId=190" TargetMode="External" Id="R503f10d382304828" /><Relationship Type="http://schemas.openxmlformats.org/officeDocument/2006/relationships/hyperlink" Target="http://portal.3gpp.org/desktopmodules/Specifications/SpecificationDetails.aspx?specificationId=3204" TargetMode="External" Id="R2673c4a8cbb8411d" /><Relationship Type="http://schemas.openxmlformats.org/officeDocument/2006/relationships/hyperlink" Target="http://portal.3gpp.org/desktopmodules/WorkItem/WorkItemDetails.aspx?workitemId=750167" TargetMode="External" Id="R10e9e41f76f741b8" /><Relationship Type="http://schemas.openxmlformats.org/officeDocument/2006/relationships/hyperlink" Target="http://www.3gpp.org/ftp/TSG_RAN/WG4_Radio/TSGR4_90/Docs/R4-1902634.zip" TargetMode="External" Id="R5a7e22c7e6c74d7d" /><Relationship Type="http://schemas.openxmlformats.org/officeDocument/2006/relationships/hyperlink" Target="http://webapp.etsi.org/teldir/ListPersDetails.asp?PersId=66120" TargetMode="External" Id="Rd660be7b42424760" /><Relationship Type="http://schemas.openxmlformats.org/officeDocument/2006/relationships/hyperlink" Target="http://portal.3gpp.org/desktopmodules/Release/ReleaseDetails.aspx?releaseId=190" TargetMode="External" Id="R79587e8d83cb4ff1" /><Relationship Type="http://schemas.openxmlformats.org/officeDocument/2006/relationships/hyperlink" Target="http://portal.3gpp.org/desktopmodules/Specifications/SpecificationDetails.aspx?specificationId=3204" TargetMode="External" Id="R1b025e27b6b34a67" /><Relationship Type="http://schemas.openxmlformats.org/officeDocument/2006/relationships/hyperlink" Target="http://portal.3gpp.org/desktopmodules/WorkItem/WorkItemDetails.aspx?workitemId=750167" TargetMode="External" Id="R3212c722ddc24b4d" /><Relationship Type="http://schemas.openxmlformats.org/officeDocument/2006/relationships/hyperlink" Target="http://www.3gpp.org/ftp/TSG_RAN/WG4_Radio/TSGR4_90/Docs/R4-1902635.zip" TargetMode="External" Id="R13ac01317e174737" /><Relationship Type="http://schemas.openxmlformats.org/officeDocument/2006/relationships/hyperlink" Target="http://webapp.etsi.org/teldir/ListPersDetails.asp?PersId=66120" TargetMode="External" Id="Ra662b283a4fb4c21" /><Relationship Type="http://schemas.openxmlformats.org/officeDocument/2006/relationships/hyperlink" Target="http://portal.3gpp.org/ngppapp/CreateTdoc.aspx?mode=view&amp;contributionId=984236" TargetMode="External" Id="R9f756fd25020403e" /><Relationship Type="http://schemas.openxmlformats.org/officeDocument/2006/relationships/hyperlink" Target="http://portal.3gpp.org/desktopmodules/Release/ReleaseDetails.aspx?releaseId=190" TargetMode="External" Id="R90dadd9d8d494117" /><Relationship Type="http://schemas.openxmlformats.org/officeDocument/2006/relationships/hyperlink" Target="http://portal.3gpp.org/desktopmodules/Specifications/SpecificationDetails.aspx?specificationId=3204" TargetMode="External" Id="Rc04d2102875440b1" /><Relationship Type="http://schemas.openxmlformats.org/officeDocument/2006/relationships/hyperlink" Target="http://portal.3gpp.org/desktopmodules/WorkItem/WorkItemDetails.aspx?workitemId=750167" TargetMode="External" Id="R0d1b32dcb8154761" /><Relationship Type="http://schemas.openxmlformats.org/officeDocument/2006/relationships/hyperlink" Target="http://webapp.etsi.org/teldir/ListPersDetails.asp?PersId=66120" TargetMode="External" Id="R5e0c53d8022747b7" /><Relationship Type="http://schemas.openxmlformats.org/officeDocument/2006/relationships/hyperlink" Target="http://portal.3gpp.org/ngppapp/CreateTdoc.aspx?mode=view&amp;contributionId=990175" TargetMode="External" Id="Rbc67102d50574c58" /><Relationship Type="http://schemas.openxmlformats.org/officeDocument/2006/relationships/hyperlink" Target="http://portal.3gpp.org/desktopmodules/Release/ReleaseDetails.aspx?releaseId=190" TargetMode="External" Id="R4cc7a42c919042d5" /><Relationship Type="http://schemas.openxmlformats.org/officeDocument/2006/relationships/hyperlink" Target="http://portal.3gpp.org/desktopmodules/Specifications/SpecificationDetails.aspx?specificationId=3204" TargetMode="External" Id="Rd78fd8038d664cc6" /><Relationship Type="http://schemas.openxmlformats.org/officeDocument/2006/relationships/hyperlink" Target="http://portal.3gpp.org/desktopmodules/WorkItem/WorkItemDetails.aspx?workitemId=750167" TargetMode="External" Id="R32f4ad1ac609443e" /><Relationship Type="http://schemas.openxmlformats.org/officeDocument/2006/relationships/hyperlink" Target="http://www.3gpp.org/ftp/TSG_RAN/WG4_Radio/TSGR4_90/Docs/R4-1902637.zip" TargetMode="External" Id="Ref34687b363c4929" /><Relationship Type="http://schemas.openxmlformats.org/officeDocument/2006/relationships/hyperlink" Target="http://webapp.etsi.org/teldir/ListPersDetails.asp?PersId=66120" TargetMode="External" Id="R2b8a919343884868" /><Relationship Type="http://schemas.openxmlformats.org/officeDocument/2006/relationships/hyperlink" Target="http://portal.3gpp.org/ngppapp/CreateTdoc.aspx?mode=view&amp;contributionId=990692" TargetMode="External" Id="R75a7bf5caa80401a" /><Relationship Type="http://schemas.openxmlformats.org/officeDocument/2006/relationships/hyperlink" Target="http://portal.3gpp.org/desktopmodules/Release/ReleaseDetails.aspx?releaseId=190" TargetMode="External" Id="Re59d3885abc74f95" /><Relationship Type="http://schemas.openxmlformats.org/officeDocument/2006/relationships/hyperlink" Target="http://portal.3gpp.org/desktopmodules/Specifications/SpecificationDetails.aspx?specificationId=3204" TargetMode="External" Id="R8efadbe914d14afe" /><Relationship Type="http://schemas.openxmlformats.org/officeDocument/2006/relationships/hyperlink" Target="http://portal.3gpp.org/desktopmodules/WorkItem/WorkItemDetails.aspx?workitemId=750267" TargetMode="External" Id="Rc2861d51a13d4962" /><Relationship Type="http://schemas.openxmlformats.org/officeDocument/2006/relationships/hyperlink" Target="http://www.3gpp.org/ftp/TSG_RAN/WG4_Radio/TSGR4_90/Docs/R4-1902638.zip" TargetMode="External" Id="R8d9b0576be664991" /><Relationship Type="http://schemas.openxmlformats.org/officeDocument/2006/relationships/hyperlink" Target="http://webapp.etsi.org/teldir/ListPersDetails.asp?PersId=66120" TargetMode="External" Id="R9a80960d4f814a85" /><Relationship Type="http://schemas.openxmlformats.org/officeDocument/2006/relationships/hyperlink" Target="http://portal.3gpp.org/ngppapp/CreateTdoc.aspx?mode=view&amp;contributionId=990699" TargetMode="External" Id="R5f744c393f9347bf" /><Relationship Type="http://schemas.openxmlformats.org/officeDocument/2006/relationships/hyperlink" Target="http://portal.3gpp.org/ngppapp/CreateTdoc.aspx?mode=view&amp;contributionId=990761" TargetMode="External" Id="Rb0310e04341f4fa7" /><Relationship Type="http://schemas.openxmlformats.org/officeDocument/2006/relationships/hyperlink" Target="http://portal.3gpp.org/desktopmodules/Release/ReleaseDetails.aspx?releaseId=190" TargetMode="External" Id="Rfa065a40fd164066" /><Relationship Type="http://schemas.openxmlformats.org/officeDocument/2006/relationships/hyperlink" Target="http://portal.3gpp.org/desktopmodules/WorkItem/WorkItemDetails.aspx?workitemId=750267" TargetMode="External" Id="Rceab335c39334c3e" /><Relationship Type="http://schemas.openxmlformats.org/officeDocument/2006/relationships/hyperlink" Target="http://webapp.etsi.org/teldir/ListPersDetails.asp?PersId=66120" TargetMode="External" Id="Rbbe4cd7143d747a3" /><Relationship Type="http://schemas.openxmlformats.org/officeDocument/2006/relationships/hyperlink" Target="http://portal.3gpp.org/ngppapp/CreateTdoc.aspx?mode=view&amp;contributionId=990631" TargetMode="External" Id="Rcba2089bbef7415c" /><Relationship Type="http://schemas.openxmlformats.org/officeDocument/2006/relationships/hyperlink" Target="http://portal.3gpp.org/desktopmodules/Release/ReleaseDetails.aspx?releaseId=190" TargetMode="External" Id="R7886648f120b48eb" /><Relationship Type="http://schemas.openxmlformats.org/officeDocument/2006/relationships/hyperlink" Target="http://portal.3gpp.org/desktopmodules/Specifications/SpecificationDetails.aspx?specificationId=3204" TargetMode="External" Id="R4b01de03a4784f98" /><Relationship Type="http://schemas.openxmlformats.org/officeDocument/2006/relationships/hyperlink" Target="http://portal.3gpp.org/desktopmodules/WorkItem/WorkItemDetails.aspx?workitemId=750167" TargetMode="External" Id="R289586af0d20425c" /><Relationship Type="http://schemas.openxmlformats.org/officeDocument/2006/relationships/hyperlink" Target="http://www.3gpp.org/ftp/TSG_RAN/WG4_Radio/TSGR4_90/Docs/R4-1902640.zip" TargetMode="External" Id="R2caefc386b5242d8" /><Relationship Type="http://schemas.openxmlformats.org/officeDocument/2006/relationships/hyperlink" Target="http://webapp.etsi.org/teldir/ListPersDetails.asp?PersId=66120" TargetMode="External" Id="Rb17de9a5d2d84ee1" /><Relationship Type="http://schemas.openxmlformats.org/officeDocument/2006/relationships/hyperlink" Target="http://portal.3gpp.org/ngppapp/CreateTdoc.aspx?mode=view&amp;contributionId=990634" TargetMode="External" Id="R1fffc21a5a0c4e23" /><Relationship Type="http://schemas.openxmlformats.org/officeDocument/2006/relationships/hyperlink" Target="http://portal.3gpp.org/desktopmodules/Release/ReleaseDetails.aspx?releaseId=190" TargetMode="External" Id="R3aa0fb972d61419b" /><Relationship Type="http://schemas.openxmlformats.org/officeDocument/2006/relationships/hyperlink" Target="http://portal.3gpp.org/desktopmodules/Specifications/SpecificationDetails.aspx?specificationId=3204" TargetMode="External" Id="R94994705be474e9a" /><Relationship Type="http://schemas.openxmlformats.org/officeDocument/2006/relationships/hyperlink" Target="http://portal.3gpp.org/desktopmodules/WorkItem/WorkItemDetails.aspx?workitemId=750167" TargetMode="External" Id="Ra27c7f1e099a4ed1" /><Relationship Type="http://schemas.openxmlformats.org/officeDocument/2006/relationships/hyperlink" Target="http://www.3gpp.org/ftp/TSG_RAN/WG4_Radio/TSGR4_90/Docs/R4-1902641.zip" TargetMode="External" Id="Rd3f56530f2244d33" /><Relationship Type="http://schemas.openxmlformats.org/officeDocument/2006/relationships/hyperlink" Target="http://webapp.etsi.org/teldir/ListPersDetails.asp?PersId=66120" TargetMode="External" Id="Rc7e66c0978c14c7b" /><Relationship Type="http://schemas.openxmlformats.org/officeDocument/2006/relationships/hyperlink" Target="http://portal.3gpp.org/ngppapp/CreateTdoc.aspx?mode=view&amp;contributionId=990633" TargetMode="External" Id="R8ec4cef46e0b4224" /><Relationship Type="http://schemas.openxmlformats.org/officeDocument/2006/relationships/hyperlink" Target="http://portal.3gpp.org/desktopmodules/Release/ReleaseDetails.aspx?releaseId=190" TargetMode="External" Id="R567ebaef8d284a3f" /><Relationship Type="http://schemas.openxmlformats.org/officeDocument/2006/relationships/hyperlink" Target="http://portal.3gpp.org/desktopmodules/Specifications/SpecificationDetails.aspx?specificationId=3204" TargetMode="External" Id="Rd23d2db8329d45f3" /><Relationship Type="http://schemas.openxmlformats.org/officeDocument/2006/relationships/hyperlink" Target="http://portal.3gpp.org/desktopmodules/WorkItem/WorkItemDetails.aspx?workitemId=750167" TargetMode="External" Id="R0c25e7ed3ad44829" /><Relationship Type="http://schemas.openxmlformats.org/officeDocument/2006/relationships/hyperlink" Target="http://www.3gpp.org/ftp/TSG_RAN/WG4_Radio/TSGR4_90/Docs/R4-1902642.zip" TargetMode="External" Id="Rc183ec1e01114e11" /><Relationship Type="http://schemas.openxmlformats.org/officeDocument/2006/relationships/hyperlink" Target="http://webapp.etsi.org/teldir/ListPersDetails.asp?PersId=66120" TargetMode="External" Id="Rf1aaa045566d419f" /><Relationship Type="http://schemas.openxmlformats.org/officeDocument/2006/relationships/hyperlink" Target="http://portal.3gpp.org/ngppapp/CreateTdoc.aspx?mode=view&amp;contributionId=982116" TargetMode="External" Id="R51f3658f4ad34dd1" /><Relationship Type="http://schemas.openxmlformats.org/officeDocument/2006/relationships/hyperlink" Target="http://portal.3gpp.org/desktopmodules/Release/ReleaseDetails.aspx?releaseId=190" TargetMode="External" Id="R8c0092b01ed84fc6" /><Relationship Type="http://schemas.openxmlformats.org/officeDocument/2006/relationships/hyperlink" Target="http://portal.3gpp.org/desktopmodules/Specifications/SpecificationDetails.aspx?specificationId=3202" TargetMode="External" Id="R9873bd2caefe4d68" /><Relationship Type="http://schemas.openxmlformats.org/officeDocument/2006/relationships/hyperlink" Target="http://portal.3gpp.org/desktopmodules/WorkItem/WorkItemDetails.aspx?workitemId=750167" TargetMode="External" Id="Rd57158b7edec43de" /><Relationship Type="http://schemas.openxmlformats.org/officeDocument/2006/relationships/hyperlink" Target="http://www.3gpp.org/ftp/TSG_RAN/WG4_Radio/TSGR4_90/Docs/R4-1902643.zip" TargetMode="External" Id="Rbf294d9b0c294488" /><Relationship Type="http://schemas.openxmlformats.org/officeDocument/2006/relationships/hyperlink" Target="http://webapp.etsi.org/teldir/ListPersDetails.asp?PersId=66120" TargetMode="External" Id="Ree0b027e82f44c30" /><Relationship Type="http://schemas.openxmlformats.org/officeDocument/2006/relationships/hyperlink" Target="http://portal.3gpp.org/ngppapp/CreateTdoc.aspx?mode=view&amp;contributionId=990311" TargetMode="External" Id="R26bf4dee8f9042fa" /><Relationship Type="http://schemas.openxmlformats.org/officeDocument/2006/relationships/hyperlink" Target="http://portal.3gpp.org/desktopmodules/Release/ReleaseDetails.aspx?releaseId=190" TargetMode="External" Id="R8c65dcc50ade42a7" /><Relationship Type="http://schemas.openxmlformats.org/officeDocument/2006/relationships/hyperlink" Target="http://portal.3gpp.org/desktopmodules/Specifications/SpecificationDetails.aspx?specificationId=2595" TargetMode="External" Id="R855813e3811d4f7f" /><Relationship Type="http://schemas.openxmlformats.org/officeDocument/2006/relationships/hyperlink" Target="http://portal.3gpp.org/desktopmodules/WorkItem/WorkItemDetails.aspx?workitemId=750167" TargetMode="External" Id="R0444874b9fab408b" /><Relationship Type="http://schemas.openxmlformats.org/officeDocument/2006/relationships/hyperlink" Target="http://www.3gpp.org/ftp/TSG_RAN/WG4_Radio/TSGR4_90/Docs/R4-1902644.zip" TargetMode="External" Id="Rbbb4be927555421c" /><Relationship Type="http://schemas.openxmlformats.org/officeDocument/2006/relationships/hyperlink" Target="http://webapp.etsi.org/teldir/ListPersDetails.asp?PersId=66120" TargetMode="External" Id="Rb96c402937a54343" /><Relationship Type="http://schemas.openxmlformats.org/officeDocument/2006/relationships/hyperlink" Target="http://portal.3gpp.org/ngppapp/CreateTdoc.aspx?mode=view&amp;contributionId=990312" TargetMode="External" Id="R8d32b218b6fe4c2e" /><Relationship Type="http://schemas.openxmlformats.org/officeDocument/2006/relationships/hyperlink" Target="http://portal.3gpp.org/desktopmodules/Release/ReleaseDetails.aspx?releaseId=190" TargetMode="External" Id="Rd139ea549a9548e4" /><Relationship Type="http://schemas.openxmlformats.org/officeDocument/2006/relationships/hyperlink" Target="http://portal.3gpp.org/desktopmodules/Specifications/SpecificationDetails.aspx?specificationId=2598" TargetMode="External" Id="Rbf9f9d0d16e84ee4" /><Relationship Type="http://schemas.openxmlformats.org/officeDocument/2006/relationships/hyperlink" Target="http://portal.3gpp.org/desktopmodules/WorkItem/WorkItemDetails.aspx?workitemId=750267" TargetMode="External" Id="Ra9e83d43d15b41c3" /><Relationship Type="http://schemas.openxmlformats.org/officeDocument/2006/relationships/hyperlink" Target="http://www.3gpp.org/ftp/TSG_RAN/WG4_Radio/TSGR4_90/Docs/R4-1902645.zip" TargetMode="External" Id="Rfd0fca6a899a43e1" /><Relationship Type="http://schemas.openxmlformats.org/officeDocument/2006/relationships/hyperlink" Target="http://webapp.etsi.org/teldir/ListPersDetails.asp?PersId=66120" TargetMode="External" Id="R99b98bccdb894db1" /><Relationship Type="http://schemas.openxmlformats.org/officeDocument/2006/relationships/hyperlink" Target="http://portal.3gpp.org/ngppapp/CreateTdoc.aspx?mode=view&amp;contributionId=990317" TargetMode="External" Id="R7140b1bc6fe5433d" /><Relationship Type="http://schemas.openxmlformats.org/officeDocument/2006/relationships/hyperlink" Target="http://portal.3gpp.org/desktopmodules/Release/ReleaseDetails.aspx?releaseId=190" TargetMode="External" Id="Rfabf86408958412b" /><Relationship Type="http://schemas.openxmlformats.org/officeDocument/2006/relationships/hyperlink" Target="http://portal.3gpp.org/desktopmodules/Specifications/SpecificationDetails.aspx?specificationId=3360" TargetMode="External" Id="R71a4e1bb70f140da" /><Relationship Type="http://schemas.openxmlformats.org/officeDocument/2006/relationships/hyperlink" Target="http://portal.3gpp.org/desktopmodules/WorkItem/WorkItemDetails.aspx?workitemId=750167" TargetMode="External" Id="R257e22b19ddb49e9" /><Relationship Type="http://schemas.openxmlformats.org/officeDocument/2006/relationships/hyperlink" Target="http://www.3gpp.org/ftp/TSG_RAN/WG4_Radio/TSGR4_90/Docs/R4-1902646.zip" TargetMode="External" Id="R7beb3b0211a34ff7" /><Relationship Type="http://schemas.openxmlformats.org/officeDocument/2006/relationships/hyperlink" Target="http://webapp.etsi.org/teldir/ListPersDetails.asp?PersId=66120" TargetMode="External" Id="R3000815ac2094e76" /><Relationship Type="http://schemas.openxmlformats.org/officeDocument/2006/relationships/hyperlink" Target="http://portal.3gpp.org/ngppapp/CreateTdoc.aspx?mode=view&amp;contributionId=981588" TargetMode="External" Id="R6813de7ca3584890" /><Relationship Type="http://schemas.openxmlformats.org/officeDocument/2006/relationships/hyperlink" Target="http://portal.3gpp.org/desktopmodules/Release/ReleaseDetails.aspx?releaseId=190" TargetMode="External" Id="Rf4a4d1fe16154868" /><Relationship Type="http://schemas.openxmlformats.org/officeDocument/2006/relationships/hyperlink" Target="http://portal.3gpp.org/desktopmodules/Specifications/SpecificationDetails.aspx?specificationId=3367" TargetMode="External" Id="Rcb2fd92aa2a14a95" /><Relationship Type="http://schemas.openxmlformats.org/officeDocument/2006/relationships/hyperlink" Target="http://portal.3gpp.org/desktopmodules/WorkItem/WorkItemDetails.aspx?workitemId=750267" TargetMode="External" Id="Rc425dafc36334d85" /><Relationship Type="http://schemas.openxmlformats.org/officeDocument/2006/relationships/hyperlink" Target="http://www.3gpp.org/ftp/TSG_RAN/WG4_Radio/TSGR4_90/Docs/R4-1902647.zip" TargetMode="External" Id="R5d8934c1f186488f" /><Relationship Type="http://schemas.openxmlformats.org/officeDocument/2006/relationships/hyperlink" Target="http://webapp.etsi.org/teldir/ListPersDetails.asp?PersId=66120" TargetMode="External" Id="Rb471881c07e9471d" /><Relationship Type="http://schemas.openxmlformats.org/officeDocument/2006/relationships/hyperlink" Target="http://portal.3gpp.org/ngppapp/CreateTdoc.aspx?mode=view&amp;contributionId=983779" TargetMode="External" Id="R21818d0edda34488" /><Relationship Type="http://schemas.openxmlformats.org/officeDocument/2006/relationships/hyperlink" Target="http://portal.3gpp.org/desktopmodules/Release/ReleaseDetails.aspx?releaseId=190" TargetMode="External" Id="R2d8ecf316ce34bb6" /><Relationship Type="http://schemas.openxmlformats.org/officeDocument/2006/relationships/hyperlink" Target="http://portal.3gpp.org/desktopmodules/Specifications/SpecificationDetails.aspx?specificationId=3368" TargetMode="External" Id="Rdce956fc5d564cc9" /><Relationship Type="http://schemas.openxmlformats.org/officeDocument/2006/relationships/hyperlink" Target="http://portal.3gpp.org/desktopmodules/WorkItem/WorkItemDetails.aspx?workitemId=750267" TargetMode="External" Id="R3012de8f364e4586" /><Relationship Type="http://schemas.openxmlformats.org/officeDocument/2006/relationships/hyperlink" Target="http://www.3gpp.org/ftp/TSG_RAN/WG4_Radio/TSGR4_90/Docs/R4-1902648.zip" TargetMode="External" Id="R53bb0b502abe4f7f" /><Relationship Type="http://schemas.openxmlformats.org/officeDocument/2006/relationships/hyperlink" Target="http://webapp.etsi.org/teldir/ListPersDetails.asp?PersId=66120" TargetMode="External" Id="Rf82ae20e1221479d" /><Relationship Type="http://schemas.openxmlformats.org/officeDocument/2006/relationships/hyperlink" Target="http://www.3gpp.org/ftp/TSG_RAN/WG4_Radio/TSGR4_90/Docs/R4-1902649.zip" TargetMode="External" Id="R79ba36e9704d4000" /><Relationship Type="http://schemas.openxmlformats.org/officeDocument/2006/relationships/hyperlink" Target="http://webapp.etsi.org/teldir/ListPersDetails.asp?PersId=66120" TargetMode="External" Id="R6855772cc0fe420c" /><Relationship Type="http://schemas.openxmlformats.org/officeDocument/2006/relationships/hyperlink" Target="http://portal.3gpp.org/ngppapp/CreateTdoc.aspx?mode=view&amp;contributionId=990725" TargetMode="External" Id="Rec56004b972f4228" /><Relationship Type="http://schemas.openxmlformats.org/officeDocument/2006/relationships/hyperlink" Target="http://portal.3gpp.org/desktopmodules/Release/ReleaseDetails.aspx?releaseId=190" TargetMode="External" Id="R74d47936a700425b" /><Relationship Type="http://schemas.openxmlformats.org/officeDocument/2006/relationships/hyperlink" Target="http://portal.3gpp.org/desktopmodules/Specifications/SpecificationDetails.aspx?specificationId=2596" TargetMode="External" Id="R7fd704b025e44338" /><Relationship Type="http://schemas.openxmlformats.org/officeDocument/2006/relationships/hyperlink" Target="http://portal.3gpp.org/desktopmodules/WorkItem/WorkItemDetails.aspx?workitemId=710174" TargetMode="External" Id="R76eccc3d9e154b97" /><Relationship Type="http://schemas.openxmlformats.org/officeDocument/2006/relationships/hyperlink" Target="http://www.3gpp.org/ftp/TSG_RAN/WG4_Radio/TSGR4_90/Docs/R4-1902650.zip" TargetMode="External" Id="R87888cc78b6d4604" /><Relationship Type="http://schemas.openxmlformats.org/officeDocument/2006/relationships/hyperlink" Target="http://webapp.etsi.org/teldir/ListPersDetails.asp?PersId=66120" TargetMode="External" Id="R965de6956be24cca" /><Relationship Type="http://schemas.openxmlformats.org/officeDocument/2006/relationships/hyperlink" Target="http://portal.3gpp.org/ngppapp/CreateTdoc.aspx?mode=view&amp;contributionId=990724" TargetMode="External" Id="R831ebb34e82e4c8c" /><Relationship Type="http://schemas.openxmlformats.org/officeDocument/2006/relationships/hyperlink" Target="http://portal.3gpp.org/desktopmodules/Release/ReleaseDetails.aspx?releaseId=190" TargetMode="External" Id="R3082061295054d5b" /><Relationship Type="http://schemas.openxmlformats.org/officeDocument/2006/relationships/hyperlink" Target="http://portal.3gpp.org/desktopmodules/Specifications/SpecificationDetails.aspx?specificationId=2596" TargetMode="External" Id="R37c918ce659b4260" /><Relationship Type="http://schemas.openxmlformats.org/officeDocument/2006/relationships/hyperlink" Target="http://portal.3gpp.org/desktopmodules/WorkItem/WorkItemDetails.aspx?workitemId=710174" TargetMode="External" Id="Rbc1693e5221a44f1" /><Relationship Type="http://schemas.openxmlformats.org/officeDocument/2006/relationships/hyperlink" Target="http://www.3gpp.org/ftp/TSG_RAN/WG4_Radio/TSGR4_90/Docs/R4-1902651.zip" TargetMode="External" Id="Rc72276b410034fe8" /><Relationship Type="http://schemas.openxmlformats.org/officeDocument/2006/relationships/hyperlink" Target="http://webapp.etsi.org/teldir/ListPersDetails.asp?PersId=66120" TargetMode="External" Id="Rb1250a5a208a49c8" /><Relationship Type="http://schemas.openxmlformats.org/officeDocument/2006/relationships/hyperlink" Target="http://portal.3gpp.org/ngppapp/CreateTdoc.aspx?mode=view&amp;contributionId=990412" TargetMode="External" Id="R8ad2e349df484072" /><Relationship Type="http://schemas.openxmlformats.org/officeDocument/2006/relationships/hyperlink" Target="http://portal.3gpp.org/desktopmodules/Release/ReleaseDetails.aspx?releaseId=190" TargetMode="External" Id="Rcd0ee359730846a7" /><Relationship Type="http://schemas.openxmlformats.org/officeDocument/2006/relationships/hyperlink" Target="http://portal.3gpp.org/desktopmodules/WorkItem/WorkItemDetails.aspx?workitemId=750167" TargetMode="External" Id="R4f92172ad27a45c2" /><Relationship Type="http://schemas.openxmlformats.org/officeDocument/2006/relationships/hyperlink" Target="http://www.3gpp.org/ftp/TSG_RAN/WG4_Radio/TSGR4_90/Docs/R4-1902652.zip" TargetMode="External" Id="R435372d3c3834502" /><Relationship Type="http://schemas.openxmlformats.org/officeDocument/2006/relationships/hyperlink" Target="http://webapp.etsi.org/teldir/ListPersDetails.asp?PersId=66120" TargetMode="External" Id="R8284fe74914b4575" /><Relationship Type="http://schemas.openxmlformats.org/officeDocument/2006/relationships/hyperlink" Target="http://portal.3gpp.org/desktopmodules/Release/ReleaseDetails.aspx?releaseId=190" TargetMode="External" Id="R873311180362467f" /><Relationship Type="http://schemas.openxmlformats.org/officeDocument/2006/relationships/hyperlink" Target="http://portal.3gpp.org/desktopmodules/Specifications/SpecificationDetails.aspx?specificationId=3367" TargetMode="External" Id="Rceb7e93fb74949c9" /><Relationship Type="http://schemas.openxmlformats.org/officeDocument/2006/relationships/hyperlink" Target="http://portal.3gpp.org/desktopmodules/WorkItem/WorkItemDetails.aspx?workitemId=750267" TargetMode="External" Id="R2b0682f809334912" /><Relationship Type="http://schemas.openxmlformats.org/officeDocument/2006/relationships/hyperlink" Target="http://www.3gpp.org/ftp/TSG_RAN/WG4_Radio/TSGR4_90/Docs/R4-1902653.zip" TargetMode="External" Id="R0e75f265cbed4774" /><Relationship Type="http://schemas.openxmlformats.org/officeDocument/2006/relationships/hyperlink" Target="http://webapp.etsi.org/teldir/ListPersDetails.asp?PersId=66120" TargetMode="External" Id="Rf38aaf3d6c854423" /><Relationship Type="http://schemas.openxmlformats.org/officeDocument/2006/relationships/hyperlink" Target="http://portal.3gpp.org/desktopmodules/Release/ReleaseDetails.aspx?releaseId=190" TargetMode="External" Id="Rdf5f6259454844ac" /><Relationship Type="http://schemas.openxmlformats.org/officeDocument/2006/relationships/hyperlink" Target="http://portal.3gpp.org/desktopmodules/Specifications/SpecificationDetails.aspx?specificationId=3368" TargetMode="External" Id="Rd686cd7b9cb544d5" /><Relationship Type="http://schemas.openxmlformats.org/officeDocument/2006/relationships/hyperlink" Target="http://portal.3gpp.org/desktopmodules/WorkItem/WorkItemDetails.aspx?workitemId=750267" TargetMode="External" Id="R78c31156f7234bab" /><Relationship Type="http://schemas.openxmlformats.org/officeDocument/2006/relationships/hyperlink" Target="http://www.3gpp.org/ftp/TSG_RAN/WG4_Radio/TSGR4_90/Docs/R4-1902654.zip" TargetMode="External" Id="Rb4b5a0cb091340ae" /><Relationship Type="http://schemas.openxmlformats.org/officeDocument/2006/relationships/hyperlink" Target="http://webapp.etsi.org/teldir/ListPersDetails.asp?PersId=66120" TargetMode="External" Id="R15194d0dd67c4354" /><Relationship Type="http://schemas.openxmlformats.org/officeDocument/2006/relationships/hyperlink" Target="http://portal.3gpp.org/ngppapp/CreateTdoc.aspx?mode=view&amp;contributionId=990340" TargetMode="External" Id="Rca251f65ccb948dc" /><Relationship Type="http://schemas.openxmlformats.org/officeDocument/2006/relationships/hyperlink" Target="http://portal.3gpp.org/desktopmodules/Release/ReleaseDetails.aspx?releaseId=190" TargetMode="External" Id="R04080c2054074604" /><Relationship Type="http://schemas.openxmlformats.org/officeDocument/2006/relationships/hyperlink" Target="http://portal.3gpp.org/desktopmodules/Specifications/SpecificationDetails.aspx?specificationId=3367" TargetMode="External" Id="Raed721c77cc1479c" /><Relationship Type="http://schemas.openxmlformats.org/officeDocument/2006/relationships/hyperlink" Target="http://portal.3gpp.org/desktopmodules/WorkItem/WorkItemDetails.aspx?workitemId=750267" TargetMode="External" Id="Rdff881afb2184042" /><Relationship Type="http://schemas.openxmlformats.org/officeDocument/2006/relationships/hyperlink" Target="http://www.3gpp.org/ftp/TSG_RAN/WG4_Radio/TSGR4_90/Docs/R4-1902655.zip" TargetMode="External" Id="Rcd341231f8f24af4" /><Relationship Type="http://schemas.openxmlformats.org/officeDocument/2006/relationships/hyperlink" Target="http://webapp.etsi.org/teldir/ListPersDetails.asp?PersId=66120" TargetMode="External" Id="R75716e6480a74fc4" /><Relationship Type="http://schemas.openxmlformats.org/officeDocument/2006/relationships/hyperlink" Target="http://portal.3gpp.org/ngppapp/CreateTdoc.aspx?mode=view&amp;contributionId=984149" TargetMode="External" Id="Rdea13e3deb5646bb" /><Relationship Type="http://schemas.openxmlformats.org/officeDocument/2006/relationships/hyperlink" Target="http://portal.3gpp.org/desktopmodules/Release/ReleaseDetails.aspx?releaseId=190" TargetMode="External" Id="R87b7a2f3832c4e94" /><Relationship Type="http://schemas.openxmlformats.org/officeDocument/2006/relationships/hyperlink" Target="http://portal.3gpp.org/desktopmodules/Specifications/SpecificationDetails.aspx?specificationId=3283" TargetMode="External" Id="R8603b52c504046af" /><Relationship Type="http://schemas.openxmlformats.org/officeDocument/2006/relationships/hyperlink" Target="http://portal.3gpp.org/desktopmodules/WorkItem/WorkItemDetails.aspx?workitemId=750167" TargetMode="External" Id="R405b366f238045c6" /><Relationship Type="http://schemas.openxmlformats.org/officeDocument/2006/relationships/hyperlink" Target="http://www.3gpp.org/ftp/TSG_RAN/WG4_Radio/TSGR4_90/Docs/R4-1902656.zip" TargetMode="External" Id="R5560f798b9e94d8f" /><Relationship Type="http://schemas.openxmlformats.org/officeDocument/2006/relationships/hyperlink" Target="http://webapp.etsi.org/teldir/ListPersDetails.asp?PersId=66120" TargetMode="External" Id="R1e1f31e264b14a5b" /><Relationship Type="http://schemas.openxmlformats.org/officeDocument/2006/relationships/hyperlink" Target="http://portal.3gpp.org/ngppapp/CreateTdoc.aspx?mode=view&amp;contributionId=990306" TargetMode="External" Id="R8c8602cb07c04e33" /><Relationship Type="http://schemas.openxmlformats.org/officeDocument/2006/relationships/hyperlink" Target="http://portal.3gpp.org/desktopmodules/Release/ReleaseDetails.aspx?releaseId=190" TargetMode="External" Id="Rfbd001abf43649e7" /><Relationship Type="http://schemas.openxmlformats.org/officeDocument/2006/relationships/hyperlink" Target="http://portal.3gpp.org/desktopmodules/Specifications/SpecificationDetails.aspx?specificationId=3359" TargetMode="External" Id="Rcc9d0267f3a847d6" /><Relationship Type="http://schemas.openxmlformats.org/officeDocument/2006/relationships/hyperlink" Target="http://portal.3gpp.org/desktopmodules/WorkItem/WorkItemDetails.aspx?workitemId=750167" TargetMode="External" Id="R79066cdbc7704c9a" /><Relationship Type="http://schemas.openxmlformats.org/officeDocument/2006/relationships/hyperlink" Target="http://www.3gpp.org/ftp/TSG_RAN/WG4_Radio/TSGR4_90/Docs/R4-1902657.zip" TargetMode="External" Id="R32d5b36f9079445c" /><Relationship Type="http://schemas.openxmlformats.org/officeDocument/2006/relationships/hyperlink" Target="http://webapp.etsi.org/teldir/ListPersDetails.asp?PersId=66120" TargetMode="External" Id="R92ce14e438b24545" /><Relationship Type="http://schemas.openxmlformats.org/officeDocument/2006/relationships/hyperlink" Target="http://portal.3gpp.org/ngppapp/CreateTdoc.aspx?mode=view&amp;contributionId=990416" TargetMode="External" Id="Rb4d106c67a6b4a5a" /><Relationship Type="http://schemas.openxmlformats.org/officeDocument/2006/relationships/hyperlink" Target="http://portal.3gpp.org/desktopmodules/Release/ReleaseDetails.aspx?releaseId=190" TargetMode="External" Id="R976cdfb06bbc434d" /><Relationship Type="http://schemas.openxmlformats.org/officeDocument/2006/relationships/hyperlink" Target="http://portal.3gpp.org/desktopmodules/Specifications/SpecificationDetails.aspx?specificationId=3330" TargetMode="External" Id="Rf26e4055729749ba" /><Relationship Type="http://schemas.openxmlformats.org/officeDocument/2006/relationships/hyperlink" Target="http://portal.3gpp.org/desktopmodules/WorkItem/WorkItemDetails.aspx?workitemId=750167" TargetMode="External" Id="R7b35220cf4704663" /><Relationship Type="http://schemas.openxmlformats.org/officeDocument/2006/relationships/hyperlink" Target="http://www.3gpp.org/ftp/TSG_RAN/WG4_Radio/TSGR4_90/Docs/R4-1902658.zip" TargetMode="External" Id="R82c4fcb6632d4dbd" /><Relationship Type="http://schemas.openxmlformats.org/officeDocument/2006/relationships/hyperlink" Target="http://webapp.etsi.org/teldir/ListPersDetails.asp?PersId=66120" TargetMode="External" Id="Ra907efbcb1884502" /><Relationship Type="http://schemas.openxmlformats.org/officeDocument/2006/relationships/hyperlink" Target="http://portal.3gpp.org/ngppapp/CreateTdoc.aspx?mode=view&amp;contributionId=990410" TargetMode="External" Id="R0aaf0c4eef434f92" /><Relationship Type="http://schemas.openxmlformats.org/officeDocument/2006/relationships/hyperlink" Target="http://portal.3gpp.org/desktopmodules/Release/ReleaseDetails.aspx?releaseId=190" TargetMode="External" Id="R0f0a3e9661294197" /><Relationship Type="http://schemas.openxmlformats.org/officeDocument/2006/relationships/hyperlink" Target="http://portal.3gpp.org/desktopmodules/Specifications/SpecificationDetails.aspx?specificationId=3360" TargetMode="External" Id="R850d24732b784b98" /><Relationship Type="http://schemas.openxmlformats.org/officeDocument/2006/relationships/hyperlink" Target="http://portal.3gpp.org/desktopmodules/WorkItem/WorkItemDetails.aspx?workitemId=750167" TargetMode="External" Id="Rfdb9de2880de4f91" /><Relationship Type="http://schemas.openxmlformats.org/officeDocument/2006/relationships/hyperlink" Target="http://www.3gpp.org/ftp/TSG_RAN/WG4_Radio/TSGR4_90/Docs/R4-1902659.zip" TargetMode="External" Id="R20d7ab419e324cb5" /><Relationship Type="http://schemas.openxmlformats.org/officeDocument/2006/relationships/hyperlink" Target="http://webapp.etsi.org/teldir/ListPersDetails.asp?PersId=66120" TargetMode="External" Id="R5e32a4d03a2d443c" /><Relationship Type="http://schemas.openxmlformats.org/officeDocument/2006/relationships/hyperlink" Target="http://portal.3gpp.org/desktopmodules/Release/ReleaseDetails.aspx?releaseId=191" TargetMode="External" Id="R17e1138840b14bcf" /><Relationship Type="http://schemas.openxmlformats.org/officeDocument/2006/relationships/hyperlink" Target="http://www.3gpp.org/ftp/TSG_RAN/WG4_Radio/TSGR4_90/Docs/R4-1902660.zip" TargetMode="External" Id="Rf68953cd848443c1" /><Relationship Type="http://schemas.openxmlformats.org/officeDocument/2006/relationships/hyperlink" Target="http://webapp.etsi.org/teldir/ListPersDetails.asp?PersId=66120" TargetMode="External" Id="Rdad35c339fdb4d0e" /><Relationship Type="http://schemas.openxmlformats.org/officeDocument/2006/relationships/hyperlink" Target="http://portal.3gpp.org/ngppapp/CreateTdoc.aspx?mode=view&amp;contributionId=990574" TargetMode="External" Id="R4d18992d2b2b48d0" /><Relationship Type="http://schemas.openxmlformats.org/officeDocument/2006/relationships/hyperlink" Target="http://portal.3gpp.org/desktopmodules/Release/ReleaseDetails.aspx?releaseId=190" TargetMode="External" Id="Ra9070d354628414b" /><Relationship Type="http://schemas.openxmlformats.org/officeDocument/2006/relationships/hyperlink" Target="http://portal.3gpp.org/desktopmodules/Specifications/SpecificationDetails.aspx?specificationId=3285" TargetMode="External" Id="Rde96ff6f6e4a4b73" /><Relationship Type="http://schemas.openxmlformats.org/officeDocument/2006/relationships/hyperlink" Target="http://portal.3gpp.org/desktopmodules/WorkItem/WorkItemDetails.aspx?workitemId=750167" TargetMode="External" Id="R3bcddfdb140a480a" /><Relationship Type="http://schemas.openxmlformats.org/officeDocument/2006/relationships/hyperlink" Target="http://www.3gpp.org/ftp/TSG_RAN/WG4_Radio/TSGR4_90/Docs/R4-1902661.zip" TargetMode="External" Id="R8f5372e78def43c2" /><Relationship Type="http://schemas.openxmlformats.org/officeDocument/2006/relationships/hyperlink" Target="http://webapp.etsi.org/teldir/ListPersDetails.asp?PersId=56725" TargetMode="External" Id="Rd81a80451b294cad" /><Relationship Type="http://schemas.openxmlformats.org/officeDocument/2006/relationships/hyperlink" Target="http://portal.3gpp.org/ngppapp/CreateTdoc.aspx?mode=view&amp;contributionId=978429" TargetMode="External" Id="R2650833ec2304beb" /><Relationship Type="http://schemas.openxmlformats.org/officeDocument/2006/relationships/hyperlink" Target="http://portal.3gpp.org/desktopmodules/Release/ReleaseDetails.aspx?releaseId=191" TargetMode="External" Id="R83cac410921c4f2d" /><Relationship Type="http://schemas.openxmlformats.org/officeDocument/2006/relationships/hyperlink" Target="http://portal.3gpp.org/desktopmodules/Specifications/SpecificationDetails.aspx?specificationId=2411" TargetMode="External" Id="R855af43ce4f64dcc" /><Relationship Type="http://schemas.openxmlformats.org/officeDocument/2006/relationships/hyperlink" Target="http://portal.3gpp.org/desktopmodules/WorkItem/WorkItemDetails.aspx?workitemId=750264" TargetMode="External" Id="Rb19a98c799534231" /><Relationship Type="http://schemas.openxmlformats.org/officeDocument/2006/relationships/hyperlink" Target="http://www.3gpp.org/ftp/TSG_RAN/WG4_Radio/TSGR4_90/Docs/R4-1902662.zip" TargetMode="External" Id="R06998a5bf19c4346" /><Relationship Type="http://schemas.openxmlformats.org/officeDocument/2006/relationships/hyperlink" Target="http://webapp.etsi.org/teldir/ListPersDetails.asp?PersId=80017" TargetMode="External" Id="R338938075e284d65" /><Relationship Type="http://schemas.openxmlformats.org/officeDocument/2006/relationships/hyperlink" Target="http://portal.3gpp.org/ngppapp/CreateTdoc.aspx?mode=view&amp;contributionId=980152" TargetMode="External" Id="Ra55f284f4c104ea1" /><Relationship Type="http://schemas.openxmlformats.org/officeDocument/2006/relationships/hyperlink" Target="http://portal.3gpp.org/desktopmodules/Release/ReleaseDetails.aspx?releaseId=191" TargetMode="External" Id="R7cd0ef7e5d684a99" /><Relationship Type="http://schemas.openxmlformats.org/officeDocument/2006/relationships/hyperlink" Target="http://portal.3gpp.org/desktopmodules/Specifications/SpecificationDetails.aspx?specificationId=2411" TargetMode="External" Id="R7ddc70de743f4821" /><Relationship Type="http://schemas.openxmlformats.org/officeDocument/2006/relationships/hyperlink" Target="http://portal.3gpp.org/desktopmodules/WorkItem/WorkItemDetails.aspx?workitemId=750167" TargetMode="External" Id="R1814ed78b00c4f06" /><Relationship Type="http://schemas.openxmlformats.org/officeDocument/2006/relationships/hyperlink" Target="http://www.3gpp.org/ftp/TSG_RAN/WG4_Radio/TSGR4_90/Docs/R4-1902663.zip" TargetMode="External" Id="R5cab6404ebb0452e" /><Relationship Type="http://schemas.openxmlformats.org/officeDocument/2006/relationships/hyperlink" Target="http://webapp.etsi.org/teldir/ListPersDetails.asp?PersId=80017" TargetMode="External" Id="Re8e852e298a0428c" /><Relationship Type="http://schemas.openxmlformats.org/officeDocument/2006/relationships/hyperlink" Target="http://portal.3gpp.org/desktopmodules/Release/ReleaseDetails.aspx?releaseId=191" TargetMode="External" Id="R6eba20743b3044af" /><Relationship Type="http://schemas.openxmlformats.org/officeDocument/2006/relationships/hyperlink" Target="http://portal.3gpp.org/desktopmodules/Specifications/SpecificationDetails.aspx?specificationId=1151" TargetMode="External" Id="R4f556e1ceaa64587" /><Relationship Type="http://schemas.openxmlformats.org/officeDocument/2006/relationships/hyperlink" Target="http://portal.3gpp.org/desktopmodules/WorkItem/WorkItemDetails.aspx?workitemId=750167" TargetMode="External" Id="Rff1443fa71f14635" /><Relationship Type="http://schemas.openxmlformats.org/officeDocument/2006/relationships/hyperlink" Target="http://www.3gpp.org/ftp/TSG_RAN/WG4_Radio/TSGR4_90/Docs/R4-1902664.zip" TargetMode="External" Id="Rff407b31d7ee41d2" /><Relationship Type="http://schemas.openxmlformats.org/officeDocument/2006/relationships/hyperlink" Target="http://webapp.etsi.org/teldir/ListPersDetails.asp?PersId=70298" TargetMode="External" Id="R72623157553f4bd5" /><Relationship Type="http://schemas.openxmlformats.org/officeDocument/2006/relationships/hyperlink" Target="http://portal.3gpp.org/ngppapp/CreateTdoc.aspx?mode=view&amp;contributionId=981869" TargetMode="External" Id="R602246ab828a427d" /><Relationship Type="http://schemas.openxmlformats.org/officeDocument/2006/relationships/hyperlink" Target="http://portal.3gpp.org/desktopmodules/Release/ReleaseDetails.aspx?releaseId=191" TargetMode="External" Id="R9fa23e7155d64be0" /><Relationship Type="http://schemas.openxmlformats.org/officeDocument/2006/relationships/hyperlink" Target="http://portal.3gpp.org/desktopmodules/Specifications/SpecificationDetails.aspx?specificationId=2411" TargetMode="External" Id="Rddad15693437462a" /><Relationship Type="http://schemas.openxmlformats.org/officeDocument/2006/relationships/hyperlink" Target="http://portal.3gpp.org/desktopmodules/WorkItem/WorkItemDetails.aspx?workitemId=780174" TargetMode="External" Id="R614da081cad14daf" /><Relationship Type="http://schemas.openxmlformats.org/officeDocument/2006/relationships/hyperlink" Target="http://www.3gpp.org/ftp/TSG_RAN/WG4_Radio/TSGR4_90/Docs/R4-1902665.zip" TargetMode="External" Id="Rf315ae31e8874108" /><Relationship Type="http://schemas.openxmlformats.org/officeDocument/2006/relationships/hyperlink" Target="http://webapp.etsi.org/teldir/ListPersDetails.asp?PersId=49274" TargetMode="External" Id="R1b0accb2c4b3442c" /><Relationship Type="http://schemas.openxmlformats.org/officeDocument/2006/relationships/hyperlink" Target="http://portal.3gpp.org/ngppapp/CreateTdoc.aspx?mode=view&amp;contributionId=982414" TargetMode="External" Id="R5cc53a7ab2f14b83" /><Relationship Type="http://schemas.openxmlformats.org/officeDocument/2006/relationships/hyperlink" Target="http://portal.3gpp.org/desktopmodules/Release/ReleaseDetails.aspx?releaseId=191" TargetMode="External" Id="Rfdb939d7a522412b" /><Relationship Type="http://schemas.openxmlformats.org/officeDocument/2006/relationships/hyperlink" Target="http://portal.3gpp.org/desktopmodules/Specifications/SpecificationDetails.aspx?specificationId=2411" TargetMode="External" Id="R3c6ba0c6e2c942d2" /><Relationship Type="http://schemas.openxmlformats.org/officeDocument/2006/relationships/hyperlink" Target="http://portal.3gpp.org/desktopmodules/WorkItem/WorkItemDetails.aspx?workitemId=680099" TargetMode="External" Id="R731bb141520f419d" /><Relationship Type="http://schemas.openxmlformats.org/officeDocument/2006/relationships/hyperlink" Target="http://www.3gpp.org/ftp/TSG_RAN/WG4_Radio/TSGR4_90/Docs/R4-1902666.zip" TargetMode="External" Id="Re245e47109394801" /><Relationship Type="http://schemas.openxmlformats.org/officeDocument/2006/relationships/hyperlink" Target="http://webapp.etsi.org/teldir/ListPersDetails.asp?PersId=49274" TargetMode="External" Id="Ref3325456c9d4f1c" /><Relationship Type="http://schemas.openxmlformats.org/officeDocument/2006/relationships/hyperlink" Target="http://portal.3gpp.org/ngppapp/CreateTdoc.aspx?mode=view&amp;contributionId=982416" TargetMode="External" Id="Rfceba4687888491e" /><Relationship Type="http://schemas.openxmlformats.org/officeDocument/2006/relationships/hyperlink" Target="http://portal.3gpp.org/desktopmodules/Release/ReleaseDetails.aspx?releaseId=191" TargetMode="External" Id="Rc5deccbfd3834e5a" /><Relationship Type="http://schemas.openxmlformats.org/officeDocument/2006/relationships/hyperlink" Target="http://portal.3gpp.org/desktopmodules/Specifications/SpecificationDetails.aspx?specificationId=2411" TargetMode="External" Id="Rbc6dd70bc49f4ae0" /><Relationship Type="http://schemas.openxmlformats.org/officeDocument/2006/relationships/hyperlink" Target="http://portal.3gpp.org/desktopmodules/WorkItem/WorkItemDetails.aspx?workitemId=750033" TargetMode="External" Id="R1de5d6013571404f" /><Relationship Type="http://schemas.openxmlformats.org/officeDocument/2006/relationships/hyperlink" Target="http://www.3gpp.org/ftp/TSG_RAN/WG4_Radio/TSGR4_90/Docs/R4-1902667.zip" TargetMode="External" Id="Rf62e6b43ec884984" /><Relationship Type="http://schemas.openxmlformats.org/officeDocument/2006/relationships/hyperlink" Target="http://webapp.etsi.org/teldir/ListPersDetails.asp?PersId=56874" TargetMode="External" Id="Rcbc122acd0174068" /><Relationship Type="http://schemas.openxmlformats.org/officeDocument/2006/relationships/hyperlink" Target="http://portal.3gpp.org/ngppapp/CreateTdoc.aspx?mode=view&amp;contributionId=983188" TargetMode="External" Id="R7e987dfa15144179" /><Relationship Type="http://schemas.openxmlformats.org/officeDocument/2006/relationships/hyperlink" Target="http://portal.3gpp.org/desktopmodules/Release/ReleaseDetails.aspx?releaseId=191" TargetMode="External" Id="R06406822dda046ca" /><Relationship Type="http://schemas.openxmlformats.org/officeDocument/2006/relationships/hyperlink" Target="http://portal.3gpp.org/desktopmodules/Specifications/SpecificationDetails.aspx?specificationId=2411" TargetMode="External" Id="R111a85a521c14efd" /><Relationship Type="http://schemas.openxmlformats.org/officeDocument/2006/relationships/hyperlink" Target="http://portal.3gpp.org/desktopmodules/WorkItem/WorkItemDetails.aspx?workitemId=750266" TargetMode="External" Id="R8c6123fc519b4d51" /><Relationship Type="http://schemas.openxmlformats.org/officeDocument/2006/relationships/hyperlink" Target="http://www.3gpp.org/ftp/TSG_RAN/WG4_Radio/TSGR4_90/Docs/R4-1902668.zip" TargetMode="External" Id="R78c69cc1531c4784" /><Relationship Type="http://schemas.openxmlformats.org/officeDocument/2006/relationships/hyperlink" Target="http://webapp.etsi.org/teldir/ListPersDetails.asp?PersId=41576" TargetMode="External" Id="Ra20e06c01ce34d5d" /><Relationship Type="http://schemas.openxmlformats.org/officeDocument/2006/relationships/hyperlink" Target="http://portal.3gpp.org/ngppapp/CreateTdoc.aspx?mode=view&amp;contributionId=983266" TargetMode="External" Id="R07e97c68c55448dd" /><Relationship Type="http://schemas.openxmlformats.org/officeDocument/2006/relationships/hyperlink" Target="http://portal.3gpp.org/desktopmodules/Release/ReleaseDetails.aspx?releaseId=189" TargetMode="External" Id="Rf8973898b872471c" /><Relationship Type="http://schemas.openxmlformats.org/officeDocument/2006/relationships/hyperlink" Target="http://portal.3gpp.org/desktopmodules/Specifications/SpecificationDetails.aspx?specificationId=2420" TargetMode="External" Id="R5fe77b653d7d4755" /><Relationship Type="http://schemas.openxmlformats.org/officeDocument/2006/relationships/hyperlink" Target="http://portal.3gpp.org/desktopmodules/WorkItem/WorkItemDetails.aspx?workitemId=610034" TargetMode="External" Id="R99c682cb97e348a6" /><Relationship Type="http://schemas.openxmlformats.org/officeDocument/2006/relationships/hyperlink" Target="http://www.3gpp.org/ftp/TSG_RAN/WG4_Radio/TSGR4_90/Docs/R4-1902669.zip" TargetMode="External" Id="R7922a495824f4d23" /><Relationship Type="http://schemas.openxmlformats.org/officeDocument/2006/relationships/hyperlink" Target="http://webapp.etsi.org/teldir/ListPersDetails.asp?PersId=41576" TargetMode="External" Id="R58f1f17616ac4c53" /><Relationship Type="http://schemas.openxmlformats.org/officeDocument/2006/relationships/hyperlink" Target="http://portal.3gpp.org/ngppapp/CreateTdoc.aspx?mode=view&amp;contributionId=983267" TargetMode="External" Id="Ree6ffb3aabdc445a" /><Relationship Type="http://schemas.openxmlformats.org/officeDocument/2006/relationships/hyperlink" Target="http://portal.3gpp.org/desktopmodules/Release/ReleaseDetails.aspx?releaseId=190" TargetMode="External" Id="R4a64c0cd42c7420a" /><Relationship Type="http://schemas.openxmlformats.org/officeDocument/2006/relationships/hyperlink" Target="http://portal.3gpp.org/desktopmodules/Specifications/SpecificationDetails.aspx?specificationId=2420" TargetMode="External" Id="R969ad512cfb640fc" /><Relationship Type="http://schemas.openxmlformats.org/officeDocument/2006/relationships/hyperlink" Target="http://portal.3gpp.org/desktopmodules/WorkItem/WorkItemDetails.aspx?workitemId=610034" TargetMode="External" Id="Rcb802950728d4714" /><Relationship Type="http://schemas.openxmlformats.org/officeDocument/2006/relationships/hyperlink" Target="http://www.3gpp.org/ftp/TSG_RAN/WG4_Radio/TSGR4_90/Docs/R4-1902670.zip" TargetMode="External" Id="Rba11fd1fe3234f5e" /><Relationship Type="http://schemas.openxmlformats.org/officeDocument/2006/relationships/hyperlink" Target="http://webapp.etsi.org/teldir/ListPersDetails.asp?PersId=41576" TargetMode="External" Id="Rd239c4edb8cb4708" /><Relationship Type="http://schemas.openxmlformats.org/officeDocument/2006/relationships/hyperlink" Target="http://portal.3gpp.org/ngppapp/CreateTdoc.aspx?mode=view&amp;contributionId=983268" TargetMode="External" Id="Rfe12243ec2f042c9" /><Relationship Type="http://schemas.openxmlformats.org/officeDocument/2006/relationships/hyperlink" Target="http://portal.3gpp.org/desktopmodules/Release/ReleaseDetails.aspx?releaseId=191" TargetMode="External" Id="Rf45ac44953cd4705" /><Relationship Type="http://schemas.openxmlformats.org/officeDocument/2006/relationships/hyperlink" Target="http://portal.3gpp.org/desktopmodules/Specifications/SpecificationDetails.aspx?specificationId=2420" TargetMode="External" Id="R901b26a7521543b9" /><Relationship Type="http://schemas.openxmlformats.org/officeDocument/2006/relationships/hyperlink" Target="http://portal.3gpp.org/desktopmodules/WorkItem/WorkItemDetails.aspx?workitemId=610034" TargetMode="External" Id="R66ff39d4ec314b65" /><Relationship Type="http://schemas.openxmlformats.org/officeDocument/2006/relationships/hyperlink" Target="http://www.3gpp.org/ftp/TSG_RAN/WG4_Radio/TSGR4_90/Docs/R4-1902671.zip" TargetMode="External" Id="Rce179513de6f4d4c" /><Relationship Type="http://schemas.openxmlformats.org/officeDocument/2006/relationships/hyperlink" Target="http://webapp.etsi.org/teldir/ListPersDetails.asp?PersId=41576" TargetMode="External" Id="R53b3dac497fd4e8d" /><Relationship Type="http://schemas.openxmlformats.org/officeDocument/2006/relationships/hyperlink" Target="http://portal.3gpp.org/ngppapp/CreateTdoc.aspx?mode=view&amp;contributionId=983270" TargetMode="External" Id="Re126bc5f9a974bf1" /><Relationship Type="http://schemas.openxmlformats.org/officeDocument/2006/relationships/hyperlink" Target="http://portal.3gpp.org/desktopmodules/Release/ReleaseDetails.aspx?releaseId=190" TargetMode="External" Id="R4912efcba7c241c6" /><Relationship Type="http://schemas.openxmlformats.org/officeDocument/2006/relationships/hyperlink" Target="http://portal.3gpp.org/desktopmodules/Specifications/SpecificationDetails.aspx?specificationId=2420" TargetMode="External" Id="R50cac7aac83e4c6d" /><Relationship Type="http://schemas.openxmlformats.org/officeDocument/2006/relationships/hyperlink" Target="http://portal.3gpp.org/desktopmodules/WorkItem/WorkItemDetails.aspx?workitemId=720193" TargetMode="External" Id="R5a1ece498f8145d1" /><Relationship Type="http://schemas.openxmlformats.org/officeDocument/2006/relationships/hyperlink" Target="http://www.3gpp.org/ftp/TSG_RAN/WG4_Radio/TSGR4_90/Docs/R4-1902672.zip" TargetMode="External" Id="R5e969066d7954f5f" /><Relationship Type="http://schemas.openxmlformats.org/officeDocument/2006/relationships/hyperlink" Target="http://webapp.etsi.org/teldir/ListPersDetails.asp?PersId=41576" TargetMode="External" Id="Rc1b4e11ccfd54867" /><Relationship Type="http://schemas.openxmlformats.org/officeDocument/2006/relationships/hyperlink" Target="http://portal.3gpp.org/ngppapp/CreateTdoc.aspx?mode=view&amp;contributionId=983271" TargetMode="External" Id="Ra09607fe117a4fff" /><Relationship Type="http://schemas.openxmlformats.org/officeDocument/2006/relationships/hyperlink" Target="http://portal.3gpp.org/desktopmodules/Release/ReleaseDetails.aspx?releaseId=191" TargetMode="External" Id="Rb81eb9c7409a4d8c" /><Relationship Type="http://schemas.openxmlformats.org/officeDocument/2006/relationships/hyperlink" Target="http://portal.3gpp.org/desktopmodules/Specifications/SpecificationDetails.aspx?specificationId=2420" TargetMode="External" Id="Reab2dc102ec74aa2" /><Relationship Type="http://schemas.openxmlformats.org/officeDocument/2006/relationships/hyperlink" Target="http://portal.3gpp.org/desktopmodules/WorkItem/WorkItemDetails.aspx?workitemId=720193" TargetMode="External" Id="R7a5c234fa8ca433f" /><Relationship Type="http://schemas.openxmlformats.org/officeDocument/2006/relationships/hyperlink" Target="http://www.3gpp.org/ftp/TSG_RAN/WG4_Radio/TSGR4_90/Docs/R4-1902673.zip" TargetMode="External" Id="R4a6fc306f8734a2c" /><Relationship Type="http://schemas.openxmlformats.org/officeDocument/2006/relationships/hyperlink" Target="http://webapp.etsi.org/teldir/ListPersDetails.asp?PersId=41576" TargetMode="External" Id="R2a8235db2c4d4378" /><Relationship Type="http://schemas.openxmlformats.org/officeDocument/2006/relationships/hyperlink" Target="http://portal.3gpp.org/ngppapp/CreateTdoc.aspx?mode=view&amp;contributionId=983294" TargetMode="External" Id="Ra2dcc21a44b74da3" /><Relationship Type="http://schemas.openxmlformats.org/officeDocument/2006/relationships/hyperlink" Target="http://portal.3gpp.org/desktopmodules/Release/ReleaseDetails.aspx?releaseId=191" TargetMode="External" Id="Rb32f8fc4c7b3422c" /><Relationship Type="http://schemas.openxmlformats.org/officeDocument/2006/relationships/hyperlink" Target="http://portal.3gpp.org/desktopmodules/Specifications/SpecificationDetails.aspx?specificationId=2420" TargetMode="External" Id="Rc890221ecfc94fd8" /><Relationship Type="http://schemas.openxmlformats.org/officeDocument/2006/relationships/hyperlink" Target="http://portal.3gpp.org/desktopmodules/WorkItem/WorkItemDetails.aspx?workitemId=750167" TargetMode="External" Id="Reb7c9985829c438b" /><Relationship Type="http://schemas.openxmlformats.org/officeDocument/2006/relationships/hyperlink" Target="http://www.3gpp.org/ftp/TSG_RAN/WG4_Radio/TSGR4_90/Docs/R4-1902674.zip" TargetMode="External" Id="R7fafdf54b74d4523" /><Relationship Type="http://schemas.openxmlformats.org/officeDocument/2006/relationships/hyperlink" Target="http://webapp.etsi.org/teldir/ListPersDetails.asp?PersId=72805" TargetMode="External" Id="R0fbe1043b30e4d6b" /><Relationship Type="http://schemas.openxmlformats.org/officeDocument/2006/relationships/hyperlink" Target="http://portal.3gpp.org/ngppapp/CreateTdoc.aspx?mode=view&amp;contributionId=983582" TargetMode="External" Id="R3749b428085743ef" /><Relationship Type="http://schemas.openxmlformats.org/officeDocument/2006/relationships/hyperlink" Target="http://portal.3gpp.org/desktopmodules/Release/ReleaseDetails.aspx?releaseId=191" TargetMode="External" Id="R93d0c482e4f74f21" /><Relationship Type="http://schemas.openxmlformats.org/officeDocument/2006/relationships/hyperlink" Target="http://portal.3gpp.org/desktopmodules/Specifications/SpecificationDetails.aspx?specificationId=2411" TargetMode="External" Id="Rebd67bdeea5c4a1d" /><Relationship Type="http://schemas.openxmlformats.org/officeDocument/2006/relationships/hyperlink" Target="http://portal.3gpp.org/desktopmodules/WorkItem/WorkItemDetails.aspx?workitemId=750033" TargetMode="External" Id="Rd330b3752b134494" /><Relationship Type="http://schemas.openxmlformats.org/officeDocument/2006/relationships/hyperlink" Target="http://www.3gpp.org/ftp/TSG_RAN/WG4_Radio/TSGR4_90/Docs/R4-1902675.zip" TargetMode="External" Id="Ra3f670c6400942d9" /><Relationship Type="http://schemas.openxmlformats.org/officeDocument/2006/relationships/hyperlink" Target="http://webapp.etsi.org/teldir/ListPersDetails.asp?PersId=76672" TargetMode="External" Id="Rd15c730f7eed4ffa" /><Relationship Type="http://schemas.openxmlformats.org/officeDocument/2006/relationships/hyperlink" Target="http://portal.3gpp.org/ngppapp/CreateTdoc.aspx?mode=view&amp;contributionId=984003" TargetMode="External" Id="Rc1a18a07acca4e88" /><Relationship Type="http://schemas.openxmlformats.org/officeDocument/2006/relationships/hyperlink" Target="http://portal.3gpp.org/desktopmodules/Release/ReleaseDetails.aspx?releaseId=189" TargetMode="External" Id="Rbda2835810c94ede" /><Relationship Type="http://schemas.openxmlformats.org/officeDocument/2006/relationships/hyperlink" Target="http://portal.3gpp.org/desktopmodules/Specifications/SpecificationDetails.aspx?specificationId=3031" TargetMode="External" Id="R65ef9418b5fa4217" /><Relationship Type="http://schemas.openxmlformats.org/officeDocument/2006/relationships/hyperlink" Target="http://portal.3gpp.org/desktopmodules/WorkItem/WorkItemDetails.aspx?workitemId=590230" TargetMode="External" Id="Rdaa542bbcd914a5e" /><Relationship Type="http://schemas.openxmlformats.org/officeDocument/2006/relationships/hyperlink" Target="http://www.3gpp.org/ftp/TSG_RAN/WG4_Radio/TSGR4_90/Docs/R4-1902676.zip" TargetMode="External" Id="R8d599bbd590e4479" /><Relationship Type="http://schemas.openxmlformats.org/officeDocument/2006/relationships/hyperlink" Target="http://webapp.etsi.org/teldir/ListPersDetails.asp?PersId=66120" TargetMode="External" Id="R0b497a50c472419e" /><Relationship Type="http://schemas.openxmlformats.org/officeDocument/2006/relationships/hyperlink" Target="http://portal.3gpp.org/desktopmodules/Release/ReleaseDetails.aspx?releaseId=191" TargetMode="External" Id="Rac084529914f40ec" /><Relationship Type="http://schemas.openxmlformats.org/officeDocument/2006/relationships/hyperlink" Target="http://portal.3gpp.org/desktopmodules/Specifications/SpecificationDetails.aspx?specificationId=3285" TargetMode="External" Id="R97fcf960b8e34edc" /><Relationship Type="http://schemas.openxmlformats.org/officeDocument/2006/relationships/hyperlink" Target="http://portal.3gpp.org/desktopmodules/WorkItem/WorkItemDetails.aspx?workitemId=800174" TargetMode="External" Id="Rb1a6ba770b8e40fe" /><Relationship Type="http://schemas.openxmlformats.org/officeDocument/2006/relationships/hyperlink" Target="http://www.3gpp.org/ftp/TSG_RAN/WG4_Radio/TSGR4_90/Docs/R4-1902677.zip" TargetMode="External" Id="R056a170134484907" /><Relationship Type="http://schemas.openxmlformats.org/officeDocument/2006/relationships/hyperlink" Target="http://webapp.etsi.org/teldir/ListPersDetails.asp?PersId=66120" TargetMode="External" Id="Rfa8165fa009b4c4c" /><Relationship Type="http://schemas.openxmlformats.org/officeDocument/2006/relationships/hyperlink" Target="http://portal.3gpp.org/desktopmodules/Release/ReleaseDetails.aspx?releaseId=190" TargetMode="External" Id="R850be45bf1e744fc" /><Relationship Type="http://schemas.openxmlformats.org/officeDocument/2006/relationships/hyperlink" Target="http://portal.3gpp.org/desktopmodules/Specifications/SpecificationDetails.aspx?specificationId=3283" TargetMode="External" Id="R20055aa8a4974477" /><Relationship Type="http://schemas.openxmlformats.org/officeDocument/2006/relationships/hyperlink" Target="http://portal.3gpp.org/desktopmodules/WorkItem/WorkItemDetails.aspx?workitemId=750167" TargetMode="External" Id="Rd7621f439df84375" /><Relationship Type="http://schemas.openxmlformats.org/officeDocument/2006/relationships/hyperlink" Target="http://www.3gpp.org/ftp/TSG_RAN/WG4_Radio/TSGR4_90/Docs/R4-1902678.zip" TargetMode="External" Id="Re8409d161bd4441d" /><Relationship Type="http://schemas.openxmlformats.org/officeDocument/2006/relationships/hyperlink" Target="http://webapp.etsi.org/teldir/ListPersDetails.asp?PersId=66120" TargetMode="External" Id="Re9eff9ef1e594376" /><Relationship Type="http://schemas.openxmlformats.org/officeDocument/2006/relationships/hyperlink" Target="http://portal.3gpp.org/desktopmodules/Release/ReleaseDetails.aspx?releaseId=190" TargetMode="External" Id="Rf1f8c451925248ce" /><Relationship Type="http://schemas.openxmlformats.org/officeDocument/2006/relationships/hyperlink" Target="http://portal.3gpp.org/desktopmodules/Specifications/SpecificationDetails.aspx?specificationId=3284" TargetMode="External" Id="R6019b6ee16d845bf" /><Relationship Type="http://schemas.openxmlformats.org/officeDocument/2006/relationships/hyperlink" Target="http://portal.3gpp.org/desktopmodules/WorkItem/WorkItemDetails.aspx?workitemId=750167" TargetMode="External" Id="R01b7066e8056416b" /><Relationship Type="http://schemas.openxmlformats.org/officeDocument/2006/relationships/hyperlink" Target="http://www.3gpp.org/ftp/TSG_RAN/WG4_Radio/TSGR4_90/Docs/R4-1902679.zip" TargetMode="External" Id="R881d7eac331743a3" /><Relationship Type="http://schemas.openxmlformats.org/officeDocument/2006/relationships/hyperlink" Target="http://webapp.etsi.org/teldir/ListPersDetails.asp?PersId=66120" TargetMode="External" Id="R4ebd5537f7744f30" /><Relationship Type="http://schemas.openxmlformats.org/officeDocument/2006/relationships/hyperlink" Target="http://portal.3gpp.org/desktopmodules/Release/ReleaseDetails.aspx?releaseId=190" TargetMode="External" Id="Rf22c94ee26fb4fad" /><Relationship Type="http://schemas.openxmlformats.org/officeDocument/2006/relationships/hyperlink" Target="http://portal.3gpp.org/desktopmodules/Specifications/SpecificationDetails.aspx?specificationId=3285" TargetMode="External" Id="Rd8194d5f49854221" /><Relationship Type="http://schemas.openxmlformats.org/officeDocument/2006/relationships/hyperlink" Target="http://portal.3gpp.org/desktopmodules/WorkItem/WorkItemDetails.aspx?workitemId=750167" TargetMode="External" Id="R606880db9cfb44d9" /><Relationship Type="http://schemas.openxmlformats.org/officeDocument/2006/relationships/hyperlink" Target="http://www.3gpp.org/ftp/TSG_RAN/WG4_Radio/TSGR4_90/Docs/R4-1902680.zip" TargetMode="External" Id="Rcea253e7643846bc" /><Relationship Type="http://schemas.openxmlformats.org/officeDocument/2006/relationships/hyperlink" Target="http://webapp.etsi.org/teldir/ListPersDetails.asp?PersId=66120" TargetMode="External" Id="R19d1aafe5d5a4f40" /><Relationship Type="http://schemas.openxmlformats.org/officeDocument/2006/relationships/hyperlink" Target="http://portal.3gpp.org/ngppapp/CreateTdoc.aspx?mode=view&amp;contributionId=990332" TargetMode="External" Id="R754f7abd2934419d" /><Relationship Type="http://schemas.openxmlformats.org/officeDocument/2006/relationships/hyperlink" Target="http://portal.3gpp.org/desktopmodules/Release/ReleaseDetails.aspx?releaseId=190" TargetMode="External" Id="R5915df64cc25401f" /><Relationship Type="http://schemas.openxmlformats.org/officeDocument/2006/relationships/hyperlink" Target="http://portal.3gpp.org/desktopmodules/WorkItem/WorkItemDetails.aspx?workitemId=750167" TargetMode="External" Id="R83fd9f2e6c574684" /><Relationship Type="http://schemas.openxmlformats.org/officeDocument/2006/relationships/hyperlink" Target="http://www.3gpp.org/ftp/TSG_RAN/WG4_Radio/TSGR4_90/Docs/R4-1902681.zip" TargetMode="External" Id="R92719771a038421f" /><Relationship Type="http://schemas.openxmlformats.org/officeDocument/2006/relationships/hyperlink" Target="http://webapp.etsi.org/teldir/ListPersDetails.asp?PersId=66120" TargetMode="External" Id="R4f6cb348771f425c" /><Relationship Type="http://schemas.openxmlformats.org/officeDocument/2006/relationships/hyperlink" Target="http://portal.3gpp.org/ngppapp/CreateTdoc.aspx?mode=view&amp;contributionId=990404" TargetMode="External" Id="R9cfc409f28aa41ce" /><Relationship Type="http://schemas.openxmlformats.org/officeDocument/2006/relationships/hyperlink" Target="http://www.3gpp.org/ftp/TSG_RAN/WG4_Radio/TSGR4_90/Docs/R4-1902682.zip" TargetMode="External" Id="R697abc56897b4d97" /><Relationship Type="http://schemas.openxmlformats.org/officeDocument/2006/relationships/hyperlink" Target="http://webapp.etsi.org/teldir/ListPersDetails.asp?PersId=66120" TargetMode="External" Id="Ref15b44ba4384087" /><Relationship Type="http://schemas.openxmlformats.org/officeDocument/2006/relationships/hyperlink" Target="http://portal.3gpp.org/desktopmodules/Release/ReleaseDetails.aspx?releaseId=190" TargetMode="External" Id="R7351f2e92e1e4c3e" /><Relationship Type="http://schemas.openxmlformats.org/officeDocument/2006/relationships/hyperlink" Target="http://portal.3gpp.org/desktopmodules/WorkItem/WorkItemDetails.aspx?workitemId=750067" TargetMode="External" Id="Rd08aa0750fdc46b3" /><Relationship Type="http://schemas.openxmlformats.org/officeDocument/2006/relationships/hyperlink" Target="http://www.3gpp.org/ftp/TSG_RAN/WG4_Radio/TSGR4_90/Docs/R4-1902683.zip" TargetMode="External" Id="R6ed1df33c7174a36" /><Relationship Type="http://schemas.openxmlformats.org/officeDocument/2006/relationships/hyperlink" Target="http://webapp.etsi.org/teldir/ListPersDetails.asp?PersId=66120" TargetMode="External" Id="Rbc8f61f42ebb4394" /><Relationship Type="http://schemas.openxmlformats.org/officeDocument/2006/relationships/hyperlink" Target="http://portal.3gpp.org/ngppapp/CreateTdoc.aspx?mode=view&amp;contributionId=990330" TargetMode="External" Id="R0e40cd33238e4fb0" /><Relationship Type="http://schemas.openxmlformats.org/officeDocument/2006/relationships/hyperlink" Target="http://portal.3gpp.org/desktopmodules/Release/ReleaseDetails.aspx?releaseId=191" TargetMode="External" Id="Rce0080ce3a0e43bc" /><Relationship Type="http://schemas.openxmlformats.org/officeDocument/2006/relationships/hyperlink" Target="http://portal.3gpp.org/desktopmodules/Specifications/SpecificationDetails.aspx?specificationId=3218" TargetMode="External" Id="Rfa4fa6957f324cc9" /><Relationship Type="http://schemas.openxmlformats.org/officeDocument/2006/relationships/hyperlink" Target="http://portal.3gpp.org/desktopmodules/WorkItem/WorkItemDetails.aspx?workitemId=750044" TargetMode="External" Id="R7d63c144e9fd4e24" /><Relationship Type="http://schemas.openxmlformats.org/officeDocument/2006/relationships/hyperlink" Target="http://www.3gpp.org/ftp/TSG_RAN/WG4_Radio/TSGR4_90/Docs/R4-1902684.zip" TargetMode="External" Id="R53572515aa164f48" /><Relationship Type="http://schemas.openxmlformats.org/officeDocument/2006/relationships/hyperlink" Target="http://webapp.etsi.org/teldir/ListPersDetails.asp?PersId=66120" TargetMode="External" Id="R90250d8e18594ce5" /><Relationship Type="http://schemas.openxmlformats.org/officeDocument/2006/relationships/hyperlink" Target="http://portal.3gpp.org/ngppapp/CreateTdoc.aspx?mode=view&amp;contributionId=990666" TargetMode="External" Id="R2cdcb04e8fe1452d" /><Relationship Type="http://schemas.openxmlformats.org/officeDocument/2006/relationships/hyperlink" Target="http://www.3gpp.org/ftp/TSG_RAN/WG4_Radio/TSGR4_90/Docs/R4-1902685.zip" TargetMode="External" Id="Rc91853c7a0fb4500" /><Relationship Type="http://schemas.openxmlformats.org/officeDocument/2006/relationships/hyperlink" Target="http://webapp.etsi.org/teldir/ListPersDetails.asp?PersId=66120" TargetMode="External" Id="R29432b83bab94099" /><Relationship Type="http://schemas.openxmlformats.org/officeDocument/2006/relationships/hyperlink" Target="http://portal.3gpp.org/desktopmodules/Release/ReleaseDetails.aspx?releaseId=191" TargetMode="External" Id="R7856de96f56d4a2a" /><Relationship Type="http://schemas.openxmlformats.org/officeDocument/2006/relationships/hyperlink" Target="http://portal.3gpp.org/desktopmodules/Specifications/SpecificationDetails.aspx?specificationId=3218" TargetMode="External" Id="Rca49440ea7bc4900" /><Relationship Type="http://schemas.openxmlformats.org/officeDocument/2006/relationships/hyperlink" Target="http://portal.3gpp.org/desktopmodules/WorkItem/WorkItemDetails.aspx?workitemId=750044" TargetMode="External" Id="Rfb78bede6c2745a3" /><Relationship Type="http://schemas.openxmlformats.org/officeDocument/2006/relationships/hyperlink" Target="http://www.3gpp.org/ftp/TSG_RAN/WG4_Radio/TSGR4_90/Docs/R4-1902686.zip" TargetMode="External" Id="Rc0ffb2ea1a8b4dc3" /><Relationship Type="http://schemas.openxmlformats.org/officeDocument/2006/relationships/hyperlink" Target="http://webapp.etsi.org/teldir/ListPersDetails.asp?PersId=66120" TargetMode="External" Id="R2f90c2cd1ef94c8c" /><Relationship Type="http://schemas.openxmlformats.org/officeDocument/2006/relationships/hyperlink" Target="http://portal.3gpp.org/ngppapp/CreateTdoc.aspx?mode=view&amp;contributionId=990713" TargetMode="External" Id="Rfa6796d6aa5b466c" /><Relationship Type="http://schemas.openxmlformats.org/officeDocument/2006/relationships/hyperlink" Target="http://portal.3gpp.org/desktopmodules/Release/ReleaseDetails.aspx?releaseId=190" TargetMode="External" Id="R91d58eca224d4cba" /><Relationship Type="http://schemas.openxmlformats.org/officeDocument/2006/relationships/hyperlink" Target="http://portal.3gpp.org/desktopmodules/WorkItem/WorkItemDetails.aspx?workitemId=750267" TargetMode="External" Id="R4d4118b8f3144346" /><Relationship Type="http://schemas.openxmlformats.org/officeDocument/2006/relationships/hyperlink" Target="http://webapp.etsi.org/teldir/ListPersDetails.asp?PersId=66120" TargetMode="External" Id="R8cd1e78f02a34701" /><Relationship Type="http://schemas.openxmlformats.org/officeDocument/2006/relationships/hyperlink" Target="http://webapp.etsi.org/teldir/ListPersDetails.asp?PersId=66120" TargetMode="External" Id="R16a0a6f1cfcb413f" /><Relationship Type="http://schemas.openxmlformats.org/officeDocument/2006/relationships/hyperlink" Target="http://webapp.etsi.org/teldir/ListPersDetails.asp?PersId=66120" TargetMode="External" Id="R6bc1300330934b15" /><Relationship Type="http://schemas.openxmlformats.org/officeDocument/2006/relationships/hyperlink" Target="http://www.3gpp.org/ftp/TSG_RAN/WG4_Radio/TSGR4_90/Docs/R4-1902690.zip" TargetMode="External" Id="Rd07e3d36b6dc4b5c" /><Relationship Type="http://schemas.openxmlformats.org/officeDocument/2006/relationships/hyperlink" Target="http://webapp.etsi.org/teldir/ListPersDetails.asp?PersId=66120" TargetMode="External" Id="R521c0f6624c143ac" /><Relationship Type="http://schemas.openxmlformats.org/officeDocument/2006/relationships/hyperlink" Target="http://portal.3gpp.org/desktopmodules/Release/ReleaseDetails.aspx?releaseId=190" TargetMode="External" Id="R4cb3c031b128425e" /><Relationship Type="http://schemas.openxmlformats.org/officeDocument/2006/relationships/hyperlink" Target="http://portal.3gpp.org/desktopmodules/Specifications/SpecificationDetails.aspx?specificationId=3204" TargetMode="External" Id="R1e9581b81b9247a5" /><Relationship Type="http://schemas.openxmlformats.org/officeDocument/2006/relationships/hyperlink" Target="http://portal.3gpp.org/desktopmodules/WorkItem/WorkItemDetails.aspx?workitemId=750067" TargetMode="External" Id="R5712868e806e48f8" /><Relationship Type="http://schemas.openxmlformats.org/officeDocument/2006/relationships/hyperlink" Target="http://www.3gpp.org/ftp/TSG_RAN/WG4_Radio/TSGR4_90/Docs/R4-1902691.zip" TargetMode="External" Id="Rc3dce853d9284aba" /><Relationship Type="http://schemas.openxmlformats.org/officeDocument/2006/relationships/hyperlink" Target="http://webapp.etsi.org/teldir/ListPersDetails.asp?PersId=66120" TargetMode="External" Id="R72aef63cde794340" /><Relationship Type="http://schemas.openxmlformats.org/officeDocument/2006/relationships/hyperlink" Target="http://webapp.etsi.org/teldir/ListPersDetails.asp?PersId=66120" TargetMode="External" Id="Ra3c6329c16ec4fd9" /><Relationship Type="http://schemas.openxmlformats.org/officeDocument/2006/relationships/hyperlink" Target="http://www.3gpp.org/ftp/TSG_RAN/WG4_Radio/TSGR4_90/Docs/R4-1902693.zip" TargetMode="External" Id="Rdafc9f87a5894955" /><Relationship Type="http://schemas.openxmlformats.org/officeDocument/2006/relationships/hyperlink" Target="http://webapp.etsi.org/teldir/ListPersDetails.asp?PersId=79425" TargetMode="External" Id="Rb0599fb7e9e241e3" /><Relationship Type="http://schemas.openxmlformats.org/officeDocument/2006/relationships/hyperlink" Target="http://portal.3gpp.org/ngppapp/CreateTdoc.aspx?mode=view&amp;contributionId=984154" TargetMode="External" Id="Radfdc4ef6b984ca8" /><Relationship Type="http://schemas.openxmlformats.org/officeDocument/2006/relationships/hyperlink" Target="http://portal.3gpp.org/desktopmodules/Release/ReleaseDetails.aspx?releaseId=190" TargetMode="External" Id="Ra312458048034fb6" /><Relationship Type="http://schemas.openxmlformats.org/officeDocument/2006/relationships/hyperlink" Target="http://portal.3gpp.org/desktopmodules/Specifications/SpecificationDetails.aspx?specificationId=2420" TargetMode="External" Id="Re4aadbe947694f75" /><Relationship Type="http://schemas.openxmlformats.org/officeDocument/2006/relationships/hyperlink" Target="http://portal.3gpp.org/desktopmodules/WorkItem/WorkItemDetails.aspx?workitemId=720192" TargetMode="External" Id="Rc539727a67084227" /><Relationship Type="http://schemas.openxmlformats.org/officeDocument/2006/relationships/hyperlink" Target="http://www.3gpp.org/ftp/TSG_RAN/WG4_Radio/TSGR4_90/Docs/R4-1902694.zip" TargetMode="External" Id="R23e3332a053e4f1c" /><Relationship Type="http://schemas.openxmlformats.org/officeDocument/2006/relationships/hyperlink" Target="http://webapp.etsi.org/teldir/ListPersDetails.asp?PersId=79425" TargetMode="External" Id="Rcc0f5189556d497d" /><Relationship Type="http://schemas.openxmlformats.org/officeDocument/2006/relationships/hyperlink" Target="http://portal.3gpp.org/ngppapp/CreateTdoc.aspx?mode=view&amp;contributionId=984155" TargetMode="External" Id="R4ca4fb3c4c4f474a" /><Relationship Type="http://schemas.openxmlformats.org/officeDocument/2006/relationships/hyperlink" Target="http://portal.3gpp.org/desktopmodules/Release/ReleaseDetails.aspx?releaseId=191" TargetMode="External" Id="R12176b7457a742c9" /><Relationship Type="http://schemas.openxmlformats.org/officeDocument/2006/relationships/hyperlink" Target="http://portal.3gpp.org/desktopmodules/Specifications/SpecificationDetails.aspx?specificationId=2420" TargetMode="External" Id="R308fae860ed44a17" /><Relationship Type="http://schemas.openxmlformats.org/officeDocument/2006/relationships/hyperlink" Target="http://portal.3gpp.org/desktopmodules/WorkItem/WorkItemDetails.aspx?workitemId=720192" TargetMode="External" Id="Rc6950f531c214220" /><Relationship Type="http://schemas.openxmlformats.org/officeDocument/2006/relationships/hyperlink" Target="http://www.3gpp.org/ftp/TSG_RAN/WG4_Radio/TSGR4_90/Docs/R4-1902695.zip" TargetMode="External" Id="R21a1a7b01f4f42e9" /><Relationship Type="http://schemas.openxmlformats.org/officeDocument/2006/relationships/hyperlink" Target="http://webapp.etsi.org/teldir/ListPersDetails.asp?PersId=79425" TargetMode="External" Id="Rad91024509de4e4a" /><Relationship Type="http://schemas.openxmlformats.org/officeDocument/2006/relationships/hyperlink" Target="http://portal.3gpp.org/ngppapp/CreateTdoc.aspx?mode=view&amp;contributionId=984161" TargetMode="External" Id="R0fb7ef91cda74625" /><Relationship Type="http://schemas.openxmlformats.org/officeDocument/2006/relationships/hyperlink" Target="http://portal.3gpp.org/desktopmodules/Release/ReleaseDetails.aspx?releaseId=191" TargetMode="External" Id="Rb608ce1d35a34731" /><Relationship Type="http://schemas.openxmlformats.org/officeDocument/2006/relationships/hyperlink" Target="http://portal.3gpp.org/desktopmodules/Specifications/SpecificationDetails.aspx?specificationId=2420" TargetMode="External" Id="R475d40f0bab84eb0" /><Relationship Type="http://schemas.openxmlformats.org/officeDocument/2006/relationships/hyperlink" Target="http://portal.3gpp.org/desktopmodules/WorkItem/WorkItemDetails.aspx?workitemId=750159" TargetMode="External" Id="Re7800c10c9fd41b9" /><Relationship Type="http://schemas.openxmlformats.org/officeDocument/2006/relationships/hyperlink" Target="http://www.3gpp.org/ftp/TSG_RAN/WG4_Radio/TSGR4_90/Docs/R4-1902696.zip" TargetMode="External" Id="Re478c3ce34034a53" /><Relationship Type="http://schemas.openxmlformats.org/officeDocument/2006/relationships/hyperlink" Target="http://webapp.etsi.org/teldir/ListPersDetails.asp?PersId=79425" TargetMode="External" Id="Rd7f3625e90304e3b" /><Relationship Type="http://schemas.openxmlformats.org/officeDocument/2006/relationships/hyperlink" Target="http://portal.3gpp.org/ngppapp/CreateTdoc.aspx?mode=view&amp;contributionId=984168" TargetMode="External" Id="R060476f380594646" /><Relationship Type="http://schemas.openxmlformats.org/officeDocument/2006/relationships/hyperlink" Target="http://portal.3gpp.org/desktopmodules/Release/ReleaseDetails.aspx?releaseId=191" TargetMode="External" Id="R91c8ea4ca5c241cb" /><Relationship Type="http://schemas.openxmlformats.org/officeDocument/2006/relationships/hyperlink" Target="http://portal.3gpp.org/desktopmodules/Specifications/SpecificationDetails.aspx?specificationId=2420" TargetMode="External" Id="R108b0f7e8a9d4a86" /><Relationship Type="http://schemas.openxmlformats.org/officeDocument/2006/relationships/hyperlink" Target="http://portal.3gpp.org/desktopmodules/WorkItem/WorkItemDetails.aspx?workitemId=750166" TargetMode="External" Id="R412417d318964a2c" /><Relationship Type="http://schemas.openxmlformats.org/officeDocument/2006/relationships/hyperlink" Target="http://www.3gpp.org/ftp/TSG_RAN/WG4_Radio/TSGR4_90/Docs/R4-1902697.zip" TargetMode="External" Id="R8fd9913f80434a72" /><Relationship Type="http://schemas.openxmlformats.org/officeDocument/2006/relationships/hyperlink" Target="http://webapp.etsi.org/teldir/ListPersDetails.asp?PersId=40914" TargetMode="External" Id="Rf4d1664bd2c04ca9" /><Relationship Type="http://schemas.openxmlformats.org/officeDocument/2006/relationships/hyperlink" Target="http://portal.3gpp.org/ngppapp/CreateTdoc.aspx?mode=view&amp;contributionId=984302" TargetMode="External" Id="R6cb31348621e4e58" /><Relationship Type="http://schemas.openxmlformats.org/officeDocument/2006/relationships/hyperlink" Target="http://portal.3gpp.org/desktopmodules/Release/ReleaseDetails.aspx?releaseId=189" TargetMode="External" Id="R58459622d0e9479e" /><Relationship Type="http://schemas.openxmlformats.org/officeDocument/2006/relationships/hyperlink" Target="http://portal.3gpp.org/desktopmodules/Specifications/SpecificationDetails.aspx?specificationId=3031" TargetMode="External" Id="Rba0998e512464aea" /><Relationship Type="http://schemas.openxmlformats.org/officeDocument/2006/relationships/hyperlink" Target="http://portal.3gpp.org/desktopmodules/WorkItem/WorkItemDetails.aspx?workitemId=590230" TargetMode="External" Id="R0eb3cf49d0e64fcd" /><Relationship Type="http://schemas.openxmlformats.org/officeDocument/2006/relationships/hyperlink" Target="http://www.3gpp.org/ftp/TSG_RAN/WG4_Radio/TSGR4_90/Docs/R4-1902698.zip" TargetMode="External" Id="R5b45c09d83e44065" /><Relationship Type="http://schemas.openxmlformats.org/officeDocument/2006/relationships/hyperlink" Target="http://webapp.etsi.org/teldir/ListPersDetails.asp?PersId=40914" TargetMode="External" Id="R4b8dcd0d73254f5f" /><Relationship Type="http://schemas.openxmlformats.org/officeDocument/2006/relationships/hyperlink" Target="http://portal.3gpp.org/ngppapp/CreateTdoc.aspx?mode=view&amp;contributionId=984303" TargetMode="External" Id="R1d5d14cbb6c444fd" /><Relationship Type="http://schemas.openxmlformats.org/officeDocument/2006/relationships/hyperlink" Target="http://portal.3gpp.org/desktopmodules/Release/ReleaseDetails.aspx?releaseId=190" TargetMode="External" Id="R1050f5ea23694311" /><Relationship Type="http://schemas.openxmlformats.org/officeDocument/2006/relationships/hyperlink" Target="http://portal.3gpp.org/desktopmodules/Specifications/SpecificationDetails.aspx?specificationId=3031" TargetMode="External" Id="R66a3cd58c0ab43e1" /><Relationship Type="http://schemas.openxmlformats.org/officeDocument/2006/relationships/hyperlink" Target="http://portal.3gpp.org/desktopmodules/WorkItem/WorkItemDetails.aspx?workitemId=590230" TargetMode="External" Id="R0dd6b0bdf8d9484b" /><Relationship Type="http://schemas.openxmlformats.org/officeDocument/2006/relationships/hyperlink" Target="http://www.3gpp.org/ftp/TSG_RAN/WG4_Radio/TSGR4_90/Docs/R4-1902699.zip" TargetMode="External" Id="Ra03cadb533724b13" /><Relationship Type="http://schemas.openxmlformats.org/officeDocument/2006/relationships/hyperlink" Target="http://webapp.etsi.org/teldir/ListPersDetails.asp?PersId=42857" TargetMode="External" Id="R77b983da42ae454a" /><Relationship Type="http://schemas.openxmlformats.org/officeDocument/2006/relationships/hyperlink" Target="http://portal.3gpp.org/ngppapp/CreateTdoc.aspx?mode=view&amp;contributionId=984871" TargetMode="External" Id="Ra7c240adb13744e0" /><Relationship Type="http://schemas.openxmlformats.org/officeDocument/2006/relationships/hyperlink" Target="http://portal.3gpp.org/desktopmodules/Release/ReleaseDetails.aspx?releaseId=191" TargetMode="External" Id="R5bf6318bf62f4f5b" /><Relationship Type="http://schemas.openxmlformats.org/officeDocument/2006/relationships/hyperlink" Target="http://portal.3gpp.org/desktopmodules/Specifications/SpecificationDetails.aspx?specificationId=2420" TargetMode="External" Id="R71387b6e064f460d" /><Relationship Type="http://schemas.openxmlformats.org/officeDocument/2006/relationships/hyperlink" Target="http://portal.3gpp.org/desktopmodules/WorkItem/WorkItemDetails.aspx?workitemId=750167" TargetMode="External" Id="R4169b210c67d47ba" /><Relationship Type="http://schemas.openxmlformats.org/officeDocument/2006/relationships/hyperlink" Target="http://www.3gpp.org/ftp/TSG_RAN/WG4_Radio/TSGR4_90/Docs/R4-1902700.zip" TargetMode="External" Id="R77a602ddc3dc4f27" /><Relationship Type="http://schemas.openxmlformats.org/officeDocument/2006/relationships/hyperlink" Target="http://webapp.etsi.org/teldir/ListPersDetails.asp?PersId=42857" TargetMode="External" Id="R7406f66b74424792" /><Relationship Type="http://schemas.openxmlformats.org/officeDocument/2006/relationships/hyperlink" Target="http://portal.3gpp.org/ngppapp/CreateTdoc.aspx?mode=view&amp;contributionId=984875" TargetMode="External" Id="Rc4df77849fe94297" /><Relationship Type="http://schemas.openxmlformats.org/officeDocument/2006/relationships/hyperlink" Target="http://portal.3gpp.org/desktopmodules/Release/ReleaseDetails.aspx?releaseId=191" TargetMode="External" Id="R1ed2205978c5448a" /><Relationship Type="http://schemas.openxmlformats.org/officeDocument/2006/relationships/hyperlink" Target="http://portal.3gpp.org/desktopmodules/Specifications/SpecificationDetails.aspx?specificationId=2420" TargetMode="External" Id="Rf9744d1b21974d4e" /><Relationship Type="http://schemas.openxmlformats.org/officeDocument/2006/relationships/hyperlink" Target="http://portal.3gpp.org/desktopmodules/WorkItem/WorkItemDetails.aspx?workitemId=750167" TargetMode="External" Id="Rac37cfc588f44e36" /><Relationship Type="http://schemas.openxmlformats.org/officeDocument/2006/relationships/hyperlink" Target="http://www.3gpp.org/ftp/TSG_RAN/WG4_Radio/TSGR4_90/Docs/R4-1902701.zip" TargetMode="External" Id="R145e93a952114b30" /><Relationship Type="http://schemas.openxmlformats.org/officeDocument/2006/relationships/hyperlink" Target="http://webapp.etsi.org/teldir/ListPersDetails.asp?PersId=42857" TargetMode="External" Id="R4c90b5fe667f4ae0" /><Relationship Type="http://schemas.openxmlformats.org/officeDocument/2006/relationships/hyperlink" Target="http://portal.3gpp.org/ngppapp/CreateTdoc.aspx?mode=view&amp;contributionId=984878" TargetMode="External" Id="R38b3845140254822" /><Relationship Type="http://schemas.openxmlformats.org/officeDocument/2006/relationships/hyperlink" Target="http://portal.3gpp.org/desktopmodules/Release/ReleaseDetails.aspx?releaseId=191" TargetMode="External" Id="R3a615126f5f14508" /><Relationship Type="http://schemas.openxmlformats.org/officeDocument/2006/relationships/hyperlink" Target="http://portal.3gpp.org/desktopmodules/Specifications/SpecificationDetails.aspx?specificationId=2420" TargetMode="External" Id="Re7888c87b24f4954" /><Relationship Type="http://schemas.openxmlformats.org/officeDocument/2006/relationships/hyperlink" Target="http://portal.3gpp.org/desktopmodules/WorkItem/WorkItemDetails.aspx?workitemId=750167" TargetMode="External" Id="R9b083d98a6d94452" /><Relationship Type="http://schemas.openxmlformats.org/officeDocument/2006/relationships/hyperlink" Target="http://www.3gpp.org/ftp/TSG_RAN/WG4_Radio/TSGR4_90/Docs/R4-1902702.zip" TargetMode="External" Id="Ra83133f08b9a4e15" /><Relationship Type="http://schemas.openxmlformats.org/officeDocument/2006/relationships/hyperlink" Target="http://webapp.etsi.org/teldir/ListPersDetails.asp?PersId=66120" TargetMode="External" Id="R18689fc3c2b94ae6" /><Relationship Type="http://schemas.openxmlformats.org/officeDocument/2006/relationships/hyperlink" Target="http://portal.3gpp.org/ngppapp/CreateTdoc.aspx?mode=view&amp;contributionId=990096" TargetMode="External" Id="R1f7db3e5ebf94216" /><Relationship Type="http://schemas.openxmlformats.org/officeDocument/2006/relationships/hyperlink" Target="http://portal.3gpp.org/desktopmodules/Release/ReleaseDetails.aspx?releaseId=190" TargetMode="External" Id="R4164b89ab2724ff8" /><Relationship Type="http://schemas.openxmlformats.org/officeDocument/2006/relationships/hyperlink" Target="http://portal.3gpp.org/desktopmodules/Specifications/SpecificationDetails.aspx?specificationId=2420" TargetMode="External" Id="R4aea71488fc8417c" /><Relationship Type="http://schemas.openxmlformats.org/officeDocument/2006/relationships/hyperlink" Target="http://portal.3gpp.org/desktopmodules/WorkItem/WorkItemDetails.aspx?workitemId=750166" TargetMode="External" Id="R8296e0c2a6ba460d" /><Relationship Type="http://schemas.openxmlformats.org/officeDocument/2006/relationships/hyperlink" Target="http://www.3gpp.org/ftp/TSG_RAN/WG4_Radio/TSGR4_90/Docs/R4-1902703.zip" TargetMode="External" Id="Rd9b8d5d953f24870" /><Relationship Type="http://schemas.openxmlformats.org/officeDocument/2006/relationships/hyperlink" Target="http://webapp.etsi.org/teldir/ListPersDetails.asp?PersId=66120" TargetMode="External" Id="R484f2dad4cd34800" /><Relationship Type="http://schemas.openxmlformats.org/officeDocument/2006/relationships/hyperlink" Target="http://portal.3gpp.org/ngppapp/CreateTdoc.aspx?mode=view&amp;contributionId=990164" TargetMode="External" Id="R366df6cec96d4293" /><Relationship Type="http://schemas.openxmlformats.org/officeDocument/2006/relationships/hyperlink" Target="http://portal.3gpp.org/desktopmodules/Release/ReleaseDetails.aspx?releaseId=190" TargetMode="External" Id="R1572941363c440a1" /><Relationship Type="http://schemas.openxmlformats.org/officeDocument/2006/relationships/hyperlink" Target="http://portal.3gpp.org/desktopmodules/Specifications/SpecificationDetails.aspx?specificationId=2420" TargetMode="External" Id="R9d13f3484e3749ed" /><Relationship Type="http://schemas.openxmlformats.org/officeDocument/2006/relationships/hyperlink" Target="http://portal.3gpp.org/desktopmodules/WorkItem/WorkItemDetails.aspx?workitemId=750167" TargetMode="External" Id="R8b2ae71b36d24853" /><Relationship Type="http://schemas.openxmlformats.org/officeDocument/2006/relationships/hyperlink" Target="http://www.3gpp.org/ftp/TSG_RAN/WG4_Radio/TSGR4_90/Docs/R4-1902704.zip" TargetMode="External" Id="R3867f037a7834780" /><Relationship Type="http://schemas.openxmlformats.org/officeDocument/2006/relationships/hyperlink" Target="http://webapp.etsi.org/teldir/ListPersDetails.asp?PersId=66120" TargetMode="External" Id="Rfeb7007198454b6e" /><Relationship Type="http://schemas.openxmlformats.org/officeDocument/2006/relationships/hyperlink" Target="http://portal.3gpp.org/ngppapp/CreateTdoc.aspx?mode=view&amp;contributionId=990179" TargetMode="External" Id="R6f088e6b323447ba" /><Relationship Type="http://schemas.openxmlformats.org/officeDocument/2006/relationships/hyperlink" Target="http://portal.3gpp.org/desktopmodules/Release/ReleaseDetails.aspx?releaseId=190" TargetMode="External" Id="Rade729d99e4c49be" /><Relationship Type="http://schemas.openxmlformats.org/officeDocument/2006/relationships/hyperlink" Target="http://portal.3gpp.org/desktopmodules/Specifications/SpecificationDetails.aspx?specificationId=2420" TargetMode="External" Id="R0f1b8ff25d604ca1" /><Relationship Type="http://schemas.openxmlformats.org/officeDocument/2006/relationships/hyperlink" Target="http://portal.3gpp.org/desktopmodules/WorkItem/WorkItemDetails.aspx?workitemId=750267" TargetMode="External" Id="R01cbd6135ad1427f" /><Relationship Type="http://schemas.openxmlformats.org/officeDocument/2006/relationships/hyperlink" Target="http://www.3gpp.org/ftp/TSG_RAN/WG4_Radio/TSGR4_90/Docs/R4-1902705.zip" TargetMode="External" Id="R9f2850fb1c0c461c" /><Relationship Type="http://schemas.openxmlformats.org/officeDocument/2006/relationships/hyperlink" Target="http://webapp.etsi.org/teldir/ListPersDetails.asp?PersId=66120" TargetMode="External" Id="R99cef1cf110f435a" /><Relationship Type="http://schemas.openxmlformats.org/officeDocument/2006/relationships/hyperlink" Target="http://portal.3gpp.org/ngppapp/CreateTdoc.aspx?mode=view&amp;contributionId=990282" TargetMode="External" Id="Ref6377335d9f4054" /><Relationship Type="http://schemas.openxmlformats.org/officeDocument/2006/relationships/hyperlink" Target="http://portal.3gpp.org/desktopmodules/Release/ReleaseDetails.aspx?releaseId=189" TargetMode="External" Id="R54c4c5a521834112" /><Relationship Type="http://schemas.openxmlformats.org/officeDocument/2006/relationships/hyperlink" Target="http://portal.3gpp.org/desktopmodules/Specifications/SpecificationDetails.aspx?specificationId=2411" TargetMode="External" Id="R11e2ba6253284ae5" /><Relationship Type="http://schemas.openxmlformats.org/officeDocument/2006/relationships/hyperlink" Target="http://portal.3gpp.org/desktopmodules/WorkItem/WorkItemDetails.aspx?workitemId=720190" TargetMode="External" Id="Rcf117a26884e4c44" /><Relationship Type="http://schemas.openxmlformats.org/officeDocument/2006/relationships/hyperlink" Target="http://www.3gpp.org/ftp/TSG_RAN/WG4_Radio/TSGR4_90/Docs/R4-1902706.zip" TargetMode="External" Id="R4bded98a089448b5" /><Relationship Type="http://schemas.openxmlformats.org/officeDocument/2006/relationships/hyperlink" Target="http://webapp.etsi.org/teldir/ListPersDetails.asp?PersId=66120" TargetMode="External" Id="R08736279c991498b" /><Relationship Type="http://schemas.openxmlformats.org/officeDocument/2006/relationships/hyperlink" Target="http://portal.3gpp.org/ngppapp/CreateTdoc.aspx?mode=view&amp;contributionId=990387" TargetMode="External" Id="R8a6db353fb434a78" /><Relationship Type="http://schemas.openxmlformats.org/officeDocument/2006/relationships/hyperlink" Target="http://portal.3gpp.org/desktopmodules/Release/ReleaseDetails.aspx?releaseId=190" TargetMode="External" Id="R02955bf1b62c422a" /><Relationship Type="http://schemas.openxmlformats.org/officeDocument/2006/relationships/hyperlink" Target="http://portal.3gpp.org/desktopmodules/Specifications/SpecificationDetails.aspx?specificationId=3131" TargetMode="External" Id="R9d6fc952eacd4054" /><Relationship Type="http://schemas.openxmlformats.org/officeDocument/2006/relationships/hyperlink" Target="http://portal.3gpp.org/desktopmodules/WorkItem/WorkItemDetails.aspx?workitemId=710274" TargetMode="External" Id="R6a2edc54911f4e49" /><Relationship Type="http://schemas.openxmlformats.org/officeDocument/2006/relationships/hyperlink" Target="http://www.3gpp.org/ftp/TSG_RAN/WG4_Radio/TSGR4_90/Docs/R4-1902707.zip" TargetMode="External" Id="Rbff0814d3dc546dd" /><Relationship Type="http://schemas.openxmlformats.org/officeDocument/2006/relationships/hyperlink" Target="http://webapp.etsi.org/teldir/ListPersDetails.asp?PersId=66120" TargetMode="External" Id="Rdc3e7fee34354263" /><Relationship Type="http://schemas.openxmlformats.org/officeDocument/2006/relationships/hyperlink" Target="http://portal.3gpp.org/ngppapp/CreateTdoc.aspx?mode=view&amp;contributionId=990550" TargetMode="External" Id="Rf83298bee64e4269" /><Relationship Type="http://schemas.openxmlformats.org/officeDocument/2006/relationships/hyperlink" Target="http://portal.3gpp.org/desktopmodules/Release/ReleaseDetails.aspx?releaseId=190" TargetMode="External" Id="R717e52ed3cae47a0" /><Relationship Type="http://schemas.openxmlformats.org/officeDocument/2006/relationships/hyperlink" Target="http://portal.3gpp.org/desktopmodules/Specifications/SpecificationDetails.aspx?specificationId=2411" TargetMode="External" Id="Rc7cef4f1bbf040b1" /><Relationship Type="http://schemas.openxmlformats.org/officeDocument/2006/relationships/hyperlink" Target="http://www.3gpp.org/ftp/TSG_RAN/WG4_Radio/TSGR4_90/Docs/R4-1902708.zip" TargetMode="External" Id="R898408b66caf40f5" /><Relationship Type="http://schemas.openxmlformats.org/officeDocument/2006/relationships/hyperlink" Target="http://webapp.etsi.org/teldir/ListPersDetails.asp?PersId=66120" TargetMode="External" Id="R7a8021cf324e41e2" /><Relationship Type="http://schemas.openxmlformats.org/officeDocument/2006/relationships/hyperlink" Target="http://portal.3gpp.org/ngppapp/CreateTdoc.aspx?mode=view&amp;contributionId=990551" TargetMode="External" Id="R7f6aed17576a4e31" /><Relationship Type="http://schemas.openxmlformats.org/officeDocument/2006/relationships/hyperlink" Target="http://portal.3gpp.org/desktopmodules/Release/ReleaseDetails.aspx?releaseId=191" TargetMode="External" Id="Red1c00aec36948c4" /><Relationship Type="http://schemas.openxmlformats.org/officeDocument/2006/relationships/hyperlink" Target="http://portal.3gpp.org/desktopmodules/Specifications/SpecificationDetails.aspx?specificationId=2411" TargetMode="External" Id="R65df9a8082304f46" /><Relationship Type="http://schemas.openxmlformats.org/officeDocument/2006/relationships/hyperlink" Target="http://www.3gpp.org/ftp/TSG_RAN/WG4_Radio/TSGR4_90/Docs/R4-1902709.zip" TargetMode="External" Id="R8b2ad597d5b340a1" /><Relationship Type="http://schemas.openxmlformats.org/officeDocument/2006/relationships/hyperlink" Target="http://webapp.etsi.org/teldir/ListPersDetails.asp?PersId=66120" TargetMode="External" Id="R99aa6a56147e4c85" /><Relationship Type="http://schemas.openxmlformats.org/officeDocument/2006/relationships/hyperlink" Target="http://portal.3gpp.org/ngppapp/CreateTdoc.aspx?mode=view&amp;contributionId=990594" TargetMode="External" Id="Rce93e672d41e47b8" /><Relationship Type="http://schemas.openxmlformats.org/officeDocument/2006/relationships/hyperlink" Target="http://portal.3gpp.org/desktopmodules/Release/ReleaseDetails.aspx?releaseId=190" TargetMode="External" Id="R4de3f2e93ac340a0" /><Relationship Type="http://schemas.openxmlformats.org/officeDocument/2006/relationships/hyperlink" Target="http://portal.3gpp.org/desktopmodules/Specifications/SpecificationDetails.aspx?specificationId=2421" TargetMode="External" Id="Rdaca977dee5642d9" /><Relationship Type="http://schemas.openxmlformats.org/officeDocument/2006/relationships/hyperlink" Target="http://portal.3gpp.org/desktopmodules/WorkItem/WorkItemDetails.aspx?workitemId=750264" TargetMode="External" Id="R34d859fbe9364906" /><Relationship Type="http://schemas.openxmlformats.org/officeDocument/2006/relationships/hyperlink" Target="http://www.3gpp.org/ftp/TSG_RAN/WG4_Radio/TSGR4_90/Docs/R4-1902710.zip" TargetMode="External" Id="Rcf6831bea82d4cb9" /><Relationship Type="http://schemas.openxmlformats.org/officeDocument/2006/relationships/hyperlink" Target="http://webapp.etsi.org/teldir/ListPersDetails.asp?PersId=66120" TargetMode="External" Id="Rbc6f730b9cdf48c9" /><Relationship Type="http://schemas.openxmlformats.org/officeDocument/2006/relationships/hyperlink" Target="http://portal.3gpp.org/ngppapp/CreateTdoc.aspx?mode=view&amp;contributionId=990620" TargetMode="External" Id="Rd96715a4578b4e6e" /><Relationship Type="http://schemas.openxmlformats.org/officeDocument/2006/relationships/hyperlink" Target="http://portal.3gpp.org/desktopmodules/Release/ReleaseDetails.aspx?releaseId=191" TargetMode="External" Id="R9bc87fa9ee1346d3" /><Relationship Type="http://schemas.openxmlformats.org/officeDocument/2006/relationships/hyperlink" Target="http://portal.3gpp.org/desktopmodules/Specifications/SpecificationDetails.aspx?specificationId=2420" TargetMode="External" Id="Rf05eee851c9f4e06" /><Relationship Type="http://schemas.openxmlformats.org/officeDocument/2006/relationships/hyperlink" Target="http://portal.3gpp.org/desktopmodules/WorkItem/WorkItemDetails.aspx?workitemId=750167" TargetMode="External" Id="Re2d0694b54494ca8" /><Relationship Type="http://schemas.openxmlformats.org/officeDocument/2006/relationships/hyperlink" Target="http://www.3gpp.org/ftp/TSG_RAN/WG4_Radio/TSGR4_90/Docs/R4-1902711.zip" TargetMode="External" Id="Re2364008cd274041" /><Relationship Type="http://schemas.openxmlformats.org/officeDocument/2006/relationships/hyperlink" Target="http://webapp.etsi.org/teldir/ListPersDetails.asp?PersId=66120" TargetMode="External" Id="Rf863510613624c83" /><Relationship Type="http://schemas.openxmlformats.org/officeDocument/2006/relationships/hyperlink" Target="http://portal.3gpp.org/ngppapp/CreateTdoc.aspx?mode=view&amp;contributionId=990655" TargetMode="External" Id="Rce546f3502b348ec" /><Relationship Type="http://schemas.openxmlformats.org/officeDocument/2006/relationships/hyperlink" Target="http://portal.3gpp.org/desktopmodules/Release/ReleaseDetails.aspx?releaseId=190" TargetMode="External" Id="Rd482468a6571467e" /><Relationship Type="http://schemas.openxmlformats.org/officeDocument/2006/relationships/hyperlink" Target="http://portal.3gpp.org/desktopmodules/Specifications/SpecificationDetails.aspx?specificationId=2596" TargetMode="External" Id="R509ea3b3cb4545f0" /><Relationship Type="http://schemas.openxmlformats.org/officeDocument/2006/relationships/hyperlink" Target="http://portal.3gpp.org/desktopmodules/WorkItem/WorkItemDetails.aspx?workitemId=710174" TargetMode="External" Id="R3cffc5169d584f86" /><Relationship Type="http://schemas.openxmlformats.org/officeDocument/2006/relationships/hyperlink" Target="http://www.3gpp.org/ftp/TSG_RAN/WG4_Radio/TSGR4_90/Docs/R4-1902712.zip" TargetMode="External" Id="R5508ac5362c74cab" /><Relationship Type="http://schemas.openxmlformats.org/officeDocument/2006/relationships/hyperlink" Target="http://webapp.etsi.org/teldir/ListPersDetails.asp?PersId=66120" TargetMode="External" Id="R0b9043ff646a44e4" /><Relationship Type="http://schemas.openxmlformats.org/officeDocument/2006/relationships/hyperlink" Target="http://portal.3gpp.org/ngppapp/CreateTdoc.aspx?mode=view&amp;contributionId=990656" TargetMode="External" Id="Rfdb631c00dce4091" /><Relationship Type="http://schemas.openxmlformats.org/officeDocument/2006/relationships/hyperlink" Target="http://portal.3gpp.org/desktopmodules/Release/ReleaseDetails.aspx?releaseId=190" TargetMode="External" Id="Re61f7ddd6e5a4267" /><Relationship Type="http://schemas.openxmlformats.org/officeDocument/2006/relationships/hyperlink" Target="http://portal.3gpp.org/desktopmodules/Specifications/SpecificationDetails.aspx?specificationId=3032" TargetMode="External" Id="R7fa48cd0ccd048dd" /><Relationship Type="http://schemas.openxmlformats.org/officeDocument/2006/relationships/hyperlink" Target="http://portal.3gpp.org/desktopmodules/WorkItem/WorkItemDetails.aspx?workitemId=710274" TargetMode="External" Id="Rf3bb05fbbdfd41c9" /><Relationship Type="http://schemas.openxmlformats.org/officeDocument/2006/relationships/hyperlink" Target="http://www.3gpp.org/ftp/TSG_RAN/WG4_Radio/TSGR4_90/Docs/R4-1902713.zip" TargetMode="External" Id="R409a68cf9fd54543" /><Relationship Type="http://schemas.openxmlformats.org/officeDocument/2006/relationships/hyperlink" Target="http://webapp.etsi.org/teldir/ListPersDetails.asp?PersId=47232" TargetMode="External" Id="R472f9b4529e14b4c" /><Relationship Type="http://schemas.openxmlformats.org/officeDocument/2006/relationships/hyperlink" Target="http://portal.3gpp.org/desktopmodules/Release/ReleaseDetails.aspx?releaseId=190" TargetMode="External" Id="Re80023aced734d02" /><Relationship Type="http://schemas.openxmlformats.org/officeDocument/2006/relationships/hyperlink" Target="http://portal.3gpp.org/desktopmodules/WorkItem/WorkItemDetails.aspx?workitemId=750067" TargetMode="External" Id="Ra2aa45f3927242ce"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1000</v>
      </c>
      <c r="N2" s="5" t="s">
        <v>41</v>
      </c>
      <c r="O2" s="31">
        <v>43502.4300891204</v>
      </c>
      <c r="P2" s="32">
        <v>43508.4387707986</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37</v>
      </c>
      <c r="H3" s="6" t="s">
        <v>38</v>
      </c>
      <c r="I3" s="6" t="s">
        <v>38</v>
      </c>
      <c r="J3" s="8" t="s">
        <v>48</v>
      </c>
      <c r="K3" s="5" t="s">
        <v>48</v>
      </c>
      <c r="L3" s="7" t="s">
        <v>49</v>
      </c>
      <c r="M3" s="9">
        <v>2000</v>
      </c>
      <c r="N3" s="5" t="s">
        <v>41</v>
      </c>
      <c r="O3" s="31">
        <v>43502.4308033912</v>
      </c>
      <c r="P3" s="32">
        <v>43517.8844673958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45</v>
      </c>
      <c r="E4" s="28" t="s">
        <v>46</v>
      </c>
      <c r="F4" s="5" t="s">
        <v>53</v>
      </c>
      <c r="G4" s="6" t="s">
        <v>54</v>
      </c>
      <c r="H4" s="6" t="s">
        <v>38</v>
      </c>
      <c r="I4" s="6" t="s">
        <v>38</v>
      </c>
      <c r="J4" s="8" t="s">
        <v>48</v>
      </c>
      <c r="K4" s="5" t="s">
        <v>48</v>
      </c>
      <c r="L4" s="7" t="s">
        <v>49</v>
      </c>
      <c r="M4" s="9">
        <v>3000</v>
      </c>
      <c r="N4" s="5" t="s">
        <v>55</v>
      </c>
      <c r="O4" s="31">
        <v>43502.4330802083</v>
      </c>
      <c r="P4" s="32">
        <v>43503.9427676736</v>
      </c>
      <c r="Q4" s="28" t="s">
        <v>38</v>
      </c>
      <c r="R4" s="29" t="s">
        <v>38</v>
      </c>
      <c r="S4" s="28" t="s">
        <v>56</v>
      </c>
      <c r="T4" s="28" t="s">
        <v>38</v>
      </c>
      <c r="U4" s="5" t="s">
        <v>38</v>
      </c>
      <c r="V4" s="30" t="s">
        <v>57</v>
      </c>
      <c r="W4" s="7" t="s">
        <v>38</v>
      </c>
      <c r="X4" s="7" t="s">
        <v>38</v>
      </c>
      <c r="Y4" s="5" t="s">
        <v>38</v>
      </c>
      <c r="Z4" s="5" t="s">
        <v>38</v>
      </c>
      <c r="AA4" s="6" t="s">
        <v>38</v>
      </c>
      <c r="AB4" s="6" t="s">
        <v>58</v>
      </c>
      <c r="AC4" s="6" t="s">
        <v>38</v>
      </c>
      <c r="AD4" s="6" t="s">
        <v>59</v>
      </c>
      <c r="AE4" s="6" t="s">
        <v>38</v>
      </c>
    </row>
    <row r="5">
      <c r="A5" s="28" t="s">
        <v>60</v>
      </c>
      <c r="B5" s="6" t="s">
        <v>61</v>
      </c>
      <c r="C5" s="6" t="s">
        <v>52</v>
      </c>
      <c r="D5" s="7" t="s">
        <v>45</v>
      </c>
      <c r="E5" s="28" t="s">
        <v>46</v>
      </c>
      <c r="F5" s="5" t="s">
        <v>53</v>
      </c>
      <c r="G5" s="6" t="s">
        <v>54</v>
      </c>
      <c r="H5" s="6" t="s">
        <v>38</v>
      </c>
      <c r="I5" s="6" t="s">
        <v>38</v>
      </c>
      <c r="J5" s="8" t="s">
        <v>48</v>
      </c>
      <c r="K5" s="5" t="s">
        <v>48</v>
      </c>
      <c r="L5" s="7" t="s">
        <v>49</v>
      </c>
      <c r="M5" s="9">
        <v>4000</v>
      </c>
      <c r="N5" s="5" t="s">
        <v>55</v>
      </c>
      <c r="O5" s="31">
        <v>43502.4330805903</v>
      </c>
      <c r="P5" s="32">
        <v>43503.9427677431</v>
      </c>
      <c r="Q5" s="28" t="s">
        <v>38</v>
      </c>
      <c r="R5" s="29" t="s">
        <v>38</v>
      </c>
      <c r="S5" s="28" t="s">
        <v>62</v>
      </c>
      <c r="T5" s="28" t="s">
        <v>38</v>
      </c>
      <c r="U5" s="5" t="s">
        <v>38</v>
      </c>
      <c r="V5" s="28" t="s">
        <v>63</v>
      </c>
      <c r="W5" s="7" t="s">
        <v>38</v>
      </c>
      <c r="X5" s="7" t="s">
        <v>38</v>
      </c>
      <c r="Y5" s="5" t="s">
        <v>38</v>
      </c>
      <c r="Z5" s="5" t="s">
        <v>38</v>
      </c>
      <c r="AA5" s="6" t="s">
        <v>64</v>
      </c>
      <c r="AB5" s="6" t="s">
        <v>65</v>
      </c>
      <c r="AC5" s="6" t="s">
        <v>66</v>
      </c>
      <c r="AD5" s="6" t="s">
        <v>67</v>
      </c>
      <c r="AE5" s="6" t="s">
        <v>38</v>
      </c>
    </row>
    <row r="6">
      <c r="A6" s="28" t="s">
        <v>68</v>
      </c>
      <c r="B6" s="6" t="s">
        <v>69</v>
      </c>
      <c r="C6" s="6" t="s">
        <v>70</v>
      </c>
      <c r="D6" s="7" t="s">
        <v>45</v>
      </c>
      <c r="E6" s="28" t="s">
        <v>46</v>
      </c>
      <c r="F6" s="5" t="s">
        <v>53</v>
      </c>
      <c r="G6" s="6" t="s">
        <v>54</v>
      </c>
      <c r="H6" s="6" t="s">
        <v>38</v>
      </c>
      <c r="I6" s="6" t="s">
        <v>38</v>
      </c>
      <c r="J6" s="8" t="s">
        <v>48</v>
      </c>
      <c r="K6" s="5" t="s">
        <v>48</v>
      </c>
      <c r="L6" s="7" t="s">
        <v>49</v>
      </c>
      <c r="M6" s="9">
        <v>5000</v>
      </c>
      <c r="N6" s="5" t="s">
        <v>55</v>
      </c>
      <c r="O6" s="31">
        <v>43502.4330805903</v>
      </c>
      <c r="P6" s="32">
        <v>43503.9427678241</v>
      </c>
      <c r="Q6" s="28" t="s">
        <v>38</v>
      </c>
      <c r="R6" s="29" t="s">
        <v>38</v>
      </c>
      <c r="S6" s="28" t="s">
        <v>56</v>
      </c>
      <c r="T6" s="28" t="s">
        <v>38</v>
      </c>
      <c r="U6" s="5" t="s">
        <v>38</v>
      </c>
      <c r="V6" s="28" t="s">
        <v>71</v>
      </c>
      <c r="W6" s="7" t="s">
        <v>38</v>
      </c>
      <c r="X6" s="7" t="s">
        <v>38</v>
      </c>
      <c r="Y6" s="5" t="s">
        <v>38</v>
      </c>
      <c r="Z6" s="5" t="s">
        <v>38</v>
      </c>
      <c r="AA6" s="6" t="s">
        <v>38</v>
      </c>
      <c r="AB6" s="6" t="s">
        <v>66</v>
      </c>
      <c r="AC6" s="6" t="s">
        <v>38</v>
      </c>
      <c r="AD6" s="6" t="s">
        <v>72</v>
      </c>
      <c r="AE6" s="6" t="s">
        <v>38</v>
      </c>
    </row>
    <row r="7">
      <c r="A7" s="28" t="s">
        <v>73</v>
      </c>
      <c r="B7" s="6" t="s">
        <v>74</v>
      </c>
      <c r="C7" s="6" t="s">
        <v>75</v>
      </c>
      <c r="D7" s="7" t="s">
        <v>45</v>
      </c>
      <c r="E7" s="28" t="s">
        <v>46</v>
      </c>
      <c r="F7" s="5" t="s">
        <v>53</v>
      </c>
      <c r="G7" s="6" t="s">
        <v>54</v>
      </c>
      <c r="H7" s="6" t="s">
        <v>38</v>
      </c>
      <c r="I7" s="6" t="s">
        <v>38</v>
      </c>
      <c r="J7" s="8" t="s">
        <v>48</v>
      </c>
      <c r="K7" s="5" t="s">
        <v>48</v>
      </c>
      <c r="L7" s="7" t="s">
        <v>49</v>
      </c>
      <c r="M7" s="9">
        <v>6000</v>
      </c>
      <c r="N7" s="5" t="s">
        <v>55</v>
      </c>
      <c r="O7" s="31">
        <v>43502.4330807523</v>
      </c>
      <c r="P7" s="32">
        <v>43503.9427678588</v>
      </c>
      <c r="Q7" s="28" t="s">
        <v>38</v>
      </c>
      <c r="R7" s="29" t="s">
        <v>38</v>
      </c>
      <c r="S7" s="28" t="s">
        <v>62</v>
      </c>
      <c r="T7" s="28" t="s">
        <v>38</v>
      </c>
      <c r="U7" s="5" t="s">
        <v>38</v>
      </c>
      <c r="V7" s="28" t="s">
        <v>63</v>
      </c>
      <c r="W7" s="7" t="s">
        <v>38</v>
      </c>
      <c r="X7" s="7" t="s">
        <v>38</v>
      </c>
      <c r="Y7" s="5" t="s">
        <v>38</v>
      </c>
      <c r="Z7" s="5" t="s">
        <v>38</v>
      </c>
      <c r="AA7" s="6" t="s">
        <v>38</v>
      </c>
      <c r="AB7" s="6" t="s">
        <v>76</v>
      </c>
      <c r="AC7" s="6" t="s">
        <v>66</v>
      </c>
      <c r="AD7" s="6" t="s">
        <v>77</v>
      </c>
      <c r="AE7" s="6" t="s">
        <v>38</v>
      </c>
    </row>
    <row r="8">
      <c r="A8" s="28" t="s">
        <v>78</v>
      </c>
      <c r="B8" s="6" t="s">
        <v>79</v>
      </c>
      <c r="C8" s="6" t="s">
        <v>80</v>
      </c>
      <c r="D8" s="7" t="s">
        <v>45</v>
      </c>
      <c r="E8" s="28" t="s">
        <v>46</v>
      </c>
      <c r="F8" s="5" t="s">
        <v>53</v>
      </c>
      <c r="G8" s="6" t="s">
        <v>54</v>
      </c>
      <c r="H8" s="6" t="s">
        <v>38</v>
      </c>
      <c r="I8" s="6" t="s">
        <v>38</v>
      </c>
      <c r="J8" s="8" t="s">
        <v>48</v>
      </c>
      <c r="K8" s="5" t="s">
        <v>48</v>
      </c>
      <c r="L8" s="7" t="s">
        <v>49</v>
      </c>
      <c r="M8" s="9">
        <v>7000</v>
      </c>
      <c r="N8" s="5" t="s">
        <v>55</v>
      </c>
      <c r="O8" s="31">
        <v>43502.4330807523</v>
      </c>
      <c r="P8" s="32">
        <v>43503.9427679398</v>
      </c>
      <c r="Q8" s="28" t="s">
        <v>38</v>
      </c>
      <c r="R8" s="29" t="s">
        <v>38</v>
      </c>
      <c r="S8" s="28" t="s">
        <v>62</v>
      </c>
      <c r="T8" s="28" t="s">
        <v>38</v>
      </c>
      <c r="U8" s="5" t="s">
        <v>38</v>
      </c>
      <c r="V8" s="28" t="s">
        <v>63</v>
      </c>
      <c r="W8" s="7" t="s">
        <v>38</v>
      </c>
      <c r="X8" s="7" t="s">
        <v>38</v>
      </c>
      <c r="Y8" s="5" t="s">
        <v>38</v>
      </c>
      <c r="Z8" s="5" t="s">
        <v>38</v>
      </c>
      <c r="AA8" s="6" t="s">
        <v>38</v>
      </c>
      <c r="AB8" s="6" t="s">
        <v>81</v>
      </c>
      <c r="AC8" s="6" t="s">
        <v>38</v>
      </c>
      <c r="AD8" s="6" t="s">
        <v>82</v>
      </c>
      <c r="AE8" s="6" t="s">
        <v>38</v>
      </c>
    </row>
    <row r="9">
      <c r="A9" s="28" t="s">
        <v>83</v>
      </c>
      <c r="B9" s="6" t="s">
        <v>84</v>
      </c>
      <c r="C9" s="6" t="s">
        <v>85</v>
      </c>
      <c r="D9" s="7" t="s">
        <v>45</v>
      </c>
      <c r="E9" s="28" t="s">
        <v>46</v>
      </c>
      <c r="F9" s="5" t="s">
        <v>53</v>
      </c>
      <c r="G9" s="6" t="s">
        <v>54</v>
      </c>
      <c r="H9" s="6" t="s">
        <v>38</v>
      </c>
      <c r="I9" s="6" t="s">
        <v>38</v>
      </c>
      <c r="J9" s="8" t="s">
        <v>48</v>
      </c>
      <c r="K9" s="5" t="s">
        <v>48</v>
      </c>
      <c r="L9" s="7" t="s">
        <v>49</v>
      </c>
      <c r="M9" s="9">
        <v>8000</v>
      </c>
      <c r="N9" s="5" t="s">
        <v>55</v>
      </c>
      <c r="O9" s="31">
        <v>43502.4330809375</v>
      </c>
      <c r="P9" s="32">
        <v>43503.9427679745</v>
      </c>
      <c r="Q9" s="28" t="s">
        <v>38</v>
      </c>
      <c r="R9" s="29" t="s">
        <v>38</v>
      </c>
      <c r="S9" s="28" t="s">
        <v>62</v>
      </c>
      <c r="T9" s="28" t="s">
        <v>38</v>
      </c>
      <c r="U9" s="5" t="s">
        <v>38</v>
      </c>
      <c r="V9" s="28" t="s">
        <v>63</v>
      </c>
      <c r="W9" s="7" t="s">
        <v>38</v>
      </c>
      <c r="X9" s="7" t="s">
        <v>38</v>
      </c>
      <c r="Y9" s="5" t="s">
        <v>38</v>
      </c>
      <c r="Z9" s="5" t="s">
        <v>38</v>
      </c>
      <c r="AA9" s="6" t="s">
        <v>38</v>
      </c>
      <c r="AB9" s="6" t="s">
        <v>58</v>
      </c>
      <c r="AC9" s="6" t="s">
        <v>38</v>
      </c>
      <c r="AD9" s="6" t="s">
        <v>86</v>
      </c>
      <c r="AE9" s="6" t="s">
        <v>38</v>
      </c>
    </row>
    <row r="10">
      <c r="A10" s="28" t="s">
        <v>87</v>
      </c>
      <c r="B10" s="6" t="s">
        <v>88</v>
      </c>
      <c r="C10" s="6" t="s">
        <v>85</v>
      </c>
      <c r="D10" s="7" t="s">
        <v>45</v>
      </c>
      <c r="E10" s="28" t="s">
        <v>46</v>
      </c>
      <c r="F10" s="5" t="s">
        <v>53</v>
      </c>
      <c r="G10" s="6" t="s">
        <v>54</v>
      </c>
      <c r="H10" s="6" t="s">
        <v>38</v>
      </c>
      <c r="I10" s="6" t="s">
        <v>38</v>
      </c>
      <c r="J10" s="8" t="s">
        <v>48</v>
      </c>
      <c r="K10" s="5" t="s">
        <v>48</v>
      </c>
      <c r="L10" s="7" t="s">
        <v>49</v>
      </c>
      <c r="M10" s="9">
        <v>9000</v>
      </c>
      <c r="N10" s="5" t="s">
        <v>55</v>
      </c>
      <c r="O10" s="31">
        <v>43502.4330809375</v>
      </c>
      <c r="P10" s="32">
        <v>43503.9427661227</v>
      </c>
      <c r="Q10" s="28" t="s">
        <v>38</v>
      </c>
      <c r="R10" s="29" t="s">
        <v>38</v>
      </c>
      <c r="S10" s="28" t="s">
        <v>62</v>
      </c>
      <c r="T10" s="28" t="s">
        <v>38</v>
      </c>
      <c r="U10" s="5" t="s">
        <v>38</v>
      </c>
      <c r="V10" s="28" t="s">
        <v>63</v>
      </c>
      <c r="W10" s="7" t="s">
        <v>38</v>
      </c>
      <c r="X10" s="7" t="s">
        <v>38</v>
      </c>
      <c r="Y10" s="5" t="s">
        <v>38</v>
      </c>
      <c r="Z10" s="5" t="s">
        <v>38</v>
      </c>
      <c r="AA10" s="6" t="s">
        <v>89</v>
      </c>
      <c r="AB10" s="6" t="s">
        <v>65</v>
      </c>
      <c r="AC10" s="6" t="s">
        <v>66</v>
      </c>
      <c r="AD10" s="6" t="s">
        <v>90</v>
      </c>
      <c r="AE10" s="6" t="s">
        <v>38</v>
      </c>
    </row>
    <row r="11">
      <c r="A11" s="28" t="s">
        <v>91</v>
      </c>
      <c r="B11" s="6" t="s">
        <v>92</v>
      </c>
      <c r="C11" s="6" t="s">
        <v>93</v>
      </c>
      <c r="D11" s="7" t="s">
        <v>45</v>
      </c>
      <c r="E11" s="28" t="s">
        <v>46</v>
      </c>
      <c r="F11" s="5" t="s">
        <v>53</v>
      </c>
      <c r="G11" s="6" t="s">
        <v>54</v>
      </c>
      <c r="H11" s="6" t="s">
        <v>38</v>
      </c>
      <c r="I11" s="6" t="s">
        <v>38</v>
      </c>
      <c r="J11" s="8" t="s">
        <v>48</v>
      </c>
      <c r="K11" s="5" t="s">
        <v>48</v>
      </c>
      <c r="L11" s="7" t="s">
        <v>49</v>
      </c>
      <c r="M11" s="9">
        <v>10000</v>
      </c>
      <c r="N11" s="5" t="s">
        <v>55</v>
      </c>
      <c r="O11" s="31">
        <v>43502.4330811343</v>
      </c>
      <c r="P11" s="32">
        <v>43503.9427662037</v>
      </c>
      <c r="Q11" s="28" t="s">
        <v>38</v>
      </c>
      <c r="R11" s="29" t="s">
        <v>38</v>
      </c>
      <c r="S11" s="28" t="s">
        <v>62</v>
      </c>
      <c r="T11" s="28" t="s">
        <v>38</v>
      </c>
      <c r="U11" s="5" t="s">
        <v>38</v>
      </c>
      <c r="V11" s="28" t="s">
        <v>63</v>
      </c>
      <c r="W11" s="7" t="s">
        <v>38</v>
      </c>
      <c r="X11" s="7" t="s">
        <v>38</v>
      </c>
      <c r="Y11" s="5" t="s">
        <v>38</v>
      </c>
      <c r="Z11" s="5" t="s">
        <v>38</v>
      </c>
      <c r="AA11" s="6" t="s">
        <v>38</v>
      </c>
      <c r="AB11" s="6" t="s">
        <v>94</v>
      </c>
      <c r="AC11" s="6" t="s">
        <v>66</v>
      </c>
      <c r="AD11" s="6" t="s">
        <v>95</v>
      </c>
      <c r="AE11" s="6" t="s">
        <v>38</v>
      </c>
    </row>
    <row r="12">
      <c r="A12" s="28" t="s">
        <v>96</v>
      </c>
      <c r="B12" s="6" t="s">
        <v>97</v>
      </c>
      <c r="C12" s="6" t="s">
        <v>98</v>
      </c>
      <c r="D12" s="7" t="s">
        <v>45</v>
      </c>
      <c r="E12" s="28" t="s">
        <v>46</v>
      </c>
      <c r="F12" s="5" t="s">
        <v>53</v>
      </c>
      <c r="G12" s="6" t="s">
        <v>54</v>
      </c>
      <c r="H12" s="6" t="s">
        <v>38</v>
      </c>
      <c r="I12" s="6" t="s">
        <v>38</v>
      </c>
      <c r="J12" s="8" t="s">
        <v>48</v>
      </c>
      <c r="K12" s="5" t="s">
        <v>48</v>
      </c>
      <c r="L12" s="7" t="s">
        <v>49</v>
      </c>
      <c r="M12" s="9">
        <v>11000</v>
      </c>
      <c r="N12" s="5" t="s">
        <v>55</v>
      </c>
      <c r="O12" s="31">
        <v>43502.4330811343</v>
      </c>
      <c r="P12" s="32">
        <v>43503.9427662847</v>
      </c>
      <c r="Q12" s="28" t="s">
        <v>38</v>
      </c>
      <c r="R12" s="29" t="s">
        <v>38</v>
      </c>
      <c r="S12" s="28" t="s">
        <v>56</v>
      </c>
      <c r="T12" s="28" t="s">
        <v>38</v>
      </c>
      <c r="U12" s="5" t="s">
        <v>38</v>
      </c>
      <c r="V12" s="28" t="s">
        <v>99</v>
      </c>
      <c r="W12" s="7" t="s">
        <v>38</v>
      </c>
      <c r="X12" s="7" t="s">
        <v>38</v>
      </c>
      <c r="Y12" s="5" t="s">
        <v>38</v>
      </c>
      <c r="Z12" s="5" t="s">
        <v>38</v>
      </c>
      <c r="AA12" s="6" t="s">
        <v>100</v>
      </c>
      <c r="AB12" s="6" t="s">
        <v>58</v>
      </c>
      <c r="AC12" s="6" t="s">
        <v>38</v>
      </c>
      <c r="AD12" s="6" t="s">
        <v>101</v>
      </c>
      <c r="AE12" s="6" t="s">
        <v>38</v>
      </c>
    </row>
    <row r="13">
      <c r="A13" s="28" t="s">
        <v>102</v>
      </c>
      <c r="B13" s="6" t="s">
        <v>103</v>
      </c>
      <c r="C13" s="6" t="s">
        <v>98</v>
      </c>
      <c r="D13" s="7" t="s">
        <v>45</v>
      </c>
      <c r="E13" s="28" t="s">
        <v>46</v>
      </c>
      <c r="F13" s="5" t="s">
        <v>53</v>
      </c>
      <c r="G13" s="6" t="s">
        <v>54</v>
      </c>
      <c r="H13" s="6" t="s">
        <v>38</v>
      </c>
      <c r="I13" s="6" t="s">
        <v>38</v>
      </c>
      <c r="J13" s="8" t="s">
        <v>48</v>
      </c>
      <c r="K13" s="5" t="s">
        <v>48</v>
      </c>
      <c r="L13" s="7" t="s">
        <v>49</v>
      </c>
      <c r="M13" s="9">
        <v>12000</v>
      </c>
      <c r="N13" s="5" t="s">
        <v>55</v>
      </c>
      <c r="O13" s="31">
        <v>43502.4330812847</v>
      </c>
      <c r="P13" s="32">
        <v>43503.9427663542</v>
      </c>
      <c r="Q13" s="28" t="s">
        <v>38</v>
      </c>
      <c r="R13" s="29" t="s">
        <v>38</v>
      </c>
      <c r="S13" s="28" t="s">
        <v>56</v>
      </c>
      <c r="T13" s="28" t="s">
        <v>38</v>
      </c>
      <c r="U13" s="5" t="s">
        <v>38</v>
      </c>
      <c r="V13" s="28" t="s">
        <v>104</v>
      </c>
      <c r="W13" s="7" t="s">
        <v>38</v>
      </c>
      <c r="X13" s="7" t="s">
        <v>38</v>
      </c>
      <c r="Y13" s="5" t="s">
        <v>38</v>
      </c>
      <c r="Z13" s="5" t="s">
        <v>38</v>
      </c>
      <c r="AA13" s="6" t="s">
        <v>38</v>
      </c>
      <c r="AB13" s="6" t="s">
        <v>66</v>
      </c>
      <c r="AC13" s="6" t="s">
        <v>65</v>
      </c>
      <c r="AD13" s="6" t="s">
        <v>105</v>
      </c>
      <c r="AE13" s="6" t="s">
        <v>38</v>
      </c>
    </row>
    <row r="14">
      <c r="A14" s="28" t="s">
        <v>106</v>
      </c>
      <c r="B14" s="6" t="s">
        <v>107</v>
      </c>
      <c r="C14" s="6" t="s">
        <v>108</v>
      </c>
      <c r="D14" s="7" t="s">
        <v>45</v>
      </c>
      <c r="E14" s="28" t="s">
        <v>46</v>
      </c>
      <c r="F14" s="5" t="s">
        <v>53</v>
      </c>
      <c r="G14" s="6" t="s">
        <v>54</v>
      </c>
      <c r="H14" s="6" t="s">
        <v>38</v>
      </c>
      <c r="I14" s="6" t="s">
        <v>38</v>
      </c>
      <c r="J14" s="8" t="s">
        <v>48</v>
      </c>
      <c r="K14" s="5" t="s">
        <v>48</v>
      </c>
      <c r="L14" s="7" t="s">
        <v>49</v>
      </c>
      <c r="M14" s="9">
        <v>13000</v>
      </c>
      <c r="N14" s="5" t="s">
        <v>55</v>
      </c>
      <c r="O14" s="31">
        <v>43502.4330812847</v>
      </c>
      <c r="P14" s="32">
        <v>43503.9427664352</v>
      </c>
      <c r="Q14" s="28" t="s">
        <v>38</v>
      </c>
      <c r="R14" s="29" t="s">
        <v>38</v>
      </c>
      <c r="S14" s="28" t="s">
        <v>56</v>
      </c>
      <c r="T14" s="28" t="s">
        <v>38</v>
      </c>
      <c r="U14" s="5" t="s">
        <v>38</v>
      </c>
      <c r="V14" s="28" t="s">
        <v>109</v>
      </c>
      <c r="W14" s="7" t="s">
        <v>38</v>
      </c>
      <c r="X14" s="7" t="s">
        <v>38</v>
      </c>
      <c r="Y14" s="5" t="s">
        <v>38</v>
      </c>
      <c r="Z14" s="5" t="s">
        <v>38</v>
      </c>
      <c r="AA14" s="6" t="s">
        <v>38</v>
      </c>
      <c r="AB14" s="6" t="s">
        <v>66</v>
      </c>
      <c r="AC14" s="6" t="s">
        <v>38</v>
      </c>
      <c r="AD14" s="6" t="s">
        <v>110</v>
      </c>
      <c r="AE14" s="6" t="s">
        <v>111</v>
      </c>
    </row>
    <row r="15">
      <c r="A15" s="28" t="s">
        <v>112</v>
      </c>
      <c r="B15" s="6" t="s">
        <v>113</v>
      </c>
      <c r="C15" s="6" t="s">
        <v>70</v>
      </c>
      <c r="D15" s="7" t="s">
        <v>45</v>
      </c>
      <c r="E15" s="28" t="s">
        <v>46</v>
      </c>
      <c r="F15" s="5" t="s">
        <v>53</v>
      </c>
      <c r="G15" s="6" t="s">
        <v>54</v>
      </c>
      <c r="H15" s="6" t="s">
        <v>38</v>
      </c>
      <c r="I15" s="6" t="s">
        <v>38</v>
      </c>
      <c r="J15" s="8" t="s">
        <v>48</v>
      </c>
      <c r="K15" s="5" t="s">
        <v>48</v>
      </c>
      <c r="L15" s="7" t="s">
        <v>49</v>
      </c>
      <c r="M15" s="9">
        <v>14000</v>
      </c>
      <c r="N15" s="5" t="s">
        <v>55</v>
      </c>
      <c r="O15" s="31">
        <v>43502.4330816782</v>
      </c>
      <c r="P15" s="32">
        <v>43503.9427665162</v>
      </c>
      <c r="Q15" s="28" t="s">
        <v>38</v>
      </c>
      <c r="R15" s="29" t="s">
        <v>38</v>
      </c>
      <c r="S15" s="28" t="s">
        <v>56</v>
      </c>
      <c r="T15" s="28" t="s">
        <v>38</v>
      </c>
      <c r="U15" s="5" t="s">
        <v>38</v>
      </c>
      <c r="V15" s="28" t="s">
        <v>114</v>
      </c>
      <c r="W15" s="7" t="s">
        <v>38</v>
      </c>
      <c r="X15" s="7" t="s">
        <v>38</v>
      </c>
      <c r="Y15" s="5" t="s">
        <v>38</v>
      </c>
      <c r="Z15" s="5" t="s">
        <v>38</v>
      </c>
      <c r="AA15" s="6" t="s">
        <v>115</v>
      </c>
      <c r="AB15" s="6" t="s">
        <v>81</v>
      </c>
      <c r="AC15" s="6" t="s">
        <v>38</v>
      </c>
      <c r="AD15" s="6" t="s">
        <v>116</v>
      </c>
      <c r="AE15" s="6" t="s">
        <v>38</v>
      </c>
    </row>
    <row r="16">
      <c r="A16" s="28" t="s">
        <v>117</v>
      </c>
      <c r="B16" s="6" t="s">
        <v>118</v>
      </c>
      <c r="C16" s="6" t="s">
        <v>119</v>
      </c>
      <c r="D16" s="7" t="s">
        <v>45</v>
      </c>
      <c r="E16" s="28" t="s">
        <v>46</v>
      </c>
      <c r="F16" s="5" t="s">
        <v>53</v>
      </c>
      <c r="G16" s="6" t="s">
        <v>54</v>
      </c>
      <c r="H16" s="6" t="s">
        <v>38</v>
      </c>
      <c r="I16" s="6" t="s">
        <v>38</v>
      </c>
      <c r="J16" s="8" t="s">
        <v>48</v>
      </c>
      <c r="K16" s="5" t="s">
        <v>48</v>
      </c>
      <c r="L16" s="7" t="s">
        <v>49</v>
      </c>
      <c r="M16" s="9">
        <v>15000</v>
      </c>
      <c r="N16" s="5" t="s">
        <v>55</v>
      </c>
      <c r="O16" s="31">
        <v>43502.4330818287</v>
      </c>
      <c r="P16" s="32">
        <v>43503.9427666319</v>
      </c>
      <c r="Q16" s="28" t="s">
        <v>38</v>
      </c>
      <c r="R16" s="29" t="s">
        <v>38</v>
      </c>
      <c r="S16" s="28" t="s">
        <v>62</v>
      </c>
      <c r="T16" s="28" t="s">
        <v>38</v>
      </c>
      <c r="U16" s="5" t="s">
        <v>38</v>
      </c>
      <c r="V16" s="28" t="s">
        <v>63</v>
      </c>
      <c r="W16" s="7" t="s">
        <v>38</v>
      </c>
      <c r="X16" s="7" t="s">
        <v>38</v>
      </c>
      <c r="Y16" s="5" t="s">
        <v>38</v>
      </c>
      <c r="Z16" s="5" t="s">
        <v>38</v>
      </c>
      <c r="AA16" s="6" t="s">
        <v>38</v>
      </c>
      <c r="AB16" s="6" t="s">
        <v>66</v>
      </c>
      <c r="AC16" s="6" t="s">
        <v>38</v>
      </c>
      <c r="AD16" s="6" t="s">
        <v>120</v>
      </c>
      <c r="AE16" s="6" t="s">
        <v>38</v>
      </c>
    </row>
    <row r="17">
      <c r="A17" s="28" t="s">
        <v>121</v>
      </c>
      <c r="B17" s="6" t="s">
        <v>122</v>
      </c>
      <c r="C17" s="6" t="s">
        <v>123</v>
      </c>
      <c r="D17" s="7" t="s">
        <v>45</v>
      </c>
      <c r="E17" s="28" t="s">
        <v>46</v>
      </c>
      <c r="F17" s="5" t="s">
        <v>53</v>
      </c>
      <c r="G17" s="6" t="s">
        <v>54</v>
      </c>
      <c r="H17" s="6" t="s">
        <v>38</v>
      </c>
      <c r="I17" s="6" t="s">
        <v>38</v>
      </c>
      <c r="J17" s="8" t="s">
        <v>48</v>
      </c>
      <c r="K17" s="5" t="s">
        <v>48</v>
      </c>
      <c r="L17" s="7" t="s">
        <v>49</v>
      </c>
      <c r="M17" s="9">
        <v>16000</v>
      </c>
      <c r="N17" s="5" t="s">
        <v>55</v>
      </c>
      <c r="O17" s="31">
        <v>43502.4330820255</v>
      </c>
      <c r="P17" s="32">
        <v>43503.9427667014</v>
      </c>
      <c r="Q17" s="28" t="s">
        <v>38</v>
      </c>
      <c r="R17" s="29" t="s">
        <v>38</v>
      </c>
      <c r="S17" s="28" t="s">
        <v>38</v>
      </c>
      <c r="T17" s="28" t="s">
        <v>38</v>
      </c>
      <c r="U17" s="5" t="s">
        <v>38</v>
      </c>
      <c r="V17" s="28" t="s">
        <v>38</v>
      </c>
      <c r="W17" s="7" t="s">
        <v>38</v>
      </c>
      <c r="X17" s="7" t="s">
        <v>38</v>
      </c>
      <c r="Y17" s="5" t="s">
        <v>38</v>
      </c>
      <c r="Z17" s="5" t="s">
        <v>38</v>
      </c>
      <c r="AA17" s="6" t="s">
        <v>124</v>
      </c>
      <c r="AB17" s="6" t="s">
        <v>76</v>
      </c>
      <c r="AC17" s="6" t="s">
        <v>66</v>
      </c>
      <c r="AD17" s="6" t="s">
        <v>125</v>
      </c>
      <c r="AE17" s="6" t="s">
        <v>38</v>
      </c>
    </row>
    <row r="18">
      <c r="A18" s="28" t="s">
        <v>126</v>
      </c>
      <c r="B18" s="6" t="s">
        <v>127</v>
      </c>
      <c r="C18" s="6" t="s">
        <v>128</v>
      </c>
      <c r="D18" s="7" t="s">
        <v>45</v>
      </c>
      <c r="E18" s="28" t="s">
        <v>46</v>
      </c>
      <c r="F18" s="5" t="s">
        <v>53</v>
      </c>
      <c r="G18" s="6" t="s">
        <v>54</v>
      </c>
      <c r="H18" s="6" t="s">
        <v>38</v>
      </c>
      <c r="I18" s="6" t="s">
        <v>38</v>
      </c>
      <c r="J18" s="8" t="s">
        <v>48</v>
      </c>
      <c r="K18" s="5" t="s">
        <v>48</v>
      </c>
      <c r="L18" s="7" t="s">
        <v>49</v>
      </c>
      <c r="M18" s="9">
        <v>17000</v>
      </c>
      <c r="N18" s="5" t="s">
        <v>55</v>
      </c>
      <c r="O18" s="31">
        <v>43502.4330822106</v>
      </c>
      <c r="P18" s="32">
        <v>43503.9427667477</v>
      </c>
      <c r="Q18" s="28" t="s">
        <v>38</v>
      </c>
      <c r="R18" s="29" t="s">
        <v>38</v>
      </c>
      <c r="S18" s="28" t="s">
        <v>56</v>
      </c>
      <c r="T18" s="28" t="s">
        <v>38</v>
      </c>
      <c r="U18" s="5" t="s">
        <v>38</v>
      </c>
      <c r="V18" s="28" t="s">
        <v>129</v>
      </c>
      <c r="W18" s="7" t="s">
        <v>38</v>
      </c>
      <c r="X18" s="7" t="s">
        <v>38</v>
      </c>
      <c r="Y18" s="5" t="s">
        <v>38</v>
      </c>
      <c r="Z18" s="5" t="s">
        <v>38</v>
      </c>
      <c r="AA18" s="6" t="s">
        <v>130</v>
      </c>
      <c r="AB18" s="6" t="s">
        <v>66</v>
      </c>
      <c r="AC18" s="6" t="s">
        <v>131</v>
      </c>
      <c r="AD18" s="6" t="s">
        <v>132</v>
      </c>
      <c r="AE18" s="6" t="s">
        <v>38</v>
      </c>
    </row>
    <row r="19">
      <c r="A19" s="28" t="s">
        <v>133</v>
      </c>
      <c r="B19" s="6" t="s">
        <v>134</v>
      </c>
      <c r="C19" s="6" t="s">
        <v>135</v>
      </c>
      <c r="D19" s="7" t="s">
        <v>45</v>
      </c>
      <c r="E19" s="28" t="s">
        <v>46</v>
      </c>
      <c r="F19" s="5" t="s">
        <v>53</v>
      </c>
      <c r="G19" s="6" t="s">
        <v>54</v>
      </c>
      <c r="H19" s="6" t="s">
        <v>38</v>
      </c>
      <c r="I19" s="6" t="s">
        <v>38</v>
      </c>
      <c r="J19" s="8" t="s">
        <v>48</v>
      </c>
      <c r="K19" s="5" t="s">
        <v>48</v>
      </c>
      <c r="L19" s="7" t="s">
        <v>49</v>
      </c>
      <c r="M19" s="9">
        <v>18000</v>
      </c>
      <c r="N19" s="5" t="s">
        <v>55</v>
      </c>
      <c r="O19" s="31">
        <v>43502.4330822106</v>
      </c>
      <c r="P19" s="32">
        <v>43503.9427668171</v>
      </c>
      <c r="Q19" s="28" t="s">
        <v>38</v>
      </c>
      <c r="R19" s="29" t="s">
        <v>38</v>
      </c>
      <c r="S19" s="28" t="s">
        <v>38</v>
      </c>
      <c r="T19" s="28" t="s">
        <v>38</v>
      </c>
      <c r="U19" s="5" t="s">
        <v>38</v>
      </c>
      <c r="V19" s="28" t="s">
        <v>38</v>
      </c>
      <c r="W19" s="7" t="s">
        <v>38</v>
      </c>
      <c r="X19" s="7" t="s">
        <v>38</v>
      </c>
      <c r="Y19" s="5" t="s">
        <v>38</v>
      </c>
      <c r="Z19" s="5" t="s">
        <v>38</v>
      </c>
      <c r="AA19" s="6" t="s">
        <v>38</v>
      </c>
      <c r="AB19" s="6" t="s">
        <v>136</v>
      </c>
      <c r="AC19" s="6" t="s">
        <v>38</v>
      </c>
      <c r="AD19" s="6" t="s">
        <v>137</v>
      </c>
      <c r="AE19" s="6" t="s">
        <v>38</v>
      </c>
    </row>
    <row r="20">
      <c r="A20" s="28" t="s">
        <v>138</v>
      </c>
      <c r="B20" s="6" t="s">
        <v>139</v>
      </c>
      <c r="C20" s="6" t="s">
        <v>140</v>
      </c>
      <c r="D20" s="7" t="s">
        <v>45</v>
      </c>
      <c r="E20" s="28" t="s">
        <v>46</v>
      </c>
      <c r="F20" s="5" t="s">
        <v>53</v>
      </c>
      <c r="G20" s="6" t="s">
        <v>54</v>
      </c>
      <c r="H20" s="6" t="s">
        <v>38</v>
      </c>
      <c r="I20" s="6" t="s">
        <v>38</v>
      </c>
      <c r="J20" s="8" t="s">
        <v>48</v>
      </c>
      <c r="K20" s="5" t="s">
        <v>48</v>
      </c>
      <c r="L20" s="7" t="s">
        <v>49</v>
      </c>
      <c r="M20" s="9">
        <v>19000</v>
      </c>
      <c r="N20" s="5" t="s">
        <v>55</v>
      </c>
      <c r="O20" s="31">
        <v>43502.4330823727</v>
      </c>
      <c r="P20" s="32">
        <v>43503.9427668634</v>
      </c>
      <c r="Q20" s="28" t="s">
        <v>38</v>
      </c>
      <c r="R20" s="29" t="s">
        <v>38</v>
      </c>
      <c r="S20" s="28" t="s">
        <v>38</v>
      </c>
      <c r="T20" s="28" t="s">
        <v>38</v>
      </c>
      <c r="U20" s="5" t="s">
        <v>38</v>
      </c>
      <c r="V20" s="28" t="s">
        <v>141</v>
      </c>
      <c r="W20" s="7" t="s">
        <v>38</v>
      </c>
      <c r="X20" s="7" t="s">
        <v>38</v>
      </c>
      <c r="Y20" s="5" t="s">
        <v>38</v>
      </c>
      <c r="Z20" s="5" t="s">
        <v>38</v>
      </c>
      <c r="AA20" s="6" t="s">
        <v>38</v>
      </c>
      <c r="AB20" s="6" t="s">
        <v>66</v>
      </c>
      <c r="AC20" s="6" t="s">
        <v>38</v>
      </c>
      <c r="AD20" s="6" t="s">
        <v>142</v>
      </c>
      <c r="AE20" s="6" t="s">
        <v>38</v>
      </c>
    </row>
    <row r="21">
      <c r="A21" s="28" t="s">
        <v>143</v>
      </c>
      <c r="B21" s="6" t="s">
        <v>144</v>
      </c>
      <c r="C21" s="6" t="s">
        <v>140</v>
      </c>
      <c r="D21" s="7" t="s">
        <v>45</v>
      </c>
      <c r="E21" s="28" t="s">
        <v>46</v>
      </c>
      <c r="F21" s="5" t="s">
        <v>53</v>
      </c>
      <c r="G21" s="6" t="s">
        <v>54</v>
      </c>
      <c r="H21" s="6" t="s">
        <v>38</v>
      </c>
      <c r="I21" s="6" t="s">
        <v>38</v>
      </c>
      <c r="J21" s="8" t="s">
        <v>48</v>
      </c>
      <c r="K21" s="5" t="s">
        <v>48</v>
      </c>
      <c r="L21" s="7" t="s">
        <v>49</v>
      </c>
      <c r="M21" s="9">
        <v>20000</v>
      </c>
      <c r="N21" s="5" t="s">
        <v>55</v>
      </c>
      <c r="O21" s="31">
        <v>43502.4330823727</v>
      </c>
      <c r="P21" s="32">
        <v>43503.9427669329</v>
      </c>
      <c r="Q21" s="28" t="s">
        <v>38</v>
      </c>
      <c r="R21" s="29" t="s">
        <v>38</v>
      </c>
      <c r="S21" s="28" t="s">
        <v>38</v>
      </c>
      <c r="T21" s="28" t="s">
        <v>38</v>
      </c>
      <c r="U21" s="5" t="s">
        <v>38</v>
      </c>
      <c r="V21" s="28" t="s">
        <v>141</v>
      </c>
      <c r="W21" s="7" t="s">
        <v>38</v>
      </c>
      <c r="X21" s="7" t="s">
        <v>38</v>
      </c>
      <c r="Y21" s="5" t="s">
        <v>38</v>
      </c>
      <c r="Z21" s="5" t="s">
        <v>38</v>
      </c>
      <c r="AA21" s="6" t="s">
        <v>38</v>
      </c>
      <c r="AB21" s="6" t="s">
        <v>66</v>
      </c>
      <c r="AC21" s="6" t="s">
        <v>38</v>
      </c>
      <c r="AD21" s="6" t="s">
        <v>145</v>
      </c>
      <c r="AE21" s="6" t="s">
        <v>146</v>
      </c>
    </row>
    <row r="22">
      <c r="A22" s="28" t="s">
        <v>147</v>
      </c>
      <c r="B22" s="6" t="s">
        <v>148</v>
      </c>
      <c r="C22" s="6" t="s">
        <v>140</v>
      </c>
      <c r="D22" s="7" t="s">
        <v>45</v>
      </c>
      <c r="E22" s="28" t="s">
        <v>46</v>
      </c>
      <c r="F22" s="5" t="s">
        <v>53</v>
      </c>
      <c r="G22" s="6" t="s">
        <v>54</v>
      </c>
      <c r="H22" s="6" t="s">
        <v>38</v>
      </c>
      <c r="I22" s="6" t="s">
        <v>38</v>
      </c>
      <c r="J22" s="8" t="s">
        <v>48</v>
      </c>
      <c r="K22" s="5" t="s">
        <v>48</v>
      </c>
      <c r="L22" s="7" t="s">
        <v>49</v>
      </c>
      <c r="M22" s="9">
        <v>21000</v>
      </c>
      <c r="N22" s="5" t="s">
        <v>55</v>
      </c>
      <c r="O22" s="31">
        <v>43502.4330831019</v>
      </c>
      <c r="P22" s="32">
        <v>43503.9427669792</v>
      </c>
      <c r="Q22" s="28" t="s">
        <v>38</v>
      </c>
      <c r="R22" s="29" t="s">
        <v>38</v>
      </c>
      <c r="S22" s="28" t="s">
        <v>38</v>
      </c>
      <c r="T22" s="28" t="s">
        <v>38</v>
      </c>
      <c r="U22" s="5" t="s">
        <v>38</v>
      </c>
      <c r="V22" s="28" t="s">
        <v>141</v>
      </c>
      <c r="W22" s="7" t="s">
        <v>38</v>
      </c>
      <c r="X22" s="7" t="s">
        <v>38</v>
      </c>
      <c r="Y22" s="5" t="s">
        <v>38</v>
      </c>
      <c r="Z22" s="5" t="s">
        <v>38</v>
      </c>
      <c r="AA22" s="6" t="s">
        <v>149</v>
      </c>
      <c r="AB22" s="6" t="s">
        <v>66</v>
      </c>
      <c r="AC22" s="6" t="s">
        <v>38</v>
      </c>
      <c r="AD22" s="6" t="s">
        <v>150</v>
      </c>
      <c r="AE22" s="6" t="s">
        <v>38</v>
      </c>
    </row>
    <row r="23">
      <c r="A23" s="28" t="s">
        <v>151</v>
      </c>
      <c r="B23" s="6" t="s">
        <v>152</v>
      </c>
      <c r="C23" s="6" t="s">
        <v>153</v>
      </c>
      <c r="D23" s="7" t="s">
        <v>45</v>
      </c>
      <c r="E23" s="28" t="s">
        <v>46</v>
      </c>
      <c r="F23" s="5" t="s">
        <v>53</v>
      </c>
      <c r="G23" s="6" t="s">
        <v>54</v>
      </c>
      <c r="H23" s="6" t="s">
        <v>38</v>
      </c>
      <c r="I23" s="6" t="s">
        <v>38</v>
      </c>
      <c r="J23" s="8" t="s">
        <v>48</v>
      </c>
      <c r="K23" s="5" t="s">
        <v>48</v>
      </c>
      <c r="L23" s="7" t="s">
        <v>49</v>
      </c>
      <c r="M23" s="9">
        <v>22000</v>
      </c>
      <c r="N23" s="5" t="s">
        <v>55</v>
      </c>
      <c r="O23" s="31">
        <v>43502.4330831019</v>
      </c>
      <c r="P23" s="32">
        <v>43503.9427670486</v>
      </c>
      <c r="Q23" s="28" t="s">
        <v>38</v>
      </c>
      <c r="R23" s="29" t="s">
        <v>38</v>
      </c>
      <c r="S23" s="28" t="s">
        <v>62</v>
      </c>
      <c r="T23" s="28" t="s">
        <v>38</v>
      </c>
      <c r="U23" s="5" t="s">
        <v>38</v>
      </c>
      <c r="V23" s="28" t="s">
        <v>141</v>
      </c>
      <c r="W23" s="7" t="s">
        <v>38</v>
      </c>
      <c r="X23" s="7" t="s">
        <v>38</v>
      </c>
      <c r="Y23" s="5" t="s">
        <v>38</v>
      </c>
      <c r="Z23" s="5" t="s">
        <v>38</v>
      </c>
      <c r="AA23" s="6" t="s">
        <v>38</v>
      </c>
      <c r="AB23" s="6" t="s">
        <v>66</v>
      </c>
      <c r="AC23" s="6" t="s">
        <v>38</v>
      </c>
      <c r="AD23" s="6" t="s">
        <v>154</v>
      </c>
      <c r="AE23" s="6" t="s">
        <v>38</v>
      </c>
    </row>
    <row r="24">
      <c r="A24" s="28" t="s">
        <v>155</v>
      </c>
      <c r="B24" s="6" t="s">
        <v>156</v>
      </c>
      <c r="C24" s="6" t="s">
        <v>157</v>
      </c>
      <c r="D24" s="7" t="s">
        <v>45</v>
      </c>
      <c r="E24" s="28" t="s">
        <v>46</v>
      </c>
      <c r="F24" s="5" t="s">
        <v>53</v>
      </c>
      <c r="G24" s="6" t="s">
        <v>54</v>
      </c>
      <c r="H24" s="6" t="s">
        <v>38</v>
      </c>
      <c r="I24" s="6" t="s">
        <v>38</v>
      </c>
      <c r="J24" s="8" t="s">
        <v>48</v>
      </c>
      <c r="K24" s="5" t="s">
        <v>48</v>
      </c>
      <c r="L24" s="7" t="s">
        <v>49</v>
      </c>
      <c r="M24" s="9">
        <v>23000</v>
      </c>
      <c r="N24" s="5" t="s">
        <v>55</v>
      </c>
      <c r="O24" s="31">
        <v>43502.4330832986</v>
      </c>
      <c r="P24" s="32">
        <v>43503.9427671296</v>
      </c>
      <c r="Q24" s="28" t="s">
        <v>38</v>
      </c>
      <c r="R24" s="29" t="s">
        <v>38</v>
      </c>
      <c r="S24" s="28" t="s">
        <v>38</v>
      </c>
      <c r="T24" s="28" t="s">
        <v>38</v>
      </c>
      <c r="U24" s="5" t="s">
        <v>38</v>
      </c>
      <c r="V24" s="28" t="s">
        <v>38</v>
      </c>
      <c r="W24" s="7" t="s">
        <v>38</v>
      </c>
      <c r="X24" s="7" t="s">
        <v>38</v>
      </c>
      <c r="Y24" s="5" t="s">
        <v>38</v>
      </c>
      <c r="Z24" s="5" t="s">
        <v>38</v>
      </c>
      <c r="AA24" s="6" t="s">
        <v>158</v>
      </c>
      <c r="AB24" s="6" t="s">
        <v>159</v>
      </c>
      <c r="AC24" s="6" t="s">
        <v>66</v>
      </c>
      <c r="AD24" s="6" t="s">
        <v>160</v>
      </c>
      <c r="AE24" s="6" t="s">
        <v>38</v>
      </c>
    </row>
    <row r="25">
      <c r="A25" s="28" t="s">
        <v>161</v>
      </c>
      <c r="B25" s="6" t="s">
        <v>162</v>
      </c>
      <c r="C25" s="6" t="s">
        <v>163</v>
      </c>
      <c r="D25" s="7" t="s">
        <v>45</v>
      </c>
      <c r="E25" s="28" t="s">
        <v>46</v>
      </c>
      <c r="F25" s="5" t="s">
        <v>53</v>
      </c>
      <c r="G25" s="6" t="s">
        <v>54</v>
      </c>
      <c r="H25" s="6" t="s">
        <v>38</v>
      </c>
      <c r="I25" s="6" t="s">
        <v>38</v>
      </c>
      <c r="J25" s="8" t="s">
        <v>48</v>
      </c>
      <c r="K25" s="5" t="s">
        <v>48</v>
      </c>
      <c r="L25" s="7" t="s">
        <v>49</v>
      </c>
      <c r="M25" s="9">
        <v>24000</v>
      </c>
      <c r="N25" s="5" t="s">
        <v>55</v>
      </c>
      <c r="O25" s="31">
        <v>43502.4330834838</v>
      </c>
      <c r="P25" s="32">
        <v>43503.9427672106</v>
      </c>
      <c r="Q25" s="28" t="s">
        <v>38</v>
      </c>
      <c r="R25" s="29" t="s">
        <v>38</v>
      </c>
      <c r="S25" s="28" t="s">
        <v>38</v>
      </c>
      <c r="T25" s="28" t="s">
        <v>38</v>
      </c>
      <c r="U25" s="5" t="s">
        <v>38</v>
      </c>
      <c r="V25" s="28" t="s">
        <v>38</v>
      </c>
      <c r="W25" s="7" t="s">
        <v>38</v>
      </c>
      <c r="X25" s="7" t="s">
        <v>38</v>
      </c>
      <c r="Y25" s="5" t="s">
        <v>38</v>
      </c>
      <c r="Z25" s="5" t="s">
        <v>38</v>
      </c>
      <c r="AA25" s="6" t="s">
        <v>164</v>
      </c>
      <c r="AB25" s="6" t="s">
        <v>159</v>
      </c>
      <c r="AC25" s="6" t="s">
        <v>165</v>
      </c>
      <c r="AD25" s="6" t="s">
        <v>166</v>
      </c>
      <c r="AE25" s="6" t="s">
        <v>38</v>
      </c>
    </row>
    <row r="26">
      <c r="A26" s="28" t="s">
        <v>167</v>
      </c>
      <c r="B26" s="6" t="s">
        <v>168</v>
      </c>
      <c r="C26" s="6" t="s">
        <v>169</v>
      </c>
      <c r="D26" s="7" t="s">
        <v>45</v>
      </c>
      <c r="E26" s="28" t="s">
        <v>46</v>
      </c>
      <c r="F26" s="5" t="s">
        <v>53</v>
      </c>
      <c r="G26" s="6" t="s">
        <v>54</v>
      </c>
      <c r="H26" s="6" t="s">
        <v>38</v>
      </c>
      <c r="I26" s="6" t="s">
        <v>38</v>
      </c>
      <c r="J26" s="8" t="s">
        <v>48</v>
      </c>
      <c r="K26" s="5" t="s">
        <v>48</v>
      </c>
      <c r="L26" s="7" t="s">
        <v>49</v>
      </c>
      <c r="M26" s="9">
        <v>25000</v>
      </c>
      <c r="N26" s="5" t="s">
        <v>55</v>
      </c>
      <c r="O26" s="31">
        <v>43502.4330861921</v>
      </c>
      <c r="P26" s="32">
        <v>43503.9427672801</v>
      </c>
      <c r="Q26" s="28" t="s">
        <v>38</v>
      </c>
      <c r="R26" s="29" t="s">
        <v>38</v>
      </c>
      <c r="S26" s="28" t="s">
        <v>56</v>
      </c>
      <c r="T26" s="28" t="s">
        <v>38</v>
      </c>
      <c r="U26" s="5" t="s">
        <v>38</v>
      </c>
      <c r="V26" s="28" t="s">
        <v>129</v>
      </c>
      <c r="W26" s="7" t="s">
        <v>38</v>
      </c>
      <c r="X26" s="7" t="s">
        <v>38</v>
      </c>
      <c r="Y26" s="5" t="s">
        <v>38</v>
      </c>
      <c r="Z26" s="5" t="s">
        <v>38</v>
      </c>
      <c r="AA26" s="6" t="s">
        <v>38</v>
      </c>
      <c r="AB26" s="6" t="s">
        <v>170</v>
      </c>
      <c r="AC26" s="6" t="s">
        <v>66</v>
      </c>
      <c r="AD26" s="6" t="s">
        <v>171</v>
      </c>
      <c r="AE26" s="6" t="s">
        <v>38</v>
      </c>
    </row>
    <row r="27">
      <c r="A27" s="28" t="s">
        <v>172</v>
      </c>
      <c r="B27" s="6" t="s">
        <v>173</v>
      </c>
      <c r="C27" s="6" t="s">
        <v>174</v>
      </c>
      <c r="D27" s="7" t="s">
        <v>45</v>
      </c>
      <c r="E27" s="28" t="s">
        <v>46</v>
      </c>
      <c r="F27" s="5" t="s">
        <v>53</v>
      </c>
      <c r="G27" s="6" t="s">
        <v>54</v>
      </c>
      <c r="H27" s="6" t="s">
        <v>38</v>
      </c>
      <c r="I27" s="6" t="s">
        <v>38</v>
      </c>
      <c r="J27" s="8" t="s">
        <v>48</v>
      </c>
      <c r="K27" s="5" t="s">
        <v>48</v>
      </c>
      <c r="L27" s="7" t="s">
        <v>49</v>
      </c>
      <c r="M27" s="9">
        <v>26000</v>
      </c>
      <c r="N27" s="5" t="s">
        <v>55</v>
      </c>
      <c r="O27" s="31">
        <v>43502.4330874653</v>
      </c>
      <c r="P27" s="32">
        <v>43503.9427673611</v>
      </c>
      <c r="Q27" s="28" t="s">
        <v>38</v>
      </c>
      <c r="R27" s="29" t="s">
        <v>38</v>
      </c>
      <c r="S27" s="28" t="s">
        <v>62</v>
      </c>
      <c r="T27" s="28" t="s">
        <v>38</v>
      </c>
      <c r="U27" s="5" t="s">
        <v>38</v>
      </c>
      <c r="V27" s="28" t="s">
        <v>175</v>
      </c>
      <c r="W27" s="7" t="s">
        <v>38</v>
      </c>
      <c r="X27" s="7" t="s">
        <v>38</v>
      </c>
      <c r="Y27" s="5" t="s">
        <v>38</v>
      </c>
      <c r="Z27" s="5" t="s">
        <v>38</v>
      </c>
      <c r="AA27" s="6" t="s">
        <v>38</v>
      </c>
      <c r="AB27" s="6" t="s">
        <v>176</v>
      </c>
      <c r="AC27" s="6" t="s">
        <v>177</v>
      </c>
      <c r="AD27" s="6" t="s">
        <v>178</v>
      </c>
      <c r="AE27" s="6" t="s">
        <v>38</v>
      </c>
    </row>
    <row r="28">
      <c r="A28" s="28" t="s">
        <v>179</v>
      </c>
      <c r="B28" s="6" t="s">
        <v>92</v>
      </c>
      <c r="C28" s="6" t="s">
        <v>180</v>
      </c>
      <c r="D28" s="7" t="s">
        <v>45</v>
      </c>
      <c r="E28" s="28" t="s">
        <v>46</v>
      </c>
      <c r="F28" s="5" t="s">
        <v>53</v>
      </c>
      <c r="G28" s="6" t="s">
        <v>54</v>
      </c>
      <c r="H28" s="6" t="s">
        <v>38</v>
      </c>
      <c r="I28" s="6" t="s">
        <v>38</v>
      </c>
      <c r="J28" s="8" t="s">
        <v>48</v>
      </c>
      <c r="K28" s="5" t="s">
        <v>48</v>
      </c>
      <c r="L28" s="7" t="s">
        <v>49</v>
      </c>
      <c r="M28" s="9">
        <v>27000</v>
      </c>
      <c r="N28" s="5" t="s">
        <v>55</v>
      </c>
      <c r="O28" s="31">
        <v>43502.4330881597</v>
      </c>
      <c r="P28" s="32">
        <v>43503.9427674421</v>
      </c>
      <c r="Q28" s="28" t="s">
        <v>38</v>
      </c>
      <c r="R28" s="29" t="s">
        <v>38</v>
      </c>
      <c r="S28" s="28" t="s">
        <v>62</v>
      </c>
      <c r="T28" s="28" t="s">
        <v>38</v>
      </c>
      <c r="U28" s="5" t="s">
        <v>38</v>
      </c>
      <c r="V28" s="28" t="s">
        <v>63</v>
      </c>
      <c r="W28" s="7" t="s">
        <v>38</v>
      </c>
      <c r="X28" s="7" t="s">
        <v>38</v>
      </c>
      <c r="Y28" s="5" t="s">
        <v>38</v>
      </c>
      <c r="Z28" s="5" t="s">
        <v>38</v>
      </c>
      <c r="AA28" s="6" t="s">
        <v>38</v>
      </c>
      <c r="AB28" s="6" t="s">
        <v>181</v>
      </c>
      <c r="AC28" s="6" t="s">
        <v>182</v>
      </c>
      <c r="AD28" s="6" t="s">
        <v>183</v>
      </c>
      <c r="AE28" s="6" t="s">
        <v>38</v>
      </c>
    </row>
    <row r="29">
      <c r="A29" s="28" t="s">
        <v>184</v>
      </c>
      <c r="B29" s="6" t="s">
        <v>185</v>
      </c>
      <c r="C29" s="6" t="s">
        <v>186</v>
      </c>
      <c r="D29" s="7" t="s">
        <v>45</v>
      </c>
      <c r="E29" s="28" t="s">
        <v>46</v>
      </c>
      <c r="F29" s="5" t="s">
        <v>53</v>
      </c>
      <c r="G29" s="6" t="s">
        <v>54</v>
      </c>
      <c r="H29" s="6" t="s">
        <v>38</v>
      </c>
      <c r="I29" s="6" t="s">
        <v>38</v>
      </c>
      <c r="J29" s="8" t="s">
        <v>48</v>
      </c>
      <c r="K29" s="5" t="s">
        <v>48</v>
      </c>
      <c r="L29" s="7" t="s">
        <v>49</v>
      </c>
      <c r="M29" s="9">
        <v>28000</v>
      </c>
      <c r="N29" s="5" t="s">
        <v>55</v>
      </c>
      <c r="O29" s="31">
        <v>43502.4330881597</v>
      </c>
      <c r="P29" s="32">
        <v>43503.9427675116</v>
      </c>
      <c r="Q29" s="28" t="s">
        <v>38</v>
      </c>
      <c r="R29" s="29" t="s">
        <v>38</v>
      </c>
      <c r="S29" s="28" t="s">
        <v>62</v>
      </c>
      <c r="T29" s="28" t="s">
        <v>38</v>
      </c>
      <c r="U29" s="5" t="s">
        <v>38</v>
      </c>
      <c r="V29" s="28" t="s">
        <v>175</v>
      </c>
      <c r="W29" s="7" t="s">
        <v>38</v>
      </c>
      <c r="X29" s="7" t="s">
        <v>38</v>
      </c>
      <c r="Y29" s="5" t="s">
        <v>38</v>
      </c>
      <c r="Z29" s="5" t="s">
        <v>38</v>
      </c>
      <c r="AA29" s="6" t="s">
        <v>38</v>
      </c>
      <c r="AB29" s="6" t="s">
        <v>187</v>
      </c>
      <c r="AC29" s="6" t="s">
        <v>66</v>
      </c>
      <c r="AD29" s="6" t="s">
        <v>188</v>
      </c>
      <c r="AE29" s="6" t="s">
        <v>38</v>
      </c>
    </row>
    <row r="30">
      <c r="A30" s="28" t="s">
        <v>189</v>
      </c>
      <c r="B30" s="6" t="s">
        <v>190</v>
      </c>
      <c r="C30" s="6" t="s">
        <v>191</v>
      </c>
      <c r="D30" s="7" t="s">
        <v>45</v>
      </c>
      <c r="E30" s="28" t="s">
        <v>46</v>
      </c>
      <c r="F30" s="5" t="s">
        <v>53</v>
      </c>
      <c r="G30" s="6" t="s">
        <v>54</v>
      </c>
      <c r="H30" s="6" t="s">
        <v>38</v>
      </c>
      <c r="I30" s="6" t="s">
        <v>38</v>
      </c>
      <c r="J30" s="8" t="s">
        <v>48</v>
      </c>
      <c r="K30" s="5" t="s">
        <v>48</v>
      </c>
      <c r="L30" s="7" t="s">
        <v>49</v>
      </c>
      <c r="M30" s="9">
        <v>29000</v>
      </c>
      <c r="N30" s="5" t="s">
        <v>55</v>
      </c>
      <c r="O30" s="31">
        <v>43502.4330894329</v>
      </c>
      <c r="P30" s="32">
        <v>43503.9427675579</v>
      </c>
      <c r="Q30" s="28" t="s">
        <v>38</v>
      </c>
      <c r="R30" s="29" t="s">
        <v>38</v>
      </c>
      <c r="S30" s="28" t="s">
        <v>56</v>
      </c>
      <c r="T30" s="28" t="s">
        <v>38</v>
      </c>
      <c r="U30" s="5" t="s">
        <v>38</v>
      </c>
      <c r="V30" s="28" t="s">
        <v>129</v>
      </c>
      <c r="W30" s="7" t="s">
        <v>38</v>
      </c>
      <c r="X30" s="7" t="s">
        <v>38</v>
      </c>
      <c r="Y30" s="5" t="s">
        <v>38</v>
      </c>
      <c r="Z30" s="5" t="s">
        <v>38</v>
      </c>
      <c r="AA30" s="6" t="s">
        <v>38</v>
      </c>
      <c r="AB30" s="6" t="s">
        <v>192</v>
      </c>
      <c r="AC30" s="6" t="s">
        <v>193</v>
      </c>
      <c r="AD30" s="6" t="s">
        <v>194</v>
      </c>
      <c r="AE30" s="6" t="s">
        <v>38</v>
      </c>
    </row>
    <row r="31">
      <c r="A31" s="28" t="s">
        <v>195</v>
      </c>
      <c r="B31" s="6" t="s">
        <v>196</v>
      </c>
      <c r="C31" s="6" t="s">
        <v>197</v>
      </c>
      <c r="D31" s="7" t="s">
        <v>45</v>
      </c>
      <c r="E31" s="28" t="s">
        <v>46</v>
      </c>
      <c r="F31" s="5" t="s">
        <v>53</v>
      </c>
      <c r="G31" s="6" t="s">
        <v>54</v>
      </c>
      <c r="H31" s="6" t="s">
        <v>38</v>
      </c>
      <c r="I31" s="6" t="s">
        <v>38</v>
      </c>
      <c r="J31" s="8" t="s">
        <v>48</v>
      </c>
      <c r="K31" s="5" t="s">
        <v>48</v>
      </c>
      <c r="L31" s="7" t="s">
        <v>49</v>
      </c>
      <c r="M31" s="9">
        <v>30000</v>
      </c>
      <c r="N31" s="5" t="s">
        <v>55</v>
      </c>
      <c r="O31" s="31">
        <v>43502.4330910532</v>
      </c>
      <c r="P31" s="32">
        <v>43503.9427676273</v>
      </c>
      <c r="Q31" s="28" t="s">
        <v>38</v>
      </c>
      <c r="R31" s="29" t="s">
        <v>38</v>
      </c>
      <c r="S31" s="28" t="s">
        <v>38</v>
      </c>
      <c r="T31" s="28" t="s">
        <v>38</v>
      </c>
      <c r="U31" s="5" t="s">
        <v>38</v>
      </c>
      <c r="V31" s="28" t="s">
        <v>38</v>
      </c>
      <c r="W31" s="7" t="s">
        <v>38</v>
      </c>
      <c r="X31" s="7" t="s">
        <v>38</v>
      </c>
      <c r="Y31" s="5" t="s">
        <v>38</v>
      </c>
      <c r="Z31" s="5" t="s">
        <v>38</v>
      </c>
      <c r="AA31" s="6" t="s">
        <v>38</v>
      </c>
      <c r="AB31" s="6" t="s">
        <v>198</v>
      </c>
      <c r="AC31" s="6" t="s">
        <v>66</v>
      </c>
      <c r="AD31" s="6" t="s">
        <v>199</v>
      </c>
      <c r="AE31" s="6" t="s">
        <v>38</v>
      </c>
    </row>
    <row r="32">
      <c r="A32" s="28" t="s">
        <v>200</v>
      </c>
      <c r="B32" s="6" t="s">
        <v>201</v>
      </c>
      <c r="C32" s="6" t="s">
        <v>202</v>
      </c>
      <c r="D32" s="7" t="s">
        <v>203</v>
      </c>
      <c r="E32" s="28" t="s">
        <v>204</v>
      </c>
      <c r="F32" s="5" t="s">
        <v>205</v>
      </c>
      <c r="G32" s="6" t="s">
        <v>206</v>
      </c>
      <c r="H32" s="6" t="s">
        <v>207</v>
      </c>
      <c r="I32" s="6" t="s">
        <v>38</v>
      </c>
      <c r="J32" s="8" t="s">
        <v>208</v>
      </c>
      <c r="K32" s="5" t="s">
        <v>209</v>
      </c>
      <c r="L32" s="7" t="s">
        <v>210</v>
      </c>
      <c r="M32" s="9">
        <v>31000</v>
      </c>
      <c r="N32" s="5" t="s">
        <v>211</v>
      </c>
      <c r="O32" s="31">
        <v>43502.7777709491</v>
      </c>
      <c r="P32" s="32">
        <v>43511.0203272338</v>
      </c>
      <c r="Q32" s="28" t="s">
        <v>38</v>
      </c>
      <c r="R32" s="29" t="s">
        <v>38</v>
      </c>
      <c r="S32" s="28" t="s">
        <v>62</v>
      </c>
      <c r="T32" s="28" t="s">
        <v>212</v>
      </c>
      <c r="U32" s="5" t="s">
        <v>213</v>
      </c>
      <c r="V32" s="28" t="s">
        <v>63</v>
      </c>
      <c r="W32" s="7" t="s">
        <v>38</v>
      </c>
      <c r="X32" s="7" t="s">
        <v>38</v>
      </c>
      <c r="Y32" s="5" t="s">
        <v>214</v>
      </c>
      <c r="Z32" s="5" t="s">
        <v>38</v>
      </c>
      <c r="AA32" s="6" t="s">
        <v>38</v>
      </c>
      <c r="AB32" s="6" t="s">
        <v>38</v>
      </c>
      <c r="AC32" s="6" t="s">
        <v>38</v>
      </c>
      <c r="AD32" s="6" t="s">
        <v>38</v>
      </c>
      <c r="AE32" s="6" t="s">
        <v>38</v>
      </c>
    </row>
    <row r="33">
      <c r="A33" s="28" t="s">
        <v>215</v>
      </c>
      <c r="B33" s="6" t="s">
        <v>216</v>
      </c>
      <c r="C33" s="6" t="s">
        <v>202</v>
      </c>
      <c r="D33" s="7" t="s">
        <v>203</v>
      </c>
      <c r="E33" s="28" t="s">
        <v>204</v>
      </c>
      <c r="F33" s="5" t="s">
        <v>205</v>
      </c>
      <c r="G33" s="6" t="s">
        <v>206</v>
      </c>
      <c r="H33" s="6" t="s">
        <v>216</v>
      </c>
      <c r="I33" s="6" t="s">
        <v>38</v>
      </c>
      <c r="J33" s="8" t="s">
        <v>217</v>
      </c>
      <c r="K33" s="5" t="s">
        <v>218</v>
      </c>
      <c r="L33" s="7" t="s">
        <v>219</v>
      </c>
      <c r="M33" s="9">
        <v>32000</v>
      </c>
      <c r="N33" s="5" t="s">
        <v>211</v>
      </c>
      <c r="O33" s="31">
        <v>43502.7839810995</v>
      </c>
      <c r="P33" s="32">
        <v>43511.0351859606</v>
      </c>
      <c r="Q33" s="28" t="s">
        <v>38</v>
      </c>
      <c r="R33" s="29" t="s">
        <v>38</v>
      </c>
      <c r="S33" s="28" t="s">
        <v>62</v>
      </c>
      <c r="T33" s="28" t="s">
        <v>212</v>
      </c>
      <c r="U33" s="5" t="s">
        <v>213</v>
      </c>
      <c r="V33" s="28" t="s">
        <v>63</v>
      </c>
      <c r="W33" s="7" t="s">
        <v>38</v>
      </c>
      <c r="X33" s="7" t="s">
        <v>38</v>
      </c>
      <c r="Y33" s="5" t="s">
        <v>214</v>
      </c>
      <c r="Z33" s="5" t="s">
        <v>38</v>
      </c>
      <c r="AA33" s="6" t="s">
        <v>38</v>
      </c>
      <c r="AB33" s="6" t="s">
        <v>38</v>
      </c>
      <c r="AC33" s="6" t="s">
        <v>38</v>
      </c>
      <c r="AD33" s="6" t="s">
        <v>38</v>
      </c>
      <c r="AE33" s="6" t="s">
        <v>38</v>
      </c>
    </row>
    <row r="34">
      <c r="A34" s="28" t="s">
        <v>220</v>
      </c>
      <c r="B34" s="6" t="s">
        <v>221</v>
      </c>
      <c r="C34" s="6" t="s">
        <v>202</v>
      </c>
      <c r="D34" s="7" t="s">
        <v>203</v>
      </c>
      <c r="E34" s="28" t="s">
        <v>204</v>
      </c>
      <c r="F34" s="5" t="s">
        <v>205</v>
      </c>
      <c r="G34" s="6" t="s">
        <v>206</v>
      </c>
      <c r="H34" s="6" t="s">
        <v>221</v>
      </c>
      <c r="I34" s="6" t="s">
        <v>38</v>
      </c>
      <c r="J34" s="8" t="s">
        <v>222</v>
      </c>
      <c r="K34" s="5" t="s">
        <v>223</v>
      </c>
      <c r="L34" s="7" t="s">
        <v>224</v>
      </c>
      <c r="M34" s="9">
        <v>33000</v>
      </c>
      <c r="N34" s="5" t="s">
        <v>225</v>
      </c>
      <c r="O34" s="31">
        <v>43502.78398125</v>
      </c>
      <c r="P34" s="32">
        <v>43511.0356485764</v>
      </c>
      <c r="Q34" s="28" t="s">
        <v>38</v>
      </c>
      <c r="R34" s="29" t="s">
        <v>226</v>
      </c>
      <c r="S34" s="28" t="s">
        <v>62</v>
      </c>
      <c r="T34" s="28" t="s">
        <v>227</v>
      </c>
      <c r="U34" s="5" t="s">
        <v>213</v>
      </c>
      <c r="V34" s="28" t="s">
        <v>63</v>
      </c>
      <c r="W34" s="7" t="s">
        <v>38</v>
      </c>
      <c r="X34" s="7" t="s">
        <v>38</v>
      </c>
      <c r="Y34" s="5" t="s">
        <v>214</v>
      </c>
      <c r="Z34" s="5" t="s">
        <v>38</v>
      </c>
      <c r="AA34" s="6" t="s">
        <v>38</v>
      </c>
      <c r="AB34" s="6" t="s">
        <v>38</v>
      </c>
      <c r="AC34" s="6" t="s">
        <v>38</v>
      </c>
      <c r="AD34" s="6" t="s">
        <v>38</v>
      </c>
      <c r="AE34" s="6" t="s">
        <v>38</v>
      </c>
    </row>
    <row r="35">
      <c r="A35" s="28" t="s">
        <v>228</v>
      </c>
      <c r="B35" s="6" t="s">
        <v>229</v>
      </c>
      <c r="C35" s="6" t="s">
        <v>202</v>
      </c>
      <c r="D35" s="7" t="s">
        <v>203</v>
      </c>
      <c r="E35" s="28" t="s">
        <v>204</v>
      </c>
      <c r="F35" s="5" t="s">
        <v>205</v>
      </c>
      <c r="G35" s="6" t="s">
        <v>206</v>
      </c>
      <c r="H35" s="6" t="s">
        <v>229</v>
      </c>
      <c r="I35" s="6" t="s">
        <v>38</v>
      </c>
      <c r="J35" s="8" t="s">
        <v>230</v>
      </c>
      <c r="K35" s="5" t="s">
        <v>231</v>
      </c>
      <c r="L35" s="7" t="s">
        <v>232</v>
      </c>
      <c r="M35" s="9">
        <v>34000</v>
      </c>
      <c r="N35" s="5" t="s">
        <v>211</v>
      </c>
      <c r="O35" s="31">
        <v>43502.7839813657</v>
      </c>
      <c r="P35" s="32">
        <v>43511.9563371875</v>
      </c>
      <c r="Q35" s="28" t="s">
        <v>38</v>
      </c>
      <c r="R35" s="29" t="s">
        <v>38</v>
      </c>
      <c r="S35" s="28" t="s">
        <v>62</v>
      </c>
      <c r="T35" s="28" t="s">
        <v>233</v>
      </c>
      <c r="U35" s="5" t="s">
        <v>213</v>
      </c>
      <c r="V35" s="28" t="s">
        <v>63</v>
      </c>
      <c r="W35" s="7" t="s">
        <v>38</v>
      </c>
      <c r="X35" s="7" t="s">
        <v>38</v>
      </c>
      <c r="Y35" s="5" t="s">
        <v>214</v>
      </c>
      <c r="Z35" s="5" t="s">
        <v>38</v>
      </c>
      <c r="AA35" s="6" t="s">
        <v>38</v>
      </c>
      <c r="AB35" s="6" t="s">
        <v>38</v>
      </c>
      <c r="AC35" s="6" t="s">
        <v>38</v>
      </c>
      <c r="AD35" s="6" t="s">
        <v>38</v>
      </c>
      <c r="AE35" s="6" t="s">
        <v>38</v>
      </c>
    </row>
    <row r="36">
      <c r="A36" s="28" t="s">
        <v>234</v>
      </c>
      <c r="B36" s="6" t="s">
        <v>235</v>
      </c>
      <c r="C36" s="6" t="s">
        <v>236</v>
      </c>
      <c r="D36" s="7" t="s">
        <v>237</v>
      </c>
      <c r="E36" s="28" t="s">
        <v>238</v>
      </c>
      <c r="F36" s="5" t="s">
        <v>22</v>
      </c>
      <c r="G36" s="6" t="s">
        <v>239</v>
      </c>
      <c r="H36" s="6" t="s">
        <v>38</v>
      </c>
      <c r="I36" s="6" t="s">
        <v>38</v>
      </c>
      <c r="J36" s="8" t="s">
        <v>240</v>
      </c>
      <c r="K36" s="5" t="s">
        <v>241</v>
      </c>
      <c r="L36" s="7" t="s">
        <v>242</v>
      </c>
      <c r="M36" s="9">
        <v>638000</v>
      </c>
      <c r="N36" s="5" t="s">
        <v>225</v>
      </c>
      <c r="O36" s="31">
        <v>43503.8985168981</v>
      </c>
      <c r="P36" s="32">
        <v>43511.7328997338</v>
      </c>
      <c r="Q36" s="28" t="s">
        <v>38</v>
      </c>
      <c r="R36" s="29" t="s">
        <v>243</v>
      </c>
      <c r="S36" s="28" t="s">
        <v>244</v>
      </c>
      <c r="T36" s="28" t="s">
        <v>245</v>
      </c>
      <c r="U36" s="5" t="s">
        <v>246</v>
      </c>
      <c r="V36" s="28" t="s">
        <v>247</v>
      </c>
      <c r="W36" s="7" t="s">
        <v>248</v>
      </c>
      <c r="X36" s="7" t="s">
        <v>38</v>
      </c>
      <c r="Y36" s="5" t="s">
        <v>214</v>
      </c>
      <c r="Z36" s="5" t="s">
        <v>38</v>
      </c>
      <c r="AA36" s="6" t="s">
        <v>38</v>
      </c>
      <c r="AB36" s="6" t="s">
        <v>38</v>
      </c>
      <c r="AC36" s="6" t="s">
        <v>38</v>
      </c>
      <c r="AD36" s="6" t="s">
        <v>38</v>
      </c>
      <c r="AE36" s="6" t="s">
        <v>38</v>
      </c>
    </row>
    <row r="37">
      <c r="A37" s="28" t="s">
        <v>249</v>
      </c>
      <c r="B37" s="6" t="s">
        <v>250</v>
      </c>
      <c r="C37" s="6" t="s">
        <v>251</v>
      </c>
      <c r="D37" s="7" t="s">
        <v>252</v>
      </c>
      <c r="E37" s="28" t="s">
        <v>253</v>
      </c>
      <c r="F37" s="5" t="s">
        <v>254</v>
      </c>
      <c r="G37" s="6" t="s">
        <v>37</v>
      </c>
      <c r="H37" s="6" t="s">
        <v>38</v>
      </c>
      <c r="I37" s="6" t="s">
        <v>38</v>
      </c>
      <c r="J37" s="8" t="s">
        <v>255</v>
      </c>
      <c r="K37" s="5" t="s">
        <v>256</v>
      </c>
      <c r="L37" s="7" t="s">
        <v>257</v>
      </c>
      <c r="M37" s="9">
        <v>605000</v>
      </c>
      <c r="N37" s="5" t="s">
        <v>225</v>
      </c>
      <c r="O37" s="31">
        <v>43504.8561215278</v>
      </c>
      <c r="P37" s="32">
        <v>43511.9241614583</v>
      </c>
      <c r="Q37" s="28" t="s">
        <v>38</v>
      </c>
      <c r="R37" s="29" t="s">
        <v>258</v>
      </c>
      <c r="S37" s="28" t="s">
        <v>56</v>
      </c>
      <c r="T37" s="28" t="s">
        <v>259</v>
      </c>
      <c r="U37" s="5" t="s">
        <v>260</v>
      </c>
      <c r="V37" s="28" t="s">
        <v>261</v>
      </c>
      <c r="W37" s="7" t="s">
        <v>38</v>
      </c>
      <c r="X37" s="7" t="s">
        <v>38</v>
      </c>
      <c r="Y37" s="5" t="s">
        <v>38</v>
      </c>
      <c r="Z37" s="5" t="s">
        <v>38</v>
      </c>
      <c r="AA37" s="6" t="s">
        <v>38</v>
      </c>
      <c r="AB37" s="6" t="s">
        <v>38</v>
      </c>
      <c r="AC37" s="6" t="s">
        <v>38</v>
      </c>
      <c r="AD37" s="6" t="s">
        <v>38</v>
      </c>
      <c r="AE37" s="6" t="s">
        <v>38</v>
      </c>
    </row>
    <row r="38">
      <c r="A38" s="28" t="s">
        <v>262</v>
      </c>
      <c r="B38" s="6" t="s">
        <v>263</v>
      </c>
      <c r="C38" s="6" t="s">
        <v>251</v>
      </c>
      <c r="D38" s="7" t="s">
        <v>252</v>
      </c>
      <c r="E38" s="28" t="s">
        <v>253</v>
      </c>
      <c r="F38" s="5" t="s">
        <v>264</v>
      </c>
      <c r="G38" s="6" t="s">
        <v>37</v>
      </c>
      <c r="H38" s="6" t="s">
        <v>38</v>
      </c>
      <c r="I38" s="6" t="s">
        <v>38</v>
      </c>
      <c r="J38" s="8" t="s">
        <v>265</v>
      </c>
      <c r="K38" s="5" t="s">
        <v>266</v>
      </c>
      <c r="L38" s="7" t="s">
        <v>267</v>
      </c>
      <c r="M38" s="9">
        <v>37000</v>
      </c>
      <c r="N38" s="5" t="s">
        <v>225</v>
      </c>
      <c r="O38" s="31">
        <v>43504.8584651273</v>
      </c>
      <c r="P38" s="32">
        <v>43510.8144918981</v>
      </c>
      <c r="Q38" s="28" t="s">
        <v>38</v>
      </c>
      <c r="R38" s="29" t="s">
        <v>268</v>
      </c>
      <c r="S38" s="28" t="s">
        <v>269</v>
      </c>
      <c r="T38" s="28" t="s">
        <v>38</v>
      </c>
      <c r="U38" s="5" t="s">
        <v>38</v>
      </c>
      <c r="V38" s="28" t="s">
        <v>38</v>
      </c>
      <c r="W38" s="7" t="s">
        <v>38</v>
      </c>
      <c r="X38" s="7" t="s">
        <v>38</v>
      </c>
      <c r="Y38" s="5" t="s">
        <v>38</v>
      </c>
      <c r="Z38" s="5" t="s">
        <v>38</v>
      </c>
      <c r="AA38" s="6" t="s">
        <v>38</v>
      </c>
      <c r="AB38" s="6" t="s">
        <v>94</v>
      </c>
      <c r="AC38" s="6" t="s">
        <v>198</v>
      </c>
      <c r="AD38" s="6" t="s">
        <v>38</v>
      </c>
      <c r="AE38" s="6" t="s">
        <v>38</v>
      </c>
    </row>
    <row r="39">
      <c r="A39" s="28" t="s">
        <v>270</v>
      </c>
      <c r="B39" s="6" t="s">
        <v>271</v>
      </c>
      <c r="C39" s="6" t="s">
        <v>272</v>
      </c>
      <c r="D39" s="7" t="s">
        <v>273</v>
      </c>
      <c r="E39" s="28" t="s">
        <v>274</v>
      </c>
      <c r="F39" s="5" t="s">
        <v>275</v>
      </c>
      <c r="G39" s="6" t="s">
        <v>276</v>
      </c>
      <c r="H39" s="6" t="s">
        <v>277</v>
      </c>
      <c r="I39" s="6" t="s">
        <v>38</v>
      </c>
      <c r="J39" s="8" t="s">
        <v>278</v>
      </c>
      <c r="K39" s="5" t="s">
        <v>279</v>
      </c>
      <c r="L39" s="7" t="s">
        <v>280</v>
      </c>
      <c r="M39" s="9">
        <v>38000</v>
      </c>
      <c r="N39" s="5" t="s">
        <v>55</v>
      </c>
      <c r="O39" s="31">
        <v>43504.9780239931</v>
      </c>
      <c r="P39" s="32">
        <v>43510.7619392361</v>
      </c>
      <c r="Q39" s="28" t="s">
        <v>38</v>
      </c>
      <c r="R39" s="29" t="s">
        <v>38</v>
      </c>
      <c r="S39" s="28" t="s">
        <v>56</v>
      </c>
      <c r="T39" s="28" t="s">
        <v>38</v>
      </c>
      <c r="U39" s="5" t="s">
        <v>38</v>
      </c>
      <c r="V39" s="28" t="s">
        <v>38</v>
      </c>
      <c r="W39" s="7" t="s">
        <v>38</v>
      </c>
      <c r="X39" s="7" t="s">
        <v>38</v>
      </c>
      <c r="Y39" s="5" t="s">
        <v>38</v>
      </c>
      <c r="Z39" s="5" t="s">
        <v>38</v>
      </c>
      <c r="AA39" s="6" t="s">
        <v>38</v>
      </c>
      <c r="AB39" s="6" t="s">
        <v>38</v>
      </c>
      <c r="AC39" s="6" t="s">
        <v>38</v>
      </c>
      <c r="AD39" s="6" t="s">
        <v>38</v>
      </c>
      <c r="AE39" s="6" t="s">
        <v>38</v>
      </c>
    </row>
    <row r="40">
      <c r="A40" s="28" t="s">
        <v>281</v>
      </c>
      <c r="B40" s="6" t="s">
        <v>282</v>
      </c>
      <c r="C40" s="6" t="s">
        <v>283</v>
      </c>
      <c r="D40" s="7" t="s">
        <v>284</v>
      </c>
      <c r="E40" s="28" t="s">
        <v>285</v>
      </c>
      <c r="F40" s="5" t="s">
        <v>22</v>
      </c>
      <c r="G40" s="6" t="s">
        <v>239</v>
      </c>
      <c r="H40" s="6" t="s">
        <v>38</v>
      </c>
      <c r="I40" s="6" t="s">
        <v>38</v>
      </c>
      <c r="J40" s="8" t="s">
        <v>286</v>
      </c>
      <c r="K40" s="5" t="s">
        <v>287</v>
      </c>
      <c r="L40" s="7" t="s">
        <v>288</v>
      </c>
      <c r="M40" s="9">
        <v>39000</v>
      </c>
      <c r="N40" s="5" t="s">
        <v>225</v>
      </c>
      <c r="O40" s="31">
        <v>43505.8757797454</v>
      </c>
      <c r="P40" s="32">
        <v>43506.5155980671</v>
      </c>
      <c r="Q40" s="28" t="s">
        <v>38</v>
      </c>
      <c r="R40" s="29" t="s">
        <v>289</v>
      </c>
      <c r="S40" s="28" t="s">
        <v>62</v>
      </c>
      <c r="T40" s="28" t="s">
        <v>290</v>
      </c>
      <c r="U40" s="5" t="s">
        <v>291</v>
      </c>
      <c r="V40" s="28" t="s">
        <v>292</v>
      </c>
      <c r="W40" s="7" t="s">
        <v>293</v>
      </c>
      <c r="X40" s="7" t="s">
        <v>38</v>
      </c>
      <c r="Y40" s="5" t="s">
        <v>214</v>
      </c>
      <c r="Z40" s="5" t="s">
        <v>38</v>
      </c>
      <c r="AA40" s="6" t="s">
        <v>38</v>
      </c>
      <c r="AB40" s="6" t="s">
        <v>38</v>
      </c>
      <c r="AC40" s="6" t="s">
        <v>38</v>
      </c>
      <c r="AD40" s="6" t="s">
        <v>38</v>
      </c>
      <c r="AE40" s="6" t="s">
        <v>38</v>
      </c>
    </row>
    <row r="41">
      <c r="A41" s="28" t="s">
        <v>294</v>
      </c>
      <c r="B41" s="6" t="s">
        <v>295</v>
      </c>
      <c r="C41" s="6" t="s">
        <v>283</v>
      </c>
      <c r="D41" s="7" t="s">
        <v>284</v>
      </c>
      <c r="E41" s="28" t="s">
        <v>285</v>
      </c>
      <c r="F41" s="5" t="s">
        <v>22</v>
      </c>
      <c r="G41" s="6" t="s">
        <v>239</v>
      </c>
      <c r="H41" s="6" t="s">
        <v>38</v>
      </c>
      <c r="I41" s="6" t="s">
        <v>38</v>
      </c>
      <c r="J41" s="8" t="s">
        <v>286</v>
      </c>
      <c r="K41" s="5" t="s">
        <v>287</v>
      </c>
      <c r="L41" s="7" t="s">
        <v>288</v>
      </c>
      <c r="M41" s="9">
        <v>40000</v>
      </c>
      <c r="N41" s="5" t="s">
        <v>296</v>
      </c>
      <c r="O41" s="31">
        <v>43505.8758445255</v>
      </c>
      <c r="P41" s="32">
        <v>43506.5155981134</v>
      </c>
      <c r="Q41" s="28" t="s">
        <v>38</v>
      </c>
      <c r="R41" s="29" t="s">
        <v>38</v>
      </c>
      <c r="S41" s="28" t="s">
        <v>62</v>
      </c>
      <c r="T41" s="28" t="s">
        <v>290</v>
      </c>
      <c r="U41" s="5" t="s">
        <v>291</v>
      </c>
      <c r="V41" s="28" t="s">
        <v>292</v>
      </c>
      <c r="W41" s="7" t="s">
        <v>297</v>
      </c>
      <c r="X41" s="7" t="s">
        <v>38</v>
      </c>
      <c r="Y41" s="5" t="s">
        <v>214</v>
      </c>
      <c r="Z41" s="5" t="s">
        <v>38</v>
      </c>
      <c r="AA41" s="6" t="s">
        <v>38</v>
      </c>
      <c r="AB41" s="6" t="s">
        <v>38</v>
      </c>
      <c r="AC41" s="6" t="s">
        <v>38</v>
      </c>
      <c r="AD41" s="6" t="s">
        <v>38</v>
      </c>
      <c r="AE41" s="6" t="s">
        <v>38</v>
      </c>
    </row>
    <row r="42">
      <c r="A42" s="28" t="s">
        <v>298</v>
      </c>
      <c r="B42" s="6" t="s">
        <v>299</v>
      </c>
      <c r="C42" s="6" t="s">
        <v>283</v>
      </c>
      <c r="D42" s="7" t="s">
        <v>284</v>
      </c>
      <c r="E42" s="28" t="s">
        <v>285</v>
      </c>
      <c r="F42" s="5" t="s">
        <v>22</v>
      </c>
      <c r="G42" s="6" t="s">
        <v>239</v>
      </c>
      <c r="H42" s="6" t="s">
        <v>38</v>
      </c>
      <c r="I42" s="6" t="s">
        <v>38</v>
      </c>
      <c r="J42" s="8" t="s">
        <v>286</v>
      </c>
      <c r="K42" s="5" t="s">
        <v>287</v>
      </c>
      <c r="L42" s="7" t="s">
        <v>288</v>
      </c>
      <c r="M42" s="9">
        <v>41000</v>
      </c>
      <c r="N42" s="5" t="s">
        <v>296</v>
      </c>
      <c r="O42" s="31">
        <v>43505.8758569792</v>
      </c>
      <c r="P42" s="32">
        <v>43506.5155981829</v>
      </c>
      <c r="Q42" s="28" t="s">
        <v>38</v>
      </c>
      <c r="R42" s="29" t="s">
        <v>38</v>
      </c>
      <c r="S42" s="28" t="s">
        <v>62</v>
      </c>
      <c r="T42" s="28" t="s">
        <v>290</v>
      </c>
      <c r="U42" s="5" t="s">
        <v>291</v>
      </c>
      <c r="V42" s="28" t="s">
        <v>292</v>
      </c>
      <c r="W42" s="7" t="s">
        <v>300</v>
      </c>
      <c r="X42" s="7" t="s">
        <v>38</v>
      </c>
      <c r="Y42" s="5" t="s">
        <v>214</v>
      </c>
      <c r="Z42" s="5" t="s">
        <v>38</v>
      </c>
      <c r="AA42" s="6" t="s">
        <v>38</v>
      </c>
      <c r="AB42" s="6" t="s">
        <v>38</v>
      </c>
      <c r="AC42" s="6" t="s">
        <v>38</v>
      </c>
      <c r="AD42" s="6" t="s">
        <v>38</v>
      </c>
      <c r="AE42" s="6" t="s">
        <v>38</v>
      </c>
    </row>
    <row r="43">
      <c r="A43" s="28" t="s">
        <v>301</v>
      </c>
      <c r="B43" s="6" t="s">
        <v>302</v>
      </c>
      <c r="C43" s="6" t="s">
        <v>283</v>
      </c>
      <c r="D43" s="7" t="s">
        <v>284</v>
      </c>
      <c r="E43" s="28" t="s">
        <v>285</v>
      </c>
      <c r="F43" s="5" t="s">
        <v>22</v>
      </c>
      <c r="G43" s="6" t="s">
        <v>239</v>
      </c>
      <c r="H43" s="6" t="s">
        <v>38</v>
      </c>
      <c r="I43" s="6" t="s">
        <v>38</v>
      </c>
      <c r="J43" s="8" t="s">
        <v>286</v>
      </c>
      <c r="K43" s="5" t="s">
        <v>287</v>
      </c>
      <c r="L43" s="7" t="s">
        <v>288</v>
      </c>
      <c r="M43" s="9">
        <v>42000</v>
      </c>
      <c r="N43" s="5" t="s">
        <v>296</v>
      </c>
      <c r="O43" s="31">
        <v>43505.8758680208</v>
      </c>
      <c r="P43" s="32">
        <v>43506.5155982639</v>
      </c>
      <c r="Q43" s="28" t="s">
        <v>38</v>
      </c>
      <c r="R43" s="29" t="s">
        <v>38</v>
      </c>
      <c r="S43" s="28" t="s">
        <v>62</v>
      </c>
      <c r="T43" s="28" t="s">
        <v>290</v>
      </c>
      <c r="U43" s="5" t="s">
        <v>291</v>
      </c>
      <c r="V43" s="28" t="s">
        <v>292</v>
      </c>
      <c r="W43" s="7" t="s">
        <v>303</v>
      </c>
      <c r="X43" s="7" t="s">
        <v>38</v>
      </c>
      <c r="Y43" s="5" t="s">
        <v>214</v>
      </c>
      <c r="Z43" s="5" t="s">
        <v>38</v>
      </c>
      <c r="AA43" s="6" t="s">
        <v>38</v>
      </c>
      <c r="AB43" s="6" t="s">
        <v>38</v>
      </c>
      <c r="AC43" s="6" t="s">
        <v>38</v>
      </c>
      <c r="AD43" s="6" t="s">
        <v>38</v>
      </c>
      <c r="AE43" s="6" t="s">
        <v>38</v>
      </c>
    </row>
    <row r="44">
      <c r="A44" s="28" t="s">
        <v>304</v>
      </c>
      <c r="B44" s="6" t="s">
        <v>305</v>
      </c>
      <c r="C44" s="6" t="s">
        <v>283</v>
      </c>
      <c r="D44" s="7" t="s">
        <v>284</v>
      </c>
      <c r="E44" s="28" t="s">
        <v>285</v>
      </c>
      <c r="F44" s="5" t="s">
        <v>22</v>
      </c>
      <c r="G44" s="6" t="s">
        <v>239</v>
      </c>
      <c r="H44" s="6" t="s">
        <v>38</v>
      </c>
      <c r="I44" s="6" t="s">
        <v>38</v>
      </c>
      <c r="J44" s="8" t="s">
        <v>286</v>
      </c>
      <c r="K44" s="5" t="s">
        <v>287</v>
      </c>
      <c r="L44" s="7" t="s">
        <v>288</v>
      </c>
      <c r="M44" s="9">
        <v>43000</v>
      </c>
      <c r="N44" s="5" t="s">
        <v>296</v>
      </c>
      <c r="O44" s="31">
        <v>43505.875878669</v>
      </c>
      <c r="P44" s="32">
        <v>43506.5155983449</v>
      </c>
      <c r="Q44" s="28" t="s">
        <v>38</v>
      </c>
      <c r="R44" s="29" t="s">
        <v>38</v>
      </c>
      <c r="S44" s="28" t="s">
        <v>62</v>
      </c>
      <c r="T44" s="28" t="s">
        <v>290</v>
      </c>
      <c r="U44" s="5" t="s">
        <v>291</v>
      </c>
      <c r="V44" s="28" t="s">
        <v>292</v>
      </c>
      <c r="W44" s="7" t="s">
        <v>306</v>
      </c>
      <c r="X44" s="7" t="s">
        <v>38</v>
      </c>
      <c r="Y44" s="5" t="s">
        <v>214</v>
      </c>
      <c r="Z44" s="5" t="s">
        <v>38</v>
      </c>
      <c r="AA44" s="6" t="s">
        <v>38</v>
      </c>
      <c r="AB44" s="6" t="s">
        <v>38</v>
      </c>
      <c r="AC44" s="6" t="s">
        <v>38</v>
      </c>
      <c r="AD44" s="6" t="s">
        <v>38</v>
      </c>
      <c r="AE44" s="6" t="s">
        <v>38</v>
      </c>
    </row>
    <row r="45">
      <c r="A45" s="28" t="s">
        <v>307</v>
      </c>
      <c r="B45" s="6" t="s">
        <v>308</v>
      </c>
      <c r="C45" s="6" t="s">
        <v>283</v>
      </c>
      <c r="D45" s="7" t="s">
        <v>284</v>
      </c>
      <c r="E45" s="28" t="s">
        <v>285</v>
      </c>
      <c r="F45" s="5" t="s">
        <v>22</v>
      </c>
      <c r="G45" s="6" t="s">
        <v>239</v>
      </c>
      <c r="H45" s="6" t="s">
        <v>38</v>
      </c>
      <c r="I45" s="6" t="s">
        <v>38</v>
      </c>
      <c r="J45" s="8" t="s">
        <v>286</v>
      </c>
      <c r="K45" s="5" t="s">
        <v>287</v>
      </c>
      <c r="L45" s="7" t="s">
        <v>288</v>
      </c>
      <c r="M45" s="9">
        <v>44000</v>
      </c>
      <c r="N45" s="5" t="s">
        <v>296</v>
      </c>
      <c r="O45" s="31">
        <v>43505.8758891551</v>
      </c>
      <c r="P45" s="32">
        <v>43506.5155978819</v>
      </c>
      <c r="Q45" s="28" t="s">
        <v>38</v>
      </c>
      <c r="R45" s="29" t="s">
        <v>38</v>
      </c>
      <c r="S45" s="28" t="s">
        <v>62</v>
      </c>
      <c r="T45" s="28" t="s">
        <v>290</v>
      </c>
      <c r="U45" s="5" t="s">
        <v>291</v>
      </c>
      <c r="V45" s="28" t="s">
        <v>292</v>
      </c>
      <c r="W45" s="7" t="s">
        <v>309</v>
      </c>
      <c r="X45" s="7" t="s">
        <v>38</v>
      </c>
      <c r="Y45" s="5" t="s">
        <v>214</v>
      </c>
      <c r="Z45" s="5" t="s">
        <v>38</v>
      </c>
      <c r="AA45" s="6" t="s">
        <v>38</v>
      </c>
      <c r="AB45" s="6" t="s">
        <v>38</v>
      </c>
      <c r="AC45" s="6" t="s">
        <v>38</v>
      </c>
      <c r="AD45" s="6" t="s">
        <v>38</v>
      </c>
      <c r="AE45" s="6" t="s">
        <v>38</v>
      </c>
    </row>
    <row r="46">
      <c r="A46" s="28" t="s">
        <v>310</v>
      </c>
      <c r="B46" s="6" t="s">
        <v>311</v>
      </c>
      <c r="C46" s="6" t="s">
        <v>283</v>
      </c>
      <c r="D46" s="7" t="s">
        <v>284</v>
      </c>
      <c r="E46" s="28" t="s">
        <v>285</v>
      </c>
      <c r="F46" s="5" t="s">
        <v>22</v>
      </c>
      <c r="G46" s="6" t="s">
        <v>239</v>
      </c>
      <c r="H46" s="6" t="s">
        <v>38</v>
      </c>
      <c r="I46" s="6" t="s">
        <v>38</v>
      </c>
      <c r="J46" s="8" t="s">
        <v>286</v>
      </c>
      <c r="K46" s="5" t="s">
        <v>287</v>
      </c>
      <c r="L46" s="7" t="s">
        <v>288</v>
      </c>
      <c r="M46" s="9">
        <v>45000</v>
      </c>
      <c r="N46" s="5" t="s">
        <v>296</v>
      </c>
      <c r="O46" s="31">
        <v>43505.8758992708</v>
      </c>
      <c r="P46" s="32">
        <v>43506.5155979514</v>
      </c>
      <c r="Q46" s="28" t="s">
        <v>38</v>
      </c>
      <c r="R46" s="29" t="s">
        <v>38</v>
      </c>
      <c r="S46" s="28" t="s">
        <v>62</v>
      </c>
      <c r="T46" s="28" t="s">
        <v>290</v>
      </c>
      <c r="U46" s="5" t="s">
        <v>291</v>
      </c>
      <c r="V46" s="28" t="s">
        <v>292</v>
      </c>
      <c r="W46" s="7" t="s">
        <v>312</v>
      </c>
      <c r="X46" s="7" t="s">
        <v>38</v>
      </c>
      <c r="Y46" s="5" t="s">
        <v>214</v>
      </c>
      <c r="Z46" s="5" t="s">
        <v>38</v>
      </c>
      <c r="AA46" s="6" t="s">
        <v>38</v>
      </c>
      <c r="AB46" s="6" t="s">
        <v>38</v>
      </c>
      <c r="AC46" s="6" t="s">
        <v>38</v>
      </c>
      <c r="AD46" s="6" t="s">
        <v>38</v>
      </c>
      <c r="AE46" s="6" t="s">
        <v>38</v>
      </c>
    </row>
    <row r="47">
      <c r="A47" s="28" t="s">
        <v>313</v>
      </c>
      <c r="B47" s="6" t="s">
        <v>305</v>
      </c>
      <c r="C47" s="6" t="s">
        <v>314</v>
      </c>
      <c r="D47" s="7" t="s">
        <v>284</v>
      </c>
      <c r="E47" s="28" t="s">
        <v>285</v>
      </c>
      <c r="F47" s="5" t="s">
        <v>22</v>
      </c>
      <c r="G47" s="6" t="s">
        <v>239</v>
      </c>
      <c r="H47" s="6" t="s">
        <v>38</v>
      </c>
      <c r="I47" s="6" t="s">
        <v>38</v>
      </c>
      <c r="J47" s="8" t="s">
        <v>286</v>
      </c>
      <c r="K47" s="5" t="s">
        <v>287</v>
      </c>
      <c r="L47" s="7" t="s">
        <v>288</v>
      </c>
      <c r="M47" s="9">
        <v>46000</v>
      </c>
      <c r="N47" s="5" t="s">
        <v>225</v>
      </c>
      <c r="O47" s="31">
        <v>43505.8759108449</v>
      </c>
      <c r="P47" s="32">
        <v>43506.5155980324</v>
      </c>
      <c r="Q47" s="28" t="s">
        <v>38</v>
      </c>
      <c r="R47" s="29" t="s">
        <v>315</v>
      </c>
      <c r="S47" s="28" t="s">
        <v>62</v>
      </c>
      <c r="T47" s="28" t="s">
        <v>316</v>
      </c>
      <c r="U47" s="5" t="s">
        <v>317</v>
      </c>
      <c r="V47" s="28" t="s">
        <v>292</v>
      </c>
      <c r="W47" s="7" t="s">
        <v>318</v>
      </c>
      <c r="X47" s="7" t="s">
        <v>38</v>
      </c>
      <c r="Y47" s="5" t="s">
        <v>214</v>
      </c>
      <c r="Z47" s="5" t="s">
        <v>38</v>
      </c>
      <c r="AA47" s="6" t="s">
        <v>38</v>
      </c>
      <c r="AB47" s="6" t="s">
        <v>38</v>
      </c>
      <c r="AC47" s="6" t="s">
        <v>38</v>
      </c>
      <c r="AD47" s="6" t="s">
        <v>38</v>
      </c>
      <c r="AE47" s="6" t="s">
        <v>38</v>
      </c>
    </row>
    <row r="48">
      <c r="A48" s="28" t="s">
        <v>319</v>
      </c>
      <c r="B48" s="6" t="s">
        <v>320</v>
      </c>
      <c r="C48" s="6" t="s">
        <v>44</v>
      </c>
      <c r="D48" s="7" t="s">
        <v>321</v>
      </c>
      <c r="E48" s="28" t="s">
        <v>322</v>
      </c>
      <c r="F48" s="5" t="s">
        <v>323</v>
      </c>
      <c r="G48" s="6" t="s">
        <v>37</v>
      </c>
      <c r="H48" s="6" t="s">
        <v>324</v>
      </c>
      <c r="I48" s="6" t="s">
        <v>38</v>
      </c>
      <c r="J48" s="8" t="s">
        <v>39</v>
      </c>
      <c r="K48" s="5" t="s">
        <v>39</v>
      </c>
      <c r="L48" s="7" t="s">
        <v>40</v>
      </c>
      <c r="M48" s="9">
        <v>47000</v>
      </c>
      <c r="N48" s="5" t="s">
        <v>41</v>
      </c>
      <c r="O48" s="31">
        <v>43508.4009647338</v>
      </c>
      <c r="P48" s="32">
        <v>43508.4060158565</v>
      </c>
      <c r="Q48" s="28" t="s">
        <v>38</v>
      </c>
      <c r="R48" s="29" t="s">
        <v>38</v>
      </c>
      <c r="S48" s="28" t="s">
        <v>56</v>
      </c>
      <c r="T48" s="28" t="s">
        <v>38</v>
      </c>
      <c r="U48" s="5" t="s">
        <v>38</v>
      </c>
      <c r="V48" s="30" t="s">
        <v>325</v>
      </c>
      <c r="W48" s="7" t="s">
        <v>38</v>
      </c>
      <c r="X48" s="7" t="s">
        <v>38</v>
      </c>
      <c r="Y48" s="5" t="s">
        <v>38</v>
      </c>
      <c r="Z48" s="5" t="s">
        <v>38</v>
      </c>
      <c r="AA48" s="6" t="s">
        <v>38</v>
      </c>
      <c r="AB48" s="6" t="s">
        <v>38</v>
      </c>
      <c r="AC48" s="6" t="s">
        <v>38</v>
      </c>
      <c r="AD48" s="6" t="s">
        <v>38</v>
      </c>
      <c r="AE48" s="6" t="s">
        <v>38</v>
      </c>
    </row>
    <row r="49">
      <c r="A49" s="28" t="s">
        <v>326</v>
      </c>
      <c r="B49" s="6" t="s">
        <v>327</v>
      </c>
      <c r="C49" s="6" t="s">
        <v>202</v>
      </c>
      <c r="D49" s="7" t="s">
        <v>328</v>
      </c>
      <c r="E49" s="28" t="s">
        <v>329</v>
      </c>
      <c r="F49" s="5" t="s">
        <v>323</v>
      </c>
      <c r="G49" s="6" t="s">
        <v>38</v>
      </c>
      <c r="H49" s="6" t="s">
        <v>38</v>
      </c>
      <c r="I49" s="6" t="s">
        <v>38</v>
      </c>
      <c r="J49" s="8" t="s">
        <v>330</v>
      </c>
      <c r="K49" s="5" t="s">
        <v>331</v>
      </c>
      <c r="L49" s="7" t="s">
        <v>332</v>
      </c>
      <c r="M49" s="9">
        <v>48000</v>
      </c>
      <c r="N49" s="5" t="s">
        <v>55</v>
      </c>
      <c r="O49" s="31">
        <v>43508.9162694792</v>
      </c>
      <c r="P49" s="32">
        <v>43511.9517267708</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333</v>
      </c>
      <c r="B50" s="6" t="s">
        <v>334</v>
      </c>
      <c r="C50" s="6" t="s">
        <v>202</v>
      </c>
      <c r="D50" s="7" t="s">
        <v>328</v>
      </c>
      <c r="E50" s="28" t="s">
        <v>329</v>
      </c>
      <c r="F50" s="5" t="s">
        <v>205</v>
      </c>
      <c r="G50" s="6" t="s">
        <v>206</v>
      </c>
      <c r="H50" s="6" t="s">
        <v>38</v>
      </c>
      <c r="I50" s="6" t="s">
        <v>38</v>
      </c>
      <c r="J50" s="8" t="s">
        <v>335</v>
      </c>
      <c r="K50" s="5" t="s">
        <v>336</v>
      </c>
      <c r="L50" s="7" t="s">
        <v>337</v>
      </c>
      <c r="M50" s="9">
        <v>49000</v>
      </c>
      <c r="N50" s="5" t="s">
        <v>211</v>
      </c>
      <c r="O50" s="31">
        <v>43508.9242773958</v>
      </c>
      <c r="P50" s="32">
        <v>43511.9517268519</v>
      </c>
      <c r="Q50" s="28" t="s">
        <v>38</v>
      </c>
      <c r="R50" s="29" t="s">
        <v>38</v>
      </c>
      <c r="S50" s="28" t="s">
        <v>62</v>
      </c>
      <c r="T50" s="28" t="s">
        <v>227</v>
      </c>
      <c r="U50" s="5" t="s">
        <v>213</v>
      </c>
      <c r="V50" s="28" t="s">
        <v>292</v>
      </c>
      <c r="W50" s="7" t="s">
        <v>38</v>
      </c>
      <c r="X50" s="7" t="s">
        <v>38</v>
      </c>
      <c r="Y50" s="5" t="s">
        <v>38</v>
      </c>
      <c r="Z50" s="5" t="s">
        <v>38</v>
      </c>
      <c r="AA50" s="6" t="s">
        <v>38</v>
      </c>
      <c r="AB50" s="6" t="s">
        <v>38</v>
      </c>
      <c r="AC50" s="6" t="s">
        <v>38</v>
      </c>
      <c r="AD50" s="6" t="s">
        <v>38</v>
      </c>
      <c r="AE50" s="6" t="s">
        <v>38</v>
      </c>
    </row>
    <row r="51">
      <c r="A51" s="28" t="s">
        <v>338</v>
      </c>
      <c r="B51" s="6" t="s">
        <v>339</v>
      </c>
      <c r="C51" s="6" t="s">
        <v>202</v>
      </c>
      <c r="D51" s="7" t="s">
        <v>328</v>
      </c>
      <c r="E51" s="28" t="s">
        <v>329</v>
      </c>
      <c r="F51" s="5" t="s">
        <v>205</v>
      </c>
      <c r="G51" s="6" t="s">
        <v>206</v>
      </c>
      <c r="H51" s="6" t="s">
        <v>38</v>
      </c>
      <c r="I51" s="6" t="s">
        <v>38</v>
      </c>
      <c r="J51" s="8" t="s">
        <v>340</v>
      </c>
      <c r="K51" s="5" t="s">
        <v>341</v>
      </c>
      <c r="L51" s="7" t="s">
        <v>342</v>
      </c>
      <c r="M51" s="9">
        <v>50000</v>
      </c>
      <c r="N51" s="5" t="s">
        <v>211</v>
      </c>
      <c r="O51" s="31">
        <v>43508.9291165509</v>
      </c>
      <c r="P51" s="32">
        <v>43511.9517269329</v>
      </c>
      <c r="Q51" s="28" t="s">
        <v>38</v>
      </c>
      <c r="R51" s="29" t="s">
        <v>38</v>
      </c>
      <c r="S51" s="28" t="s">
        <v>62</v>
      </c>
      <c r="T51" s="28" t="s">
        <v>227</v>
      </c>
      <c r="U51" s="5" t="s">
        <v>213</v>
      </c>
      <c r="V51" s="28" t="s">
        <v>292</v>
      </c>
      <c r="W51" s="7" t="s">
        <v>38</v>
      </c>
      <c r="X51" s="7" t="s">
        <v>38</v>
      </c>
      <c r="Y51" s="5" t="s">
        <v>38</v>
      </c>
      <c r="Z51" s="5" t="s">
        <v>38</v>
      </c>
      <c r="AA51" s="6" t="s">
        <v>38</v>
      </c>
      <c r="AB51" s="6" t="s">
        <v>38</v>
      </c>
      <c r="AC51" s="6" t="s">
        <v>38</v>
      </c>
      <c r="AD51" s="6" t="s">
        <v>38</v>
      </c>
      <c r="AE51" s="6" t="s">
        <v>38</v>
      </c>
    </row>
    <row r="52">
      <c r="A52" s="28" t="s">
        <v>343</v>
      </c>
      <c r="B52" s="6" t="s">
        <v>344</v>
      </c>
      <c r="C52" s="6" t="s">
        <v>202</v>
      </c>
      <c r="D52" s="7" t="s">
        <v>328</v>
      </c>
      <c r="E52" s="28" t="s">
        <v>329</v>
      </c>
      <c r="F52" s="5" t="s">
        <v>323</v>
      </c>
      <c r="G52" s="6" t="s">
        <v>38</v>
      </c>
      <c r="H52" s="6" t="s">
        <v>38</v>
      </c>
      <c r="I52" s="6" t="s">
        <v>38</v>
      </c>
      <c r="J52" s="8" t="s">
        <v>345</v>
      </c>
      <c r="K52" s="5" t="s">
        <v>346</v>
      </c>
      <c r="L52" s="7" t="s">
        <v>347</v>
      </c>
      <c r="M52" s="9">
        <v>84000</v>
      </c>
      <c r="N52" s="5" t="s">
        <v>55</v>
      </c>
      <c r="O52" s="31">
        <v>43508.931391088</v>
      </c>
      <c r="P52" s="32">
        <v>43511.9517269676</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348</v>
      </c>
      <c r="B53" s="6" t="s">
        <v>349</v>
      </c>
      <c r="C53" s="6" t="s">
        <v>350</v>
      </c>
      <c r="D53" s="7" t="s">
        <v>351</v>
      </c>
      <c r="E53" s="28" t="s">
        <v>352</v>
      </c>
      <c r="F53" s="5" t="s">
        <v>205</v>
      </c>
      <c r="G53" s="6" t="s">
        <v>206</v>
      </c>
      <c r="H53" s="6" t="s">
        <v>353</v>
      </c>
      <c r="I53" s="6" t="s">
        <v>38</v>
      </c>
      <c r="J53" s="8" t="s">
        <v>354</v>
      </c>
      <c r="K53" s="5" t="s">
        <v>355</v>
      </c>
      <c r="L53" s="7" t="s">
        <v>356</v>
      </c>
      <c r="M53" s="9">
        <v>52000</v>
      </c>
      <c r="N53" s="5" t="s">
        <v>211</v>
      </c>
      <c r="O53" s="31">
        <v>43509.3427456019</v>
      </c>
      <c r="P53" s="32">
        <v>43509.6110665509</v>
      </c>
      <c r="Q53" s="28" t="s">
        <v>38</v>
      </c>
      <c r="R53" s="29" t="s">
        <v>38</v>
      </c>
      <c r="S53" s="28" t="s">
        <v>62</v>
      </c>
      <c r="T53" s="28" t="s">
        <v>357</v>
      </c>
      <c r="U53" s="5" t="s">
        <v>213</v>
      </c>
      <c r="V53" s="28" t="s">
        <v>292</v>
      </c>
      <c r="W53" s="7" t="s">
        <v>38</v>
      </c>
      <c r="X53" s="7" t="s">
        <v>38</v>
      </c>
      <c r="Y53" s="5" t="s">
        <v>214</v>
      </c>
      <c r="Z53" s="5" t="s">
        <v>38</v>
      </c>
      <c r="AA53" s="6" t="s">
        <v>38</v>
      </c>
      <c r="AB53" s="6" t="s">
        <v>38</v>
      </c>
      <c r="AC53" s="6" t="s">
        <v>38</v>
      </c>
      <c r="AD53" s="6" t="s">
        <v>38</v>
      </c>
      <c r="AE53" s="6" t="s">
        <v>38</v>
      </c>
    </row>
    <row r="54">
      <c r="A54" s="30" t="s">
        <v>358</v>
      </c>
      <c r="B54" s="6" t="s">
        <v>349</v>
      </c>
      <c r="C54" s="6" t="s">
        <v>350</v>
      </c>
      <c r="D54" s="7" t="s">
        <v>351</v>
      </c>
      <c r="E54" s="28" t="s">
        <v>352</v>
      </c>
      <c r="F54" s="5" t="s">
        <v>205</v>
      </c>
      <c r="G54" s="6" t="s">
        <v>206</v>
      </c>
      <c r="H54" s="6" t="s">
        <v>353</v>
      </c>
      <c r="I54" s="6" t="s">
        <v>38</v>
      </c>
      <c r="J54" s="8" t="s">
        <v>354</v>
      </c>
      <c r="K54" s="5" t="s">
        <v>355</v>
      </c>
      <c r="L54" s="7" t="s">
        <v>356</v>
      </c>
      <c r="M54" s="9">
        <v>53000</v>
      </c>
      <c r="N54" s="5" t="s">
        <v>359</v>
      </c>
      <c r="O54" s="31">
        <v>43509.3468732292</v>
      </c>
      <c r="Q54" s="28" t="s">
        <v>38</v>
      </c>
      <c r="R54" s="29" t="s">
        <v>38</v>
      </c>
      <c r="S54" s="28" t="s">
        <v>62</v>
      </c>
      <c r="T54" s="28" t="s">
        <v>357</v>
      </c>
      <c r="U54" s="5" t="s">
        <v>213</v>
      </c>
      <c r="V54" s="28" t="s">
        <v>292</v>
      </c>
      <c r="W54" s="7" t="s">
        <v>38</v>
      </c>
      <c r="X54" s="7" t="s">
        <v>38</v>
      </c>
      <c r="Y54" s="5" t="s">
        <v>38</v>
      </c>
      <c r="Z54" s="5" t="s">
        <v>38</v>
      </c>
      <c r="AA54" s="6" t="s">
        <v>38</v>
      </c>
      <c r="AB54" s="6" t="s">
        <v>38</v>
      </c>
      <c r="AC54" s="6" t="s">
        <v>38</v>
      </c>
      <c r="AD54" s="6" t="s">
        <v>38</v>
      </c>
      <c r="AE54" s="6" t="s">
        <v>38</v>
      </c>
    </row>
    <row r="55">
      <c r="A55" s="28" t="s">
        <v>360</v>
      </c>
      <c r="B55" s="6" t="s">
        <v>361</v>
      </c>
      <c r="C55" s="6" t="s">
        <v>362</v>
      </c>
      <c r="D55" s="7" t="s">
        <v>363</v>
      </c>
      <c r="E55" s="28" t="s">
        <v>364</v>
      </c>
      <c r="F55" s="5" t="s">
        <v>205</v>
      </c>
      <c r="G55" s="6" t="s">
        <v>206</v>
      </c>
      <c r="H55" s="6" t="s">
        <v>38</v>
      </c>
      <c r="I55" s="6" t="s">
        <v>38</v>
      </c>
      <c r="J55" s="8" t="s">
        <v>365</v>
      </c>
      <c r="K55" s="5" t="s">
        <v>366</v>
      </c>
      <c r="L55" s="7" t="s">
        <v>367</v>
      </c>
      <c r="M55" s="9">
        <v>1927000</v>
      </c>
      <c r="N55" s="5" t="s">
        <v>225</v>
      </c>
      <c r="O55" s="31">
        <v>43509.3640719097</v>
      </c>
      <c r="P55" s="32">
        <v>43511.5730683681</v>
      </c>
      <c r="Q55" s="28" t="s">
        <v>38</v>
      </c>
      <c r="R55" s="29" t="s">
        <v>368</v>
      </c>
      <c r="S55" s="28" t="s">
        <v>56</v>
      </c>
      <c r="T55" s="28" t="s">
        <v>212</v>
      </c>
      <c r="U55" s="5" t="s">
        <v>213</v>
      </c>
      <c r="V55" s="28" t="s">
        <v>369</v>
      </c>
      <c r="W55" s="7" t="s">
        <v>38</v>
      </c>
      <c r="X55" s="7" t="s">
        <v>38</v>
      </c>
      <c r="Y55" s="5" t="s">
        <v>38</v>
      </c>
      <c r="Z55" s="5" t="s">
        <v>38</v>
      </c>
      <c r="AA55" s="6" t="s">
        <v>38</v>
      </c>
      <c r="AB55" s="6" t="s">
        <v>38</v>
      </c>
      <c r="AC55" s="6" t="s">
        <v>38</v>
      </c>
      <c r="AD55" s="6" t="s">
        <v>38</v>
      </c>
      <c r="AE55" s="6" t="s">
        <v>38</v>
      </c>
    </row>
    <row r="56">
      <c r="A56" s="28" t="s">
        <v>370</v>
      </c>
      <c r="B56" s="6" t="s">
        <v>371</v>
      </c>
      <c r="C56" s="6" t="s">
        <v>362</v>
      </c>
      <c r="D56" s="7" t="s">
        <v>363</v>
      </c>
      <c r="E56" s="28" t="s">
        <v>364</v>
      </c>
      <c r="F56" s="5" t="s">
        <v>254</v>
      </c>
      <c r="G56" s="6" t="s">
        <v>37</v>
      </c>
      <c r="H56" s="6" t="s">
        <v>38</v>
      </c>
      <c r="I56" s="6" t="s">
        <v>38</v>
      </c>
      <c r="J56" s="8" t="s">
        <v>365</v>
      </c>
      <c r="K56" s="5" t="s">
        <v>366</v>
      </c>
      <c r="L56" s="7" t="s">
        <v>367</v>
      </c>
      <c r="M56" s="9">
        <v>54000</v>
      </c>
      <c r="N56" s="5" t="s">
        <v>41</v>
      </c>
      <c r="O56" s="31">
        <v>43509.3640720718</v>
      </c>
      <c r="P56" s="32">
        <v>43511.5730684375</v>
      </c>
      <c r="Q56" s="28" t="s">
        <v>38</v>
      </c>
      <c r="R56" s="29" t="s">
        <v>38</v>
      </c>
      <c r="S56" s="28" t="s">
        <v>56</v>
      </c>
      <c r="T56" s="28" t="s">
        <v>372</v>
      </c>
      <c r="U56" s="5" t="s">
        <v>373</v>
      </c>
      <c r="V56" s="28" t="s">
        <v>369</v>
      </c>
      <c r="W56" s="7" t="s">
        <v>38</v>
      </c>
      <c r="X56" s="7" t="s">
        <v>38</v>
      </c>
      <c r="Y56" s="5" t="s">
        <v>38</v>
      </c>
      <c r="Z56" s="5" t="s">
        <v>38</v>
      </c>
      <c r="AA56" s="6" t="s">
        <v>38</v>
      </c>
      <c r="AB56" s="6" t="s">
        <v>38</v>
      </c>
      <c r="AC56" s="6" t="s">
        <v>38</v>
      </c>
      <c r="AD56" s="6" t="s">
        <v>38</v>
      </c>
      <c r="AE56" s="6" t="s">
        <v>38</v>
      </c>
    </row>
    <row r="57">
      <c r="A57" s="28" t="s">
        <v>374</v>
      </c>
      <c r="B57" s="6" t="s">
        <v>375</v>
      </c>
      <c r="C57" s="6" t="s">
        <v>362</v>
      </c>
      <c r="D57" s="7" t="s">
        <v>363</v>
      </c>
      <c r="E57" s="28" t="s">
        <v>364</v>
      </c>
      <c r="F57" s="5" t="s">
        <v>254</v>
      </c>
      <c r="G57" s="6" t="s">
        <v>37</v>
      </c>
      <c r="H57" s="6" t="s">
        <v>38</v>
      </c>
      <c r="I57" s="6" t="s">
        <v>38</v>
      </c>
      <c r="J57" s="8" t="s">
        <v>365</v>
      </c>
      <c r="K57" s="5" t="s">
        <v>366</v>
      </c>
      <c r="L57" s="7" t="s">
        <v>367</v>
      </c>
      <c r="M57" s="9">
        <v>55000</v>
      </c>
      <c r="N57" s="5" t="s">
        <v>225</v>
      </c>
      <c r="O57" s="31">
        <v>43509.3640721875</v>
      </c>
      <c r="P57" s="32">
        <v>43511.5730684838</v>
      </c>
      <c r="Q57" s="28" t="s">
        <v>38</v>
      </c>
      <c r="R57" s="29" t="s">
        <v>376</v>
      </c>
      <c r="S57" s="28" t="s">
        <v>56</v>
      </c>
      <c r="T57" s="28" t="s">
        <v>372</v>
      </c>
      <c r="U57" s="5" t="s">
        <v>373</v>
      </c>
      <c r="V57" s="28" t="s">
        <v>369</v>
      </c>
      <c r="W57" s="7" t="s">
        <v>38</v>
      </c>
      <c r="X57" s="7" t="s">
        <v>38</v>
      </c>
      <c r="Y57" s="5" t="s">
        <v>38</v>
      </c>
      <c r="Z57" s="5" t="s">
        <v>38</v>
      </c>
      <c r="AA57" s="6" t="s">
        <v>38</v>
      </c>
      <c r="AB57" s="6" t="s">
        <v>38</v>
      </c>
      <c r="AC57" s="6" t="s">
        <v>38</v>
      </c>
      <c r="AD57" s="6" t="s">
        <v>38</v>
      </c>
      <c r="AE57" s="6" t="s">
        <v>38</v>
      </c>
    </row>
    <row r="58">
      <c r="A58" s="28" t="s">
        <v>377</v>
      </c>
      <c r="B58" s="6" t="s">
        <v>378</v>
      </c>
      <c r="C58" s="6" t="s">
        <v>362</v>
      </c>
      <c r="D58" s="7" t="s">
        <v>363</v>
      </c>
      <c r="E58" s="28" t="s">
        <v>364</v>
      </c>
      <c r="F58" s="5" t="s">
        <v>275</v>
      </c>
      <c r="G58" s="6" t="s">
        <v>37</v>
      </c>
      <c r="H58" s="6" t="s">
        <v>38</v>
      </c>
      <c r="I58" s="6" t="s">
        <v>38</v>
      </c>
      <c r="J58" s="8" t="s">
        <v>379</v>
      </c>
      <c r="K58" s="5" t="s">
        <v>380</v>
      </c>
      <c r="L58" s="7" t="s">
        <v>381</v>
      </c>
      <c r="M58" s="9">
        <v>57000</v>
      </c>
      <c r="N58" s="5" t="s">
        <v>41</v>
      </c>
      <c r="O58" s="31">
        <v>43509.3640722569</v>
      </c>
      <c r="P58" s="32">
        <v>43511.5730685532</v>
      </c>
      <c r="Q58" s="28" t="s">
        <v>38</v>
      </c>
      <c r="R58" s="29" t="s">
        <v>38</v>
      </c>
      <c r="S58" s="28" t="s">
        <v>56</v>
      </c>
      <c r="T58" s="28" t="s">
        <v>38</v>
      </c>
      <c r="U58" s="5" t="s">
        <v>38</v>
      </c>
      <c r="V58" s="28" t="s">
        <v>382</v>
      </c>
      <c r="W58" s="7" t="s">
        <v>38</v>
      </c>
      <c r="X58" s="7" t="s">
        <v>38</v>
      </c>
      <c r="Y58" s="5" t="s">
        <v>38</v>
      </c>
      <c r="Z58" s="5" t="s">
        <v>38</v>
      </c>
      <c r="AA58" s="6" t="s">
        <v>38</v>
      </c>
      <c r="AB58" s="6" t="s">
        <v>38</v>
      </c>
      <c r="AC58" s="6" t="s">
        <v>38</v>
      </c>
      <c r="AD58" s="6" t="s">
        <v>38</v>
      </c>
      <c r="AE58" s="6" t="s">
        <v>38</v>
      </c>
    </row>
    <row r="59">
      <c r="A59" s="28" t="s">
        <v>383</v>
      </c>
      <c r="B59" s="6" t="s">
        <v>384</v>
      </c>
      <c r="C59" s="6" t="s">
        <v>362</v>
      </c>
      <c r="D59" s="7" t="s">
        <v>363</v>
      </c>
      <c r="E59" s="28" t="s">
        <v>364</v>
      </c>
      <c r="F59" s="5" t="s">
        <v>385</v>
      </c>
      <c r="G59" s="6" t="s">
        <v>239</v>
      </c>
      <c r="H59" s="6" t="s">
        <v>38</v>
      </c>
      <c r="I59" s="6" t="s">
        <v>38</v>
      </c>
      <c r="J59" s="8" t="s">
        <v>379</v>
      </c>
      <c r="K59" s="5" t="s">
        <v>380</v>
      </c>
      <c r="L59" s="7" t="s">
        <v>381</v>
      </c>
      <c r="M59" s="9">
        <v>58000</v>
      </c>
      <c r="N59" s="5" t="s">
        <v>386</v>
      </c>
      <c r="O59" s="31">
        <v>43509.364072338</v>
      </c>
      <c r="P59" s="32">
        <v>43511.5730683218</v>
      </c>
      <c r="Q59" s="28" t="s">
        <v>38</v>
      </c>
      <c r="R59" s="29" t="s">
        <v>38</v>
      </c>
      <c r="S59" s="28" t="s">
        <v>56</v>
      </c>
      <c r="T59" s="28" t="s">
        <v>387</v>
      </c>
      <c r="U59" s="5" t="s">
        <v>373</v>
      </c>
      <c r="V59" s="28" t="s">
        <v>382</v>
      </c>
      <c r="W59" s="7" t="s">
        <v>38</v>
      </c>
      <c r="X59" s="7" t="s">
        <v>38</v>
      </c>
      <c r="Y59" s="5" t="s">
        <v>38</v>
      </c>
      <c r="Z59" s="5" t="s">
        <v>38</v>
      </c>
      <c r="AA59" s="6" t="s">
        <v>38</v>
      </c>
      <c r="AB59" s="6" t="s">
        <v>38</v>
      </c>
      <c r="AC59" s="6" t="s">
        <v>38</v>
      </c>
      <c r="AD59" s="6" t="s">
        <v>38</v>
      </c>
      <c r="AE59" s="6" t="s">
        <v>38</v>
      </c>
    </row>
    <row r="60">
      <c r="A60" s="28" t="s">
        <v>388</v>
      </c>
      <c r="B60" s="6" t="s">
        <v>389</v>
      </c>
      <c r="C60" s="6" t="s">
        <v>362</v>
      </c>
      <c r="D60" s="7" t="s">
        <v>363</v>
      </c>
      <c r="E60" s="28" t="s">
        <v>364</v>
      </c>
      <c r="F60" s="5" t="s">
        <v>254</v>
      </c>
      <c r="G60" s="6" t="s">
        <v>37</v>
      </c>
      <c r="H60" s="6" t="s">
        <v>38</v>
      </c>
      <c r="I60" s="6" t="s">
        <v>38</v>
      </c>
      <c r="J60" s="8" t="s">
        <v>390</v>
      </c>
      <c r="K60" s="5" t="s">
        <v>391</v>
      </c>
      <c r="L60" s="7" t="s">
        <v>392</v>
      </c>
      <c r="M60" s="9">
        <v>59000</v>
      </c>
      <c r="N60" s="5" t="s">
        <v>41</v>
      </c>
      <c r="O60" s="31">
        <v>43509.3641289005</v>
      </c>
      <c r="P60" s="32">
        <v>43511.5738174421</v>
      </c>
      <c r="Q60" s="28" t="s">
        <v>38</v>
      </c>
      <c r="R60" s="29" t="s">
        <v>38</v>
      </c>
      <c r="S60" s="28" t="s">
        <v>56</v>
      </c>
      <c r="T60" s="28" t="s">
        <v>387</v>
      </c>
      <c r="U60" s="5" t="s">
        <v>373</v>
      </c>
      <c r="V60" s="28" t="s">
        <v>382</v>
      </c>
      <c r="W60" s="7" t="s">
        <v>38</v>
      </c>
      <c r="X60" s="7" t="s">
        <v>38</v>
      </c>
      <c r="Y60" s="5" t="s">
        <v>38</v>
      </c>
      <c r="Z60" s="5" t="s">
        <v>38</v>
      </c>
      <c r="AA60" s="6" t="s">
        <v>38</v>
      </c>
      <c r="AB60" s="6" t="s">
        <v>38</v>
      </c>
      <c r="AC60" s="6" t="s">
        <v>38</v>
      </c>
      <c r="AD60" s="6" t="s">
        <v>38</v>
      </c>
      <c r="AE60" s="6" t="s">
        <v>38</v>
      </c>
    </row>
    <row r="61">
      <c r="A61" s="28" t="s">
        <v>393</v>
      </c>
      <c r="B61" s="6" t="s">
        <v>394</v>
      </c>
      <c r="C61" s="6" t="s">
        <v>362</v>
      </c>
      <c r="D61" s="7" t="s">
        <v>363</v>
      </c>
      <c r="E61" s="28" t="s">
        <v>364</v>
      </c>
      <c r="F61" s="5" t="s">
        <v>254</v>
      </c>
      <c r="G61" s="6" t="s">
        <v>37</v>
      </c>
      <c r="H61" s="6" t="s">
        <v>38</v>
      </c>
      <c r="I61" s="6" t="s">
        <v>38</v>
      </c>
      <c r="J61" s="8" t="s">
        <v>379</v>
      </c>
      <c r="K61" s="5" t="s">
        <v>380</v>
      </c>
      <c r="L61" s="7" t="s">
        <v>381</v>
      </c>
      <c r="M61" s="9">
        <v>60000</v>
      </c>
      <c r="N61" s="5" t="s">
        <v>41</v>
      </c>
      <c r="O61" s="31">
        <v>43509.3641289699</v>
      </c>
      <c r="P61" s="32">
        <v>43511.6166688657</v>
      </c>
      <c r="Q61" s="28" t="s">
        <v>38</v>
      </c>
      <c r="R61" s="29" t="s">
        <v>38</v>
      </c>
      <c r="S61" s="28" t="s">
        <v>56</v>
      </c>
      <c r="T61" s="28" t="s">
        <v>387</v>
      </c>
      <c r="U61" s="5" t="s">
        <v>373</v>
      </c>
      <c r="V61" s="28" t="s">
        <v>382</v>
      </c>
      <c r="W61" s="7" t="s">
        <v>38</v>
      </c>
      <c r="X61" s="7" t="s">
        <v>38</v>
      </c>
      <c r="Y61" s="5" t="s">
        <v>38</v>
      </c>
      <c r="Z61" s="5" t="s">
        <v>38</v>
      </c>
      <c r="AA61" s="6" t="s">
        <v>38</v>
      </c>
      <c r="AB61" s="6" t="s">
        <v>38</v>
      </c>
      <c r="AC61" s="6" t="s">
        <v>38</v>
      </c>
      <c r="AD61" s="6" t="s">
        <v>38</v>
      </c>
      <c r="AE61" s="6" t="s">
        <v>38</v>
      </c>
    </row>
    <row r="62">
      <c r="A62" s="28" t="s">
        <v>395</v>
      </c>
      <c r="B62" s="6" t="s">
        <v>396</v>
      </c>
      <c r="C62" s="6" t="s">
        <v>397</v>
      </c>
      <c r="D62" s="7" t="s">
        <v>363</v>
      </c>
      <c r="E62" s="28" t="s">
        <v>364</v>
      </c>
      <c r="F62" s="5" t="s">
        <v>385</v>
      </c>
      <c r="G62" s="6" t="s">
        <v>239</v>
      </c>
      <c r="H62" s="6" t="s">
        <v>38</v>
      </c>
      <c r="I62" s="6" t="s">
        <v>38</v>
      </c>
      <c r="J62" s="8" t="s">
        <v>398</v>
      </c>
      <c r="K62" s="5" t="s">
        <v>399</v>
      </c>
      <c r="L62" s="7" t="s">
        <v>400</v>
      </c>
      <c r="M62" s="9">
        <v>61000</v>
      </c>
      <c r="N62" s="5" t="s">
        <v>386</v>
      </c>
      <c r="O62" s="31">
        <v>43509.3641290856</v>
      </c>
      <c r="P62" s="32">
        <v>43511.5738199884</v>
      </c>
      <c r="Q62" s="28" t="s">
        <v>38</v>
      </c>
      <c r="R62" s="29" t="s">
        <v>38</v>
      </c>
      <c r="S62" s="28" t="s">
        <v>56</v>
      </c>
      <c r="T62" s="28" t="s">
        <v>401</v>
      </c>
      <c r="U62" s="5" t="s">
        <v>260</v>
      </c>
      <c r="V62" s="28" t="s">
        <v>402</v>
      </c>
      <c r="W62" s="7" t="s">
        <v>38</v>
      </c>
      <c r="X62" s="7" t="s">
        <v>38</v>
      </c>
      <c r="Y62" s="5" t="s">
        <v>38</v>
      </c>
      <c r="Z62" s="5" t="s">
        <v>38</v>
      </c>
      <c r="AA62" s="6" t="s">
        <v>38</v>
      </c>
      <c r="AB62" s="6" t="s">
        <v>38</v>
      </c>
      <c r="AC62" s="6" t="s">
        <v>38</v>
      </c>
      <c r="AD62" s="6" t="s">
        <v>38</v>
      </c>
      <c r="AE62" s="6" t="s">
        <v>38</v>
      </c>
    </row>
    <row r="63">
      <c r="A63" s="28" t="s">
        <v>403</v>
      </c>
      <c r="B63" s="6" t="s">
        <v>404</v>
      </c>
      <c r="C63" s="6" t="s">
        <v>397</v>
      </c>
      <c r="D63" s="7" t="s">
        <v>363</v>
      </c>
      <c r="E63" s="28" t="s">
        <v>364</v>
      </c>
      <c r="F63" s="5" t="s">
        <v>405</v>
      </c>
      <c r="G63" s="6" t="s">
        <v>206</v>
      </c>
      <c r="H63" s="6" t="s">
        <v>38</v>
      </c>
      <c r="I63" s="6" t="s">
        <v>38</v>
      </c>
      <c r="J63" s="8" t="s">
        <v>398</v>
      </c>
      <c r="K63" s="5" t="s">
        <v>399</v>
      </c>
      <c r="L63" s="7" t="s">
        <v>400</v>
      </c>
      <c r="M63" s="9">
        <v>62000</v>
      </c>
      <c r="N63" s="5" t="s">
        <v>211</v>
      </c>
      <c r="O63" s="31">
        <v>43509.3641697569</v>
      </c>
      <c r="P63" s="32">
        <v>43531.4661041319</v>
      </c>
      <c r="Q63" s="28" t="s">
        <v>38</v>
      </c>
      <c r="R63" s="29" t="s">
        <v>38</v>
      </c>
      <c r="S63" s="28" t="s">
        <v>56</v>
      </c>
      <c r="T63" s="28" t="s">
        <v>38</v>
      </c>
      <c r="U63" s="5" t="s">
        <v>38</v>
      </c>
      <c r="V63" s="28" t="s">
        <v>402</v>
      </c>
      <c r="W63" s="7" t="s">
        <v>38</v>
      </c>
      <c r="X63" s="7" t="s">
        <v>38</v>
      </c>
      <c r="Y63" s="5" t="s">
        <v>38</v>
      </c>
      <c r="Z63" s="5" t="s">
        <v>38</v>
      </c>
      <c r="AA63" s="6" t="s">
        <v>38</v>
      </c>
      <c r="AB63" s="6" t="s">
        <v>38</v>
      </c>
      <c r="AC63" s="6" t="s">
        <v>38</v>
      </c>
      <c r="AD63" s="6" t="s">
        <v>38</v>
      </c>
      <c r="AE63" s="6" t="s">
        <v>38</v>
      </c>
    </row>
    <row r="64">
      <c r="A64" s="30" t="s">
        <v>406</v>
      </c>
      <c r="B64" s="6" t="s">
        <v>407</v>
      </c>
      <c r="C64" s="6" t="s">
        <v>362</v>
      </c>
      <c r="D64" s="7" t="s">
        <v>363</v>
      </c>
      <c r="E64" s="28" t="s">
        <v>364</v>
      </c>
      <c r="F64" s="5" t="s">
        <v>22</v>
      </c>
      <c r="G64" s="6" t="s">
        <v>239</v>
      </c>
      <c r="H64" s="6" t="s">
        <v>38</v>
      </c>
      <c r="I64" s="6" t="s">
        <v>408</v>
      </c>
      <c r="J64" s="8" t="s">
        <v>409</v>
      </c>
      <c r="K64" s="5" t="s">
        <v>410</v>
      </c>
      <c r="L64" s="7" t="s">
        <v>411</v>
      </c>
      <c r="M64" s="9">
        <v>63000</v>
      </c>
      <c r="N64" s="5" t="s">
        <v>359</v>
      </c>
      <c r="O64" s="31">
        <v>43509.3641698727</v>
      </c>
      <c r="Q64" s="28" t="s">
        <v>38</v>
      </c>
      <c r="R64" s="29" t="s">
        <v>38</v>
      </c>
      <c r="S64" s="28" t="s">
        <v>62</v>
      </c>
      <c r="T64" s="28" t="s">
        <v>412</v>
      </c>
      <c r="U64" s="5" t="s">
        <v>413</v>
      </c>
      <c r="V64" s="28" t="s">
        <v>175</v>
      </c>
      <c r="W64" s="7" t="s">
        <v>303</v>
      </c>
      <c r="X64" s="7" t="s">
        <v>38</v>
      </c>
      <c r="Y64" s="5" t="s">
        <v>414</v>
      </c>
      <c r="Z64" s="5" t="s">
        <v>38</v>
      </c>
      <c r="AA64" s="6" t="s">
        <v>38</v>
      </c>
      <c r="AB64" s="6" t="s">
        <v>38</v>
      </c>
      <c r="AC64" s="6" t="s">
        <v>38</v>
      </c>
      <c r="AD64" s="6" t="s">
        <v>38</v>
      </c>
      <c r="AE64" s="6" t="s">
        <v>38</v>
      </c>
    </row>
    <row r="65">
      <c r="A65" s="28" t="s">
        <v>415</v>
      </c>
      <c r="B65" s="6" t="s">
        <v>416</v>
      </c>
      <c r="C65" s="6" t="s">
        <v>397</v>
      </c>
      <c r="D65" s="7" t="s">
        <v>363</v>
      </c>
      <c r="E65" s="28" t="s">
        <v>364</v>
      </c>
      <c r="F65" s="5" t="s">
        <v>22</v>
      </c>
      <c r="G65" s="6" t="s">
        <v>206</v>
      </c>
      <c r="H65" s="6" t="s">
        <v>38</v>
      </c>
      <c r="I65" s="6" t="s">
        <v>38</v>
      </c>
      <c r="J65" s="8" t="s">
        <v>417</v>
      </c>
      <c r="K65" s="5" t="s">
        <v>418</v>
      </c>
      <c r="L65" s="7" t="s">
        <v>419</v>
      </c>
      <c r="M65" s="9">
        <v>1887100</v>
      </c>
      <c r="N65" s="5" t="s">
        <v>420</v>
      </c>
      <c r="O65" s="31">
        <v>43509.3641810995</v>
      </c>
      <c r="P65" s="32">
        <v>43511.5738200579</v>
      </c>
      <c r="Q65" s="28" t="s">
        <v>38</v>
      </c>
      <c r="R65" s="29" t="s">
        <v>38</v>
      </c>
      <c r="S65" s="28" t="s">
        <v>62</v>
      </c>
      <c r="T65" s="28" t="s">
        <v>212</v>
      </c>
      <c r="U65" s="5" t="s">
        <v>213</v>
      </c>
      <c r="V65" s="28" t="s">
        <v>63</v>
      </c>
      <c r="W65" s="7" t="s">
        <v>421</v>
      </c>
      <c r="X65" s="7" t="s">
        <v>38</v>
      </c>
      <c r="Y65" s="5" t="s">
        <v>214</v>
      </c>
      <c r="Z65" s="5" t="s">
        <v>38</v>
      </c>
      <c r="AA65" s="6" t="s">
        <v>38</v>
      </c>
      <c r="AB65" s="6" t="s">
        <v>38</v>
      </c>
      <c r="AC65" s="6" t="s">
        <v>38</v>
      </c>
      <c r="AD65" s="6" t="s">
        <v>38</v>
      </c>
      <c r="AE65" s="6" t="s">
        <v>38</v>
      </c>
    </row>
    <row r="66">
      <c r="A66" s="30" t="s">
        <v>422</v>
      </c>
      <c r="B66" s="6" t="s">
        <v>423</v>
      </c>
      <c r="C66" s="6" t="s">
        <v>397</v>
      </c>
      <c r="D66" s="7" t="s">
        <v>363</v>
      </c>
      <c r="E66" s="28" t="s">
        <v>364</v>
      </c>
      <c r="F66" s="5" t="s">
        <v>22</v>
      </c>
      <c r="G66" s="6" t="s">
        <v>206</v>
      </c>
      <c r="H66" s="6" t="s">
        <v>38</v>
      </c>
      <c r="I66" s="6" t="s">
        <v>38</v>
      </c>
      <c r="J66" s="8" t="s">
        <v>417</v>
      </c>
      <c r="K66" s="5" t="s">
        <v>418</v>
      </c>
      <c r="L66" s="7" t="s">
        <v>419</v>
      </c>
      <c r="M66" s="9">
        <v>2002000</v>
      </c>
      <c r="N66" s="5" t="s">
        <v>359</v>
      </c>
      <c r="O66" s="31">
        <v>43509.3641921644</v>
      </c>
      <c r="Q66" s="28" t="s">
        <v>38</v>
      </c>
      <c r="R66" s="29" t="s">
        <v>38</v>
      </c>
      <c r="S66" s="28" t="s">
        <v>62</v>
      </c>
      <c r="T66" s="28" t="s">
        <v>212</v>
      </c>
      <c r="U66" s="5" t="s">
        <v>213</v>
      </c>
      <c r="V66" s="28" t="s">
        <v>175</v>
      </c>
      <c r="W66" s="7" t="s">
        <v>424</v>
      </c>
      <c r="X66" s="7" t="s">
        <v>38</v>
      </c>
      <c r="Y66" s="5" t="s">
        <v>214</v>
      </c>
      <c r="Z66" s="5" t="s">
        <v>38</v>
      </c>
      <c r="AA66" s="6" t="s">
        <v>38</v>
      </c>
      <c r="AB66" s="6" t="s">
        <v>38</v>
      </c>
      <c r="AC66" s="6" t="s">
        <v>38</v>
      </c>
      <c r="AD66" s="6" t="s">
        <v>38</v>
      </c>
      <c r="AE66" s="6" t="s">
        <v>38</v>
      </c>
    </row>
    <row r="67">
      <c r="A67" s="28" t="s">
        <v>425</v>
      </c>
      <c r="B67" s="6" t="s">
        <v>426</v>
      </c>
      <c r="C67" s="6" t="s">
        <v>397</v>
      </c>
      <c r="D67" s="7" t="s">
        <v>363</v>
      </c>
      <c r="E67" s="28" t="s">
        <v>364</v>
      </c>
      <c r="F67" s="5" t="s">
        <v>275</v>
      </c>
      <c r="G67" s="6" t="s">
        <v>37</v>
      </c>
      <c r="H67" s="6" t="s">
        <v>38</v>
      </c>
      <c r="I67" s="6" t="s">
        <v>38</v>
      </c>
      <c r="J67" s="8" t="s">
        <v>417</v>
      </c>
      <c r="K67" s="5" t="s">
        <v>418</v>
      </c>
      <c r="L67" s="7" t="s">
        <v>419</v>
      </c>
      <c r="M67" s="9">
        <v>1887300</v>
      </c>
      <c r="N67" s="5" t="s">
        <v>55</v>
      </c>
      <c r="O67" s="31">
        <v>43509.3642035532</v>
      </c>
      <c r="P67" s="32">
        <v>43511.6166694097</v>
      </c>
      <c r="Q67" s="28" t="s">
        <v>38</v>
      </c>
      <c r="R67" s="29" t="s">
        <v>38</v>
      </c>
      <c r="S67" s="28" t="s">
        <v>38</v>
      </c>
      <c r="T67" s="28" t="s">
        <v>38</v>
      </c>
      <c r="U67" s="5" t="s">
        <v>38</v>
      </c>
      <c r="V67" s="28" t="s">
        <v>175</v>
      </c>
      <c r="W67" s="7" t="s">
        <v>38</v>
      </c>
      <c r="X67" s="7" t="s">
        <v>38</v>
      </c>
      <c r="Y67" s="5" t="s">
        <v>38</v>
      </c>
      <c r="Z67" s="5" t="s">
        <v>38</v>
      </c>
      <c r="AA67" s="6" t="s">
        <v>38</v>
      </c>
      <c r="AB67" s="6" t="s">
        <v>38</v>
      </c>
      <c r="AC67" s="6" t="s">
        <v>38</v>
      </c>
      <c r="AD67" s="6" t="s">
        <v>38</v>
      </c>
      <c r="AE67" s="6" t="s">
        <v>38</v>
      </c>
    </row>
    <row r="68">
      <c r="A68" s="28" t="s">
        <v>427</v>
      </c>
      <c r="B68" s="6" t="s">
        <v>428</v>
      </c>
      <c r="C68" s="6" t="s">
        <v>362</v>
      </c>
      <c r="D68" s="7" t="s">
        <v>363</v>
      </c>
      <c r="E68" s="28" t="s">
        <v>364</v>
      </c>
      <c r="F68" s="5" t="s">
        <v>323</v>
      </c>
      <c r="G68" s="6" t="s">
        <v>54</v>
      </c>
      <c r="H68" s="6" t="s">
        <v>38</v>
      </c>
      <c r="I68" s="6" t="s">
        <v>38</v>
      </c>
      <c r="J68" s="8" t="s">
        <v>429</v>
      </c>
      <c r="K68" s="5" t="s">
        <v>430</v>
      </c>
      <c r="L68" s="7" t="s">
        <v>431</v>
      </c>
      <c r="M68" s="9">
        <v>67000</v>
      </c>
      <c r="N68" s="5" t="s">
        <v>55</v>
      </c>
      <c r="O68" s="31">
        <v>43509.364203669</v>
      </c>
      <c r="P68" s="32">
        <v>43511.5738201042</v>
      </c>
      <c r="Q68" s="28" t="s">
        <v>38</v>
      </c>
      <c r="R68" s="29" t="s">
        <v>38</v>
      </c>
      <c r="S68" s="28" t="s">
        <v>38</v>
      </c>
      <c r="T68" s="28" t="s">
        <v>38</v>
      </c>
      <c r="U68" s="5" t="s">
        <v>38</v>
      </c>
      <c r="V68" s="28" t="s">
        <v>432</v>
      </c>
      <c r="W68" s="7" t="s">
        <v>38</v>
      </c>
      <c r="X68" s="7" t="s">
        <v>38</v>
      </c>
      <c r="Y68" s="5" t="s">
        <v>38</v>
      </c>
      <c r="Z68" s="5" t="s">
        <v>38</v>
      </c>
      <c r="AA68" s="6" t="s">
        <v>38</v>
      </c>
      <c r="AB68" s="6" t="s">
        <v>38</v>
      </c>
      <c r="AC68" s="6" t="s">
        <v>38</v>
      </c>
      <c r="AD68" s="6" t="s">
        <v>38</v>
      </c>
      <c r="AE68" s="6" t="s">
        <v>38</v>
      </c>
    </row>
    <row r="69">
      <c r="A69" s="28" t="s">
        <v>433</v>
      </c>
      <c r="B69" s="6" t="s">
        <v>434</v>
      </c>
      <c r="C69" s="6" t="s">
        <v>435</v>
      </c>
      <c r="D69" s="7" t="s">
        <v>363</v>
      </c>
      <c r="E69" s="28" t="s">
        <v>364</v>
      </c>
      <c r="F69" s="5" t="s">
        <v>254</v>
      </c>
      <c r="G69" s="6" t="s">
        <v>37</v>
      </c>
      <c r="H69" s="6" t="s">
        <v>38</v>
      </c>
      <c r="I69" s="6" t="s">
        <v>38</v>
      </c>
      <c r="J69" s="8" t="s">
        <v>436</v>
      </c>
      <c r="K69" s="5" t="s">
        <v>437</v>
      </c>
      <c r="L69" s="7" t="s">
        <v>438</v>
      </c>
      <c r="M69" s="9">
        <v>69000</v>
      </c>
      <c r="N69" s="5" t="s">
        <v>41</v>
      </c>
      <c r="O69" s="31">
        <v>43509.3642037384</v>
      </c>
      <c r="P69" s="32">
        <v>43511.5738173611</v>
      </c>
      <c r="Q69" s="28" t="s">
        <v>38</v>
      </c>
      <c r="R69" s="29" t="s">
        <v>38</v>
      </c>
      <c r="S69" s="28" t="s">
        <v>56</v>
      </c>
      <c r="T69" s="28" t="s">
        <v>439</v>
      </c>
      <c r="U69" s="5" t="s">
        <v>440</v>
      </c>
      <c r="V69" s="28" t="s">
        <v>441</v>
      </c>
      <c r="W69" s="7" t="s">
        <v>38</v>
      </c>
      <c r="X69" s="7" t="s">
        <v>38</v>
      </c>
      <c r="Y69" s="5" t="s">
        <v>38</v>
      </c>
      <c r="Z69" s="5" t="s">
        <v>38</v>
      </c>
      <c r="AA69" s="6" t="s">
        <v>38</v>
      </c>
      <c r="AB69" s="6" t="s">
        <v>38</v>
      </c>
      <c r="AC69" s="6" t="s">
        <v>38</v>
      </c>
      <c r="AD69" s="6" t="s">
        <v>38</v>
      </c>
      <c r="AE69" s="6" t="s">
        <v>38</v>
      </c>
    </row>
    <row r="70">
      <c r="A70" s="28" t="s">
        <v>442</v>
      </c>
      <c r="B70" s="6" t="s">
        <v>443</v>
      </c>
      <c r="C70" s="6" t="s">
        <v>435</v>
      </c>
      <c r="D70" s="7" t="s">
        <v>363</v>
      </c>
      <c r="E70" s="28" t="s">
        <v>364</v>
      </c>
      <c r="F70" s="5" t="s">
        <v>254</v>
      </c>
      <c r="G70" s="6" t="s">
        <v>37</v>
      </c>
      <c r="H70" s="6" t="s">
        <v>38</v>
      </c>
      <c r="I70" s="6" t="s">
        <v>38</v>
      </c>
      <c r="J70" s="8" t="s">
        <v>436</v>
      </c>
      <c r="K70" s="5" t="s">
        <v>437</v>
      </c>
      <c r="L70" s="7" t="s">
        <v>438</v>
      </c>
      <c r="M70" s="9">
        <v>456000</v>
      </c>
      <c r="N70" s="5" t="s">
        <v>41</v>
      </c>
      <c r="O70" s="31">
        <v>43509.3642038194</v>
      </c>
      <c r="P70" s="32">
        <v>43511.5740640393</v>
      </c>
      <c r="Q70" s="28" t="s">
        <v>38</v>
      </c>
      <c r="R70" s="29" t="s">
        <v>38</v>
      </c>
      <c r="S70" s="28" t="s">
        <v>56</v>
      </c>
      <c r="T70" s="28" t="s">
        <v>439</v>
      </c>
      <c r="U70" s="5" t="s">
        <v>440</v>
      </c>
      <c r="V70" s="28" t="s">
        <v>441</v>
      </c>
      <c r="W70" s="7" t="s">
        <v>38</v>
      </c>
      <c r="X70" s="7" t="s">
        <v>38</v>
      </c>
      <c r="Y70" s="5" t="s">
        <v>38</v>
      </c>
      <c r="Z70" s="5" t="s">
        <v>38</v>
      </c>
      <c r="AA70" s="6" t="s">
        <v>38</v>
      </c>
      <c r="AB70" s="6" t="s">
        <v>38</v>
      </c>
      <c r="AC70" s="6" t="s">
        <v>38</v>
      </c>
      <c r="AD70" s="6" t="s">
        <v>38</v>
      </c>
      <c r="AE70" s="6" t="s">
        <v>38</v>
      </c>
    </row>
    <row r="71">
      <c r="A71" s="28" t="s">
        <v>444</v>
      </c>
      <c r="B71" s="6" t="s">
        <v>445</v>
      </c>
      <c r="C71" s="6" t="s">
        <v>446</v>
      </c>
      <c r="D71" s="7" t="s">
        <v>363</v>
      </c>
      <c r="E71" s="28" t="s">
        <v>364</v>
      </c>
      <c r="F71" s="5" t="s">
        <v>254</v>
      </c>
      <c r="G71" s="6" t="s">
        <v>37</v>
      </c>
      <c r="H71" s="6" t="s">
        <v>38</v>
      </c>
      <c r="I71" s="6" t="s">
        <v>38</v>
      </c>
      <c r="J71" s="8" t="s">
        <v>447</v>
      </c>
      <c r="K71" s="5" t="s">
        <v>448</v>
      </c>
      <c r="L71" s="7" t="s">
        <v>449</v>
      </c>
      <c r="M71" s="9">
        <v>292000</v>
      </c>
      <c r="N71" s="5" t="s">
        <v>41</v>
      </c>
      <c r="O71" s="31">
        <v>43509.3642039699</v>
      </c>
      <c r="P71" s="32">
        <v>43511.5740640856</v>
      </c>
      <c r="Q71" s="28" t="s">
        <v>38</v>
      </c>
      <c r="R71" s="29" t="s">
        <v>38</v>
      </c>
      <c r="S71" s="28" t="s">
        <v>56</v>
      </c>
      <c r="T71" s="28" t="s">
        <v>450</v>
      </c>
      <c r="U71" s="5" t="s">
        <v>440</v>
      </c>
      <c r="V71" s="28" t="s">
        <v>451</v>
      </c>
      <c r="W71" s="7" t="s">
        <v>38</v>
      </c>
      <c r="X71" s="7" t="s">
        <v>38</v>
      </c>
      <c r="Y71" s="5" t="s">
        <v>38</v>
      </c>
      <c r="Z71" s="5" t="s">
        <v>38</v>
      </c>
      <c r="AA71" s="6" t="s">
        <v>38</v>
      </c>
      <c r="AB71" s="6" t="s">
        <v>38</v>
      </c>
      <c r="AC71" s="6" t="s">
        <v>38</v>
      </c>
      <c r="AD71" s="6" t="s">
        <v>38</v>
      </c>
      <c r="AE71" s="6" t="s">
        <v>38</v>
      </c>
    </row>
    <row r="72">
      <c r="A72" s="28" t="s">
        <v>452</v>
      </c>
      <c r="B72" s="6" t="s">
        <v>453</v>
      </c>
      <c r="C72" s="6" t="s">
        <v>454</v>
      </c>
      <c r="D72" s="7" t="s">
        <v>363</v>
      </c>
      <c r="E72" s="28" t="s">
        <v>364</v>
      </c>
      <c r="F72" s="5" t="s">
        <v>254</v>
      </c>
      <c r="G72" s="6" t="s">
        <v>37</v>
      </c>
      <c r="H72" s="6" t="s">
        <v>38</v>
      </c>
      <c r="I72" s="6" t="s">
        <v>38</v>
      </c>
      <c r="J72" s="8" t="s">
        <v>455</v>
      </c>
      <c r="K72" s="5" t="s">
        <v>456</v>
      </c>
      <c r="L72" s="7" t="s">
        <v>457</v>
      </c>
      <c r="M72" s="9">
        <v>594000</v>
      </c>
      <c r="N72" s="5" t="s">
        <v>41</v>
      </c>
      <c r="O72" s="31">
        <v>43509.3642040509</v>
      </c>
      <c r="P72" s="32">
        <v>43511.5740641551</v>
      </c>
      <c r="Q72" s="28" t="s">
        <v>38</v>
      </c>
      <c r="R72" s="29" t="s">
        <v>38</v>
      </c>
      <c r="S72" s="28" t="s">
        <v>56</v>
      </c>
      <c r="T72" s="28" t="s">
        <v>458</v>
      </c>
      <c r="U72" s="5" t="s">
        <v>260</v>
      </c>
      <c r="V72" s="28" t="s">
        <v>459</v>
      </c>
      <c r="W72" s="7" t="s">
        <v>38</v>
      </c>
      <c r="X72" s="7" t="s">
        <v>38</v>
      </c>
      <c r="Y72" s="5" t="s">
        <v>38</v>
      </c>
      <c r="Z72" s="5" t="s">
        <v>38</v>
      </c>
      <c r="AA72" s="6" t="s">
        <v>38</v>
      </c>
      <c r="AB72" s="6" t="s">
        <v>38</v>
      </c>
      <c r="AC72" s="6" t="s">
        <v>38</v>
      </c>
      <c r="AD72" s="6" t="s">
        <v>38</v>
      </c>
      <c r="AE72" s="6" t="s">
        <v>38</v>
      </c>
    </row>
    <row r="73">
      <c r="A73" s="28" t="s">
        <v>460</v>
      </c>
      <c r="B73" s="6" t="s">
        <v>461</v>
      </c>
      <c r="C73" s="6" t="s">
        <v>454</v>
      </c>
      <c r="D73" s="7" t="s">
        <v>363</v>
      </c>
      <c r="E73" s="28" t="s">
        <v>364</v>
      </c>
      <c r="F73" s="5" t="s">
        <v>254</v>
      </c>
      <c r="G73" s="6" t="s">
        <v>37</v>
      </c>
      <c r="H73" s="6" t="s">
        <v>38</v>
      </c>
      <c r="I73" s="6" t="s">
        <v>38</v>
      </c>
      <c r="J73" s="8" t="s">
        <v>455</v>
      </c>
      <c r="K73" s="5" t="s">
        <v>456</v>
      </c>
      <c r="L73" s="7" t="s">
        <v>457</v>
      </c>
      <c r="M73" s="9">
        <v>1435000</v>
      </c>
      <c r="N73" s="5" t="s">
        <v>41</v>
      </c>
      <c r="O73" s="31">
        <v>43509.3642041667</v>
      </c>
      <c r="P73" s="32">
        <v>43511.5740639236</v>
      </c>
      <c r="Q73" s="28" t="s">
        <v>38</v>
      </c>
      <c r="R73" s="29" t="s">
        <v>38</v>
      </c>
      <c r="S73" s="28" t="s">
        <v>56</v>
      </c>
      <c r="T73" s="28" t="s">
        <v>458</v>
      </c>
      <c r="U73" s="5" t="s">
        <v>260</v>
      </c>
      <c r="V73" s="28" t="s">
        <v>459</v>
      </c>
      <c r="W73" s="7" t="s">
        <v>38</v>
      </c>
      <c r="X73" s="7" t="s">
        <v>38</v>
      </c>
      <c r="Y73" s="5" t="s">
        <v>38</v>
      </c>
      <c r="Z73" s="5" t="s">
        <v>38</v>
      </c>
      <c r="AA73" s="6" t="s">
        <v>38</v>
      </c>
      <c r="AB73" s="6" t="s">
        <v>38</v>
      </c>
      <c r="AC73" s="6" t="s">
        <v>38</v>
      </c>
      <c r="AD73" s="6" t="s">
        <v>38</v>
      </c>
      <c r="AE73" s="6" t="s">
        <v>38</v>
      </c>
    </row>
    <row r="74">
      <c r="A74" s="28" t="s">
        <v>462</v>
      </c>
      <c r="B74" s="6" t="s">
        <v>463</v>
      </c>
      <c r="C74" s="6" t="s">
        <v>362</v>
      </c>
      <c r="D74" s="7" t="s">
        <v>363</v>
      </c>
      <c r="E74" s="28" t="s">
        <v>364</v>
      </c>
      <c r="F74" s="5" t="s">
        <v>254</v>
      </c>
      <c r="G74" s="6" t="s">
        <v>37</v>
      </c>
      <c r="H74" s="6" t="s">
        <v>38</v>
      </c>
      <c r="I74" s="6" t="s">
        <v>38</v>
      </c>
      <c r="J74" s="8" t="s">
        <v>464</v>
      </c>
      <c r="K74" s="5" t="s">
        <v>465</v>
      </c>
      <c r="L74" s="7" t="s">
        <v>466</v>
      </c>
      <c r="M74" s="9">
        <v>73000</v>
      </c>
      <c r="N74" s="5" t="s">
        <v>225</v>
      </c>
      <c r="O74" s="31">
        <v>43509.3642042824</v>
      </c>
      <c r="P74" s="32">
        <v>43511.6166693634</v>
      </c>
      <c r="Q74" s="28" t="s">
        <v>38</v>
      </c>
      <c r="R74" s="29" t="s">
        <v>467</v>
      </c>
      <c r="S74" s="28" t="s">
        <v>56</v>
      </c>
      <c r="T74" s="28" t="s">
        <v>468</v>
      </c>
      <c r="U74" s="5" t="s">
        <v>440</v>
      </c>
      <c r="V74" s="28" t="s">
        <v>469</v>
      </c>
      <c r="W74" s="7" t="s">
        <v>38</v>
      </c>
      <c r="X74" s="7" t="s">
        <v>38</v>
      </c>
      <c r="Y74" s="5" t="s">
        <v>38</v>
      </c>
      <c r="Z74" s="5" t="s">
        <v>38</v>
      </c>
      <c r="AA74" s="6" t="s">
        <v>38</v>
      </c>
      <c r="AB74" s="6" t="s">
        <v>38</v>
      </c>
      <c r="AC74" s="6" t="s">
        <v>38</v>
      </c>
      <c r="AD74" s="6" t="s">
        <v>38</v>
      </c>
      <c r="AE74" s="6" t="s">
        <v>38</v>
      </c>
    </row>
    <row r="75">
      <c r="A75" s="28" t="s">
        <v>470</v>
      </c>
      <c r="B75" s="6" t="s">
        <v>471</v>
      </c>
      <c r="C75" s="6" t="s">
        <v>472</v>
      </c>
      <c r="D75" s="7" t="s">
        <v>363</v>
      </c>
      <c r="E75" s="28" t="s">
        <v>364</v>
      </c>
      <c r="F75" s="5" t="s">
        <v>254</v>
      </c>
      <c r="G75" s="6" t="s">
        <v>37</v>
      </c>
      <c r="H75" s="6" t="s">
        <v>38</v>
      </c>
      <c r="I75" s="6" t="s">
        <v>38</v>
      </c>
      <c r="J75" s="8" t="s">
        <v>473</v>
      </c>
      <c r="K75" s="5" t="s">
        <v>474</v>
      </c>
      <c r="L75" s="7" t="s">
        <v>475</v>
      </c>
      <c r="M75" s="9">
        <v>74000</v>
      </c>
      <c r="N75" s="5" t="s">
        <v>225</v>
      </c>
      <c r="O75" s="31">
        <v>43509.3642043981</v>
      </c>
      <c r="P75" s="32">
        <v>43511.5740639699</v>
      </c>
      <c r="Q75" s="28" t="s">
        <v>38</v>
      </c>
      <c r="R75" s="29" t="s">
        <v>476</v>
      </c>
      <c r="S75" s="28" t="s">
        <v>56</v>
      </c>
      <c r="T75" s="28" t="s">
        <v>477</v>
      </c>
      <c r="U75" s="5" t="s">
        <v>260</v>
      </c>
      <c r="V75" s="28" t="s">
        <v>478</v>
      </c>
      <c r="W75" s="7" t="s">
        <v>38</v>
      </c>
      <c r="X75" s="7" t="s">
        <v>38</v>
      </c>
      <c r="Y75" s="5" t="s">
        <v>38</v>
      </c>
      <c r="Z75" s="5" t="s">
        <v>38</v>
      </c>
      <c r="AA75" s="6" t="s">
        <v>38</v>
      </c>
      <c r="AB75" s="6" t="s">
        <v>38</v>
      </c>
      <c r="AC75" s="6" t="s">
        <v>38</v>
      </c>
      <c r="AD75" s="6" t="s">
        <v>38</v>
      </c>
      <c r="AE75" s="6" t="s">
        <v>38</v>
      </c>
    </row>
    <row r="76">
      <c r="A76" s="28" t="s">
        <v>479</v>
      </c>
      <c r="B76" s="6" t="s">
        <v>480</v>
      </c>
      <c r="C76" s="6" t="s">
        <v>481</v>
      </c>
      <c r="D76" s="7" t="s">
        <v>363</v>
      </c>
      <c r="E76" s="28" t="s">
        <v>364</v>
      </c>
      <c r="F76" s="5" t="s">
        <v>482</v>
      </c>
      <c r="G76" s="6" t="s">
        <v>276</v>
      </c>
      <c r="H76" s="6" t="s">
        <v>38</v>
      </c>
      <c r="I76" s="6" t="s">
        <v>38</v>
      </c>
      <c r="J76" s="8" t="s">
        <v>483</v>
      </c>
      <c r="K76" s="5" t="s">
        <v>484</v>
      </c>
      <c r="L76" s="7" t="s">
        <v>485</v>
      </c>
      <c r="M76" s="9">
        <v>75000</v>
      </c>
      <c r="N76" s="5" t="s">
        <v>55</v>
      </c>
      <c r="O76" s="31">
        <v>43509.3642044792</v>
      </c>
      <c r="P76" s="32">
        <v>43511.5742082176</v>
      </c>
      <c r="Q76" s="28" t="s">
        <v>38</v>
      </c>
      <c r="R76" s="29" t="s">
        <v>38</v>
      </c>
      <c r="S76" s="28" t="s">
        <v>56</v>
      </c>
      <c r="T76" s="28" t="s">
        <v>38</v>
      </c>
      <c r="U76" s="5" t="s">
        <v>38</v>
      </c>
      <c r="V76" s="28" t="s">
        <v>38</v>
      </c>
      <c r="W76" s="7" t="s">
        <v>38</v>
      </c>
      <c r="X76" s="7" t="s">
        <v>38</v>
      </c>
      <c r="Y76" s="5" t="s">
        <v>38</v>
      </c>
      <c r="Z76" s="5" t="s">
        <v>38</v>
      </c>
      <c r="AA76" s="6" t="s">
        <v>38</v>
      </c>
      <c r="AB76" s="6" t="s">
        <v>38</v>
      </c>
      <c r="AC76" s="6" t="s">
        <v>38</v>
      </c>
      <c r="AD76" s="6" t="s">
        <v>38</v>
      </c>
      <c r="AE76" s="6" t="s">
        <v>38</v>
      </c>
    </row>
    <row r="77">
      <c r="A77" s="28" t="s">
        <v>486</v>
      </c>
      <c r="B77" s="6" t="s">
        <v>487</v>
      </c>
      <c r="C77" s="6" t="s">
        <v>350</v>
      </c>
      <c r="D77" s="7" t="s">
        <v>351</v>
      </c>
      <c r="E77" s="28" t="s">
        <v>352</v>
      </c>
      <c r="F77" s="5" t="s">
        <v>22</v>
      </c>
      <c r="G77" s="6" t="s">
        <v>239</v>
      </c>
      <c r="H77" s="6" t="s">
        <v>488</v>
      </c>
      <c r="I77" s="6" t="s">
        <v>38</v>
      </c>
      <c r="J77" s="8" t="s">
        <v>489</v>
      </c>
      <c r="K77" s="5" t="s">
        <v>490</v>
      </c>
      <c r="L77" s="7" t="s">
        <v>491</v>
      </c>
      <c r="M77" s="9">
        <v>76000</v>
      </c>
      <c r="N77" s="5" t="s">
        <v>225</v>
      </c>
      <c r="O77" s="31">
        <v>43509.3759096065</v>
      </c>
      <c r="P77" s="32">
        <v>43510.3845533218</v>
      </c>
      <c r="Q77" s="28" t="s">
        <v>38</v>
      </c>
      <c r="R77" s="29" t="s">
        <v>492</v>
      </c>
      <c r="S77" s="28" t="s">
        <v>269</v>
      </c>
      <c r="T77" s="28" t="s">
        <v>493</v>
      </c>
      <c r="U77" s="5" t="s">
        <v>494</v>
      </c>
      <c r="V77" s="28" t="s">
        <v>495</v>
      </c>
      <c r="W77" s="7" t="s">
        <v>496</v>
      </c>
      <c r="X77" s="7" t="s">
        <v>38</v>
      </c>
      <c r="Y77" s="5" t="s">
        <v>214</v>
      </c>
      <c r="Z77" s="5" t="s">
        <v>38</v>
      </c>
      <c r="AA77" s="6" t="s">
        <v>38</v>
      </c>
      <c r="AB77" s="6" t="s">
        <v>38</v>
      </c>
      <c r="AC77" s="6" t="s">
        <v>38</v>
      </c>
      <c r="AD77" s="6" t="s">
        <v>38</v>
      </c>
      <c r="AE77" s="6" t="s">
        <v>38</v>
      </c>
    </row>
    <row r="78">
      <c r="A78" s="28" t="s">
        <v>497</v>
      </c>
      <c r="B78" s="6" t="s">
        <v>487</v>
      </c>
      <c r="C78" s="6" t="s">
        <v>350</v>
      </c>
      <c r="D78" s="7" t="s">
        <v>351</v>
      </c>
      <c r="E78" s="28" t="s">
        <v>352</v>
      </c>
      <c r="F78" s="5" t="s">
        <v>22</v>
      </c>
      <c r="G78" s="6" t="s">
        <v>239</v>
      </c>
      <c r="H78" s="6" t="s">
        <v>488</v>
      </c>
      <c r="I78" s="6" t="s">
        <v>38</v>
      </c>
      <c r="J78" s="8" t="s">
        <v>489</v>
      </c>
      <c r="K78" s="5" t="s">
        <v>490</v>
      </c>
      <c r="L78" s="7" t="s">
        <v>491</v>
      </c>
      <c r="M78" s="9">
        <v>77000</v>
      </c>
      <c r="N78" s="5" t="s">
        <v>386</v>
      </c>
      <c r="O78" s="31">
        <v>43509.3797669329</v>
      </c>
      <c r="P78" s="32">
        <v>43531.4661068287</v>
      </c>
      <c r="Q78" s="28" t="s">
        <v>38</v>
      </c>
      <c r="R78" s="29" t="s">
        <v>38</v>
      </c>
      <c r="S78" s="28" t="s">
        <v>244</v>
      </c>
      <c r="T78" s="28" t="s">
        <v>493</v>
      </c>
      <c r="U78" s="5" t="s">
        <v>246</v>
      </c>
      <c r="V78" s="28" t="s">
        <v>495</v>
      </c>
      <c r="W78" s="7" t="s">
        <v>498</v>
      </c>
      <c r="X78" s="7" t="s">
        <v>38</v>
      </c>
      <c r="Y78" s="5" t="s">
        <v>499</v>
      </c>
      <c r="Z78" s="5" t="s">
        <v>500</v>
      </c>
      <c r="AA78" s="6" t="s">
        <v>38</v>
      </c>
      <c r="AB78" s="6" t="s">
        <v>38</v>
      </c>
      <c r="AC78" s="6" t="s">
        <v>38</v>
      </c>
      <c r="AD78" s="6" t="s">
        <v>38</v>
      </c>
      <c r="AE78" s="6" t="s">
        <v>38</v>
      </c>
    </row>
    <row r="79">
      <c r="A79" s="28" t="s">
        <v>501</v>
      </c>
      <c r="B79" s="6" t="s">
        <v>487</v>
      </c>
      <c r="C79" s="6" t="s">
        <v>350</v>
      </c>
      <c r="D79" s="7" t="s">
        <v>351</v>
      </c>
      <c r="E79" s="28" t="s">
        <v>352</v>
      </c>
      <c r="F79" s="5" t="s">
        <v>22</v>
      </c>
      <c r="G79" s="6" t="s">
        <v>239</v>
      </c>
      <c r="H79" s="6" t="s">
        <v>488</v>
      </c>
      <c r="I79" s="6" t="s">
        <v>38</v>
      </c>
      <c r="J79" s="8" t="s">
        <v>489</v>
      </c>
      <c r="K79" s="5" t="s">
        <v>490</v>
      </c>
      <c r="L79" s="7" t="s">
        <v>491</v>
      </c>
      <c r="M79" s="9">
        <v>78000</v>
      </c>
      <c r="N79" s="5" t="s">
        <v>386</v>
      </c>
      <c r="O79" s="31">
        <v>43509.3823970718</v>
      </c>
      <c r="P79" s="32">
        <v>43531.4661095255</v>
      </c>
      <c r="Q79" s="28" t="s">
        <v>38</v>
      </c>
      <c r="R79" s="29" t="s">
        <v>38</v>
      </c>
      <c r="S79" s="28" t="s">
        <v>62</v>
      </c>
      <c r="T79" s="28" t="s">
        <v>493</v>
      </c>
      <c r="U79" s="5" t="s">
        <v>502</v>
      </c>
      <c r="V79" s="28" t="s">
        <v>495</v>
      </c>
      <c r="W79" s="7" t="s">
        <v>503</v>
      </c>
      <c r="X79" s="7" t="s">
        <v>38</v>
      </c>
      <c r="Y79" s="5" t="s">
        <v>499</v>
      </c>
      <c r="Z79" s="5" t="s">
        <v>500</v>
      </c>
      <c r="AA79" s="6" t="s">
        <v>38</v>
      </c>
      <c r="AB79" s="6" t="s">
        <v>38</v>
      </c>
      <c r="AC79" s="6" t="s">
        <v>38</v>
      </c>
      <c r="AD79" s="6" t="s">
        <v>38</v>
      </c>
      <c r="AE79" s="6" t="s">
        <v>38</v>
      </c>
    </row>
    <row r="80">
      <c r="A80" s="28" t="s">
        <v>504</v>
      </c>
      <c r="B80" s="6" t="s">
        <v>487</v>
      </c>
      <c r="C80" s="6" t="s">
        <v>350</v>
      </c>
      <c r="D80" s="7" t="s">
        <v>351</v>
      </c>
      <c r="E80" s="28" t="s">
        <v>352</v>
      </c>
      <c r="F80" s="5" t="s">
        <v>22</v>
      </c>
      <c r="G80" s="6" t="s">
        <v>239</v>
      </c>
      <c r="H80" s="6" t="s">
        <v>488</v>
      </c>
      <c r="I80" s="6" t="s">
        <v>38</v>
      </c>
      <c r="J80" s="8" t="s">
        <v>489</v>
      </c>
      <c r="K80" s="5" t="s">
        <v>490</v>
      </c>
      <c r="L80" s="7" t="s">
        <v>491</v>
      </c>
      <c r="M80" s="9">
        <v>79000</v>
      </c>
      <c r="N80" s="5" t="s">
        <v>386</v>
      </c>
      <c r="O80" s="31">
        <v>43509.385159919</v>
      </c>
      <c r="P80" s="32">
        <v>43531.466112581</v>
      </c>
      <c r="Q80" s="28" t="s">
        <v>38</v>
      </c>
      <c r="R80" s="29" t="s">
        <v>38</v>
      </c>
      <c r="S80" s="28" t="s">
        <v>56</v>
      </c>
      <c r="T80" s="28" t="s">
        <v>493</v>
      </c>
      <c r="U80" s="5" t="s">
        <v>505</v>
      </c>
      <c r="V80" s="28" t="s">
        <v>495</v>
      </c>
      <c r="W80" s="7" t="s">
        <v>506</v>
      </c>
      <c r="X80" s="7" t="s">
        <v>38</v>
      </c>
      <c r="Y80" s="5" t="s">
        <v>499</v>
      </c>
      <c r="Z80" s="5" t="s">
        <v>500</v>
      </c>
      <c r="AA80" s="6" t="s">
        <v>38</v>
      </c>
      <c r="AB80" s="6" t="s">
        <v>38</v>
      </c>
      <c r="AC80" s="6" t="s">
        <v>38</v>
      </c>
      <c r="AD80" s="6" t="s">
        <v>38</v>
      </c>
      <c r="AE80" s="6" t="s">
        <v>38</v>
      </c>
    </row>
    <row r="81">
      <c r="A81" s="28" t="s">
        <v>507</v>
      </c>
      <c r="B81" s="6" t="s">
        <v>508</v>
      </c>
      <c r="C81" s="6" t="s">
        <v>350</v>
      </c>
      <c r="D81" s="7" t="s">
        <v>351</v>
      </c>
      <c r="E81" s="28" t="s">
        <v>352</v>
      </c>
      <c r="F81" s="5" t="s">
        <v>323</v>
      </c>
      <c r="G81" s="6" t="s">
        <v>38</v>
      </c>
      <c r="H81" s="6" t="s">
        <v>509</v>
      </c>
      <c r="I81" s="6" t="s">
        <v>38</v>
      </c>
      <c r="J81" s="8" t="s">
        <v>510</v>
      </c>
      <c r="K81" s="5" t="s">
        <v>511</v>
      </c>
      <c r="L81" s="7" t="s">
        <v>512</v>
      </c>
      <c r="M81" s="9">
        <v>1870000</v>
      </c>
      <c r="N81" s="5" t="s">
        <v>55</v>
      </c>
      <c r="O81" s="31">
        <v>43509.4001981134</v>
      </c>
      <c r="P81" s="32">
        <v>43511.5049008912</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513</v>
      </c>
      <c r="B82" s="6" t="s">
        <v>514</v>
      </c>
      <c r="C82" s="6" t="s">
        <v>350</v>
      </c>
      <c r="D82" s="7" t="s">
        <v>351</v>
      </c>
      <c r="E82" s="28" t="s">
        <v>352</v>
      </c>
      <c r="F82" s="5" t="s">
        <v>323</v>
      </c>
      <c r="G82" s="6" t="s">
        <v>38</v>
      </c>
      <c r="H82" s="6" t="s">
        <v>515</v>
      </c>
      <c r="I82" s="6" t="s">
        <v>38</v>
      </c>
      <c r="J82" s="8" t="s">
        <v>516</v>
      </c>
      <c r="K82" s="5" t="s">
        <v>517</v>
      </c>
      <c r="L82" s="7" t="s">
        <v>518</v>
      </c>
      <c r="M82" s="9">
        <v>81000</v>
      </c>
      <c r="N82" s="5" t="s">
        <v>55</v>
      </c>
      <c r="O82" s="31">
        <v>43509.4049087153</v>
      </c>
      <c r="P82" s="32">
        <v>43511.5142330208</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519</v>
      </c>
      <c r="B83" s="6" t="s">
        <v>520</v>
      </c>
      <c r="C83" s="6" t="s">
        <v>521</v>
      </c>
      <c r="D83" s="7" t="s">
        <v>522</v>
      </c>
      <c r="E83" s="28" t="s">
        <v>523</v>
      </c>
      <c r="F83" s="5" t="s">
        <v>254</v>
      </c>
      <c r="G83" s="6" t="s">
        <v>37</v>
      </c>
      <c r="H83" s="6" t="s">
        <v>524</v>
      </c>
      <c r="I83" s="6" t="s">
        <v>38</v>
      </c>
      <c r="J83" s="8" t="s">
        <v>464</v>
      </c>
      <c r="K83" s="5" t="s">
        <v>465</v>
      </c>
      <c r="L83" s="7" t="s">
        <v>466</v>
      </c>
      <c r="M83" s="9">
        <v>82000</v>
      </c>
      <c r="N83" s="5" t="s">
        <v>41</v>
      </c>
      <c r="O83" s="31">
        <v>43509.4490760764</v>
      </c>
      <c r="P83" s="32">
        <v>43511.4090604977</v>
      </c>
      <c r="Q83" s="28" t="s">
        <v>38</v>
      </c>
      <c r="R83" s="29" t="s">
        <v>38</v>
      </c>
      <c r="S83" s="28" t="s">
        <v>56</v>
      </c>
      <c r="T83" s="28" t="s">
        <v>468</v>
      </c>
      <c r="U83" s="5" t="s">
        <v>440</v>
      </c>
      <c r="V83" s="28" t="s">
        <v>469</v>
      </c>
      <c r="W83" s="7" t="s">
        <v>38</v>
      </c>
      <c r="X83" s="7" t="s">
        <v>38</v>
      </c>
      <c r="Y83" s="5" t="s">
        <v>38</v>
      </c>
      <c r="Z83" s="5" t="s">
        <v>38</v>
      </c>
      <c r="AA83" s="6" t="s">
        <v>38</v>
      </c>
      <c r="AB83" s="6" t="s">
        <v>38</v>
      </c>
      <c r="AC83" s="6" t="s">
        <v>38</v>
      </c>
      <c r="AD83" s="6" t="s">
        <v>38</v>
      </c>
      <c r="AE83" s="6" t="s">
        <v>38</v>
      </c>
    </row>
    <row r="84">
      <c r="A84" s="30" t="s">
        <v>525</v>
      </c>
      <c r="B84" s="6" t="s">
        <v>526</v>
      </c>
      <c r="C84" s="6" t="s">
        <v>521</v>
      </c>
      <c r="D84" s="7" t="s">
        <v>522</v>
      </c>
      <c r="E84" s="28" t="s">
        <v>523</v>
      </c>
      <c r="F84" s="5" t="s">
        <v>254</v>
      </c>
      <c r="G84" s="6" t="s">
        <v>37</v>
      </c>
      <c r="H84" s="6" t="s">
        <v>526</v>
      </c>
      <c r="I84" s="6" t="s">
        <v>38</v>
      </c>
      <c r="J84" s="8" t="s">
        <v>464</v>
      </c>
      <c r="K84" s="5" t="s">
        <v>465</v>
      </c>
      <c r="L84" s="7" t="s">
        <v>466</v>
      </c>
      <c r="M84" s="9">
        <v>1452000</v>
      </c>
      <c r="N84" s="5" t="s">
        <v>359</v>
      </c>
      <c r="O84" s="31">
        <v>43509.4517640857</v>
      </c>
      <c r="Q84" s="28" t="s">
        <v>38</v>
      </c>
      <c r="R84" s="29" t="s">
        <v>38</v>
      </c>
      <c r="S84" s="28" t="s">
        <v>56</v>
      </c>
      <c r="T84" s="28" t="s">
        <v>468</v>
      </c>
      <c r="U84" s="5" t="s">
        <v>440</v>
      </c>
      <c r="V84" s="28" t="s">
        <v>469</v>
      </c>
      <c r="W84" s="7" t="s">
        <v>38</v>
      </c>
      <c r="X84" s="7" t="s">
        <v>38</v>
      </c>
      <c r="Y84" s="5" t="s">
        <v>38</v>
      </c>
      <c r="Z84" s="5" t="s">
        <v>38</v>
      </c>
      <c r="AA84" s="6" t="s">
        <v>38</v>
      </c>
      <c r="AB84" s="6" t="s">
        <v>38</v>
      </c>
      <c r="AC84" s="6" t="s">
        <v>38</v>
      </c>
      <c r="AD84" s="6" t="s">
        <v>38</v>
      </c>
      <c r="AE84" s="6" t="s">
        <v>38</v>
      </c>
    </row>
    <row r="85">
      <c r="A85" s="28" t="s">
        <v>527</v>
      </c>
      <c r="B85" s="6" t="s">
        <v>528</v>
      </c>
      <c r="C85" s="6" t="s">
        <v>350</v>
      </c>
      <c r="D85" s="7" t="s">
        <v>351</v>
      </c>
      <c r="E85" s="28" t="s">
        <v>352</v>
      </c>
      <c r="F85" s="5" t="s">
        <v>205</v>
      </c>
      <c r="G85" s="6" t="s">
        <v>206</v>
      </c>
      <c r="H85" s="6" t="s">
        <v>38</v>
      </c>
      <c r="I85" s="6" t="s">
        <v>38</v>
      </c>
      <c r="J85" s="8" t="s">
        <v>345</v>
      </c>
      <c r="K85" s="5" t="s">
        <v>346</v>
      </c>
      <c r="L85" s="7" t="s">
        <v>347</v>
      </c>
      <c r="M85" s="9">
        <v>85000</v>
      </c>
      <c r="N85" s="5" t="s">
        <v>225</v>
      </c>
      <c r="O85" s="31">
        <v>43509.4597708681</v>
      </c>
      <c r="P85" s="32">
        <v>43510.5624934838</v>
      </c>
      <c r="Q85" s="28" t="s">
        <v>38</v>
      </c>
      <c r="R85" s="29" t="s">
        <v>529</v>
      </c>
      <c r="S85" s="28" t="s">
        <v>62</v>
      </c>
      <c r="T85" s="28" t="s">
        <v>530</v>
      </c>
      <c r="U85" s="5" t="s">
        <v>291</v>
      </c>
      <c r="V85" s="28" t="s">
        <v>292</v>
      </c>
      <c r="W85" s="7" t="s">
        <v>38</v>
      </c>
      <c r="X85" s="7" t="s">
        <v>38</v>
      </c>
      <c r="Y85" s="5" t="s">
        <v>214</v>
      </c>
      <c r="Z85" s="5" t="s">
        <v>38</v>
      </c>
      <c r="AA85" s="6" t="s">
        <v>38</v>
      </c>
      <c r="AB85" s="6" t="s">
        <v>38</v>
      </c>
      <c r="AC85" s="6" t="s">
        <v>38</v>
      </c>
      <c r="AD85" s="6" t="s">
        <v>38</v>
      </c>
      <c r="AE85" s="6" t="s">
        <v>38</v>
      </c>
    </row>
    <row r="86">
      <c r="A86" s="30" t="s">
        <v>531</v>
      </c>
      <c r="B86" s="6" t="s">
        <v>528</v>
      </c>
      <c r="C86" s="6" t="s">
        <v>350</v>
      </c>
      <c r="D86" s="7" t="s">
        <v>351</v>
      </c>
      <c r="E86" s="28" t="s">
        <v>352</v>
      </c>
      <c r="F86" s="5" t="s">
        <v>205</v>
      </c>
      <c r="G86" s="6" t="s">
        <v>206</v>
      </c>
      <c r="H86" s="6" t="s">
        <v>38</v>
      </c>
      <c r="I86" s="6" t="s">
        <v>38</v>
      </c>
      <c r="J86" s="8" t="s">
        <v>532</v>
      </c>
      <c r="K86" s="5" t="s">
        <v>533</v>
      </c>
      <c r="L86" s="7" t="s">
        <v>534</v>
      </c>
      <c r="M86" s="9">
        <v>2408000</v>
      </c>
      <c r="N86" s="5" t="s">
        <v>359</v>
      </c>
      <c r="O86" s="31">
        <v>43509.4631124653</v>
      </c>
      <c r="Q86" s="28" t="s">
        <v>38</v>
      </c>
      <c r="R86" s="29" t="s">
        <v>38</v>
      </c>
      <c r="S86" s="28" t="s">
        <v>62</v>
      </c>
      <c r="T86" s="28" t="s">
        <v>530</v>
      </c>
      <c r="U86" s="5" t="s">
        <v>291</v>
      </c>
      <c r="V86" s="28" t="s">
        <v>292</v>
      </c>
      <c r="W86" s="7" t="s">
        <v>38</v>
      </c>
      <c r="X86" s="7" t="s">
        <v>38</v>
      </c>
      <c r="Y86" s="5" t="s">
        <v>499</v>
      </c>
      <c r="Z86" s="5" t="s">
        <v>38</v>
      </c>
      <c r="AA86" s="6" t="s">
        <v>38</v>
      </c>
      <c r="AB86" s="6" t="s">
        <v>38</v>
      </c>
      <c r="AC86" s="6" t="s">
        <v>38</v>
      </c>
      <c r="AD86" s="6" t="s">
        <v>38</v>
      </c>
      <c r="AE86" s="6" t="s">
        <v>38</v>
      </c>
    </row>
    <row r="87">
      <c r="A87" s="28" t="s">
        <v>535</v>
      </c>
      <c r="B87" s="6" t="s">
        <v>536</v>
      </c>
      <c r="C87" s="6" t="s">
        <v>350</v>
      </c>
      <c r="D87" s="7" t="s">
        <v>351</v>
      </c>
      <c r="E87" s="28" t="s">
        <v>352</v>
      </c>
      <c r="F87" s="5" t="s">
        <v>205</v>
      </c>
      <c r="G87" s="6" t="s">
        <v>206</v>
      </c>
      <c r="H87" s="6" t="s">
        <v>537</v>
      </c>
      <c r="I87" s="6" t="s">
        <v>38</v>
      </c>
      <c r="J87" s="8" t="s">
        <v>516</v>
      </c>
      <c r="K87" s="5" t="s">
        <v>517</v>
      </c>
      <c r="L87" s="7" t="s">
        <v>518</v>
      </c>
      <c r="M87" s="9">
        <v>962000</v>
      </c>
      <c r="N87" s="5" t="s">
        <v>296</v>
      </c>
      <c r="O87" s="31">
        <v>43509.4916261574</v>
      </c>
      <c r="P87" s="32">
        <v>43509.6110664699</v>
      </c>
      <c r="Q87" s="28" t="s">
        <v>38</v>
      </c>
      <c r="R87" s="29" t="s">
        <v>38</v>
      </c>
      <c r="S87" s="28" t="s">
        <v>62</v>
      </c>
      <c r="T87" s="28" t="s">
        <v>357</v>
      </c>
      <c r="U87" s="5" t="s">
        <v>213</v>
      </c>
      <c r="V87" s="28" t="s">
        <v>292</v>
      </c>
      <c r="W87" s="7" t="s">
        <v>38</v>
      </c>
      <c r="X87" s="7" t="s">
        <v>38</v>
      </c>
      <c r="Y87" s="5" t="s">
        <v>214</v>
      </c>
      <c r="Z87" s="5" t="s">
        <v>38</v>
      </c>
      <c r="AA87" s="6" t="s">
        <v>38</v>
      </c>
      <c r="AB87" s="6" t="s">
        <v>38</v>
      </c>
      <c r="AC87" s="6" t="s">
        <v>38</v>
      </c>
      <c r="AD87" s="6" t="s">
        <v>38</v>
      </c>
      <c r="AE87" s="6" t="s">
        <v>38</v>
      </c>
    </row>
    <row r="88">
      <c r="A88" s="30" t="s">
        <v>538</v>
      </c>
      <c r="B88" s="6" t="s">
        <v>536</v>
      </c>
      <c r="C88" s="6" t="s">
        <v>350</v>
      </c>
      <c r="D88" s="7" t="s">
        <v>351</v>
      </c>
      <c r="E88" s="28" t="s">
        <v>352</v>
      </c>
      <c r="F88" s="5" t="s">
        <v>205</v>
      </c>
      <c r="G88" s="6" t="s">
        <v>206</v>
      </c>
      <c r="H88" s="6" t="s">
        <v>537</v>
      </c>
      <c r="I88" s="6" t="s">
        <v>38</v>
      </c>
      <c r="J88" s="8" t="s">
        <v>516</v>
      </c>
      <c r="K88" s="5" t="s">
        <v>517</v>
      </c>
      <c r="L88" s="7" t="s">
        <v>518</v>
      </c>
      <c r="M88" s="9">
        <v>1175000</v>
      </c>
      <c r="N88" s="5" t="s">
        <v>359</v>
      </c>
      <c r="O88" s="31">
        <v>43509.4945664699</v>
      </c>
      <c r="Q88" s="28" t="s">
        <v>38</v>
      </c>
      <c r="R88" s="29" t="s">
        <v>38</v>
      </c>
      <c r="S88" s="28" t="s">
        <v>62</v>
      </c>
      <c r="T88" s="28" t="s">
        <v>357</v>
      </c>
      <c r="U88" s="5" t="s">
        <v>213</v>
      </c>
      <c r="V88" s="28" t="s">
        <v>292</v>
      </c>
      <c r="W88" s="7" t="s">
        <v>38</v>
      </c>
      <c r="X88" s="7" t="s">
        <v>38</v>
      </c>
      <c r="Y88" s="5" t="s">
        <v>499</v>
      </c>
      <c r="Z88" s="5" t="s">
        <v>38</v>
      </c>
      <c r="AA88" s="6" t="s">
        <v>38</v>
      </c>
      <c r="AB88" s="6" t="s">
        <v>38</v>
      </c>
      <c r="AC88" s="6" t="s">
        <v>38</v>
      </c>
      <c r="AD88" s="6" t="s">
        <v>38</v>
      </c>
      <c r="AE88" s="6" t="s">
        <v>38</v>
      </c>
    </row>
    <row r="89">
      <c r="A89" s="28" t="s">
        <v>539</v>
      </c>
      <c r="B89" s="6" t="s">
        <v>540</v>
      </c>
      <c r="C89" s="6" t="s">
        <v>472</v>
      </c>
      <c r="D89" s="7" t="s">
        <v>541</v>
      </c>
      <c r="E89" s="28" t="s">
        <v>542</v>
      </c>
      <c r="F89" s="5" t="s">
        <v>254</v>
      </c>
      <c r="G89" s="6" t="s">
        <v>37</v>
      </c>
      <c r="H89" s="6" t="s">
        <v>38</v>
      </c>
      <c r="I89" s="6" t="s">
        <v>38</v>
      </c>
      <c r="J89" s="8" t="s">
        <v>543</v>
      </c>
      <c r="K89" s="5" t="s">
        <v>544</v>
      </c>
      <c r="L89" s="7" t="s">
        <v>545</v>
      </c>
      <c r="M89" s="9">
        <v>88000</v>
      </c>
      <c r="N89" s="5" t="s">
        <v>225</v>
      </c>
      <c r="O89" s="31">
        <v>43509.5049101505</v>
      </c>
      <c r="P89" s="32">
        <v>43511.4622770486</v>
      </c>
      <c r="Q89" s="28" t="s">
        <v>38</v>
      </c>
      <c r="R89" s="29" t="s">
        <v>546</v>
      </c>
      <c r="S89" s="28" t="s">
        <v>56</v>
      </c>
      <c r="T89" s="28" t="s">
        <v>547</v>
      </c>
      <c r="U89" s="5" t="s">
        <v>260</v>
      </c>
      <c r="V89" s="28" t="s">
        <v>548</v>
      </c>
      <c r="W89" s="7" t="s">
        <v>38</v>
      </c>
      <c r="X89" s="7" t="s">
        <v>38</v>
      </c>
      <c r="Y89" s="5" t="s">
        <v>38</v>
      </c>
      <c r="Z89" s="5" t="s">
        <v>38</v>
      </c>
      <c r="AA89" s="6" t="s">
        <v>38</v>
      </c>
      <c r="AB89" s="6" t="s">
        <v>38</v>
      </c>
      <c r="AC89" s="6" t="s">
        <v>38</v>
      </c>
      <c r="AD89" s="6" t="s">
        <v>38</v>
      </c>
      <c r="AE89" s="6" t="s">
        <v>38</v>
      </c>
    </row>
    <row r="90">
      <c r="A90" s="28" t="s">
        <v>549</v>
      </c>
      <c r="B90" s="6" t="s">
        <v>550</v>
      </c>
      <c r="C90" s="6" t="s">
        <v>472</v>
      </c>
      <c r="D90" s="7" t="s">
        <v>541</v>
      </c>
      <c r="E90" s="28" t="s">
        <v>542</v>
      </c>
      <c r="F90" s="5" t="s">
        <v>254</v>
      </c>
      <c r="G90" s="6" t="s">
        <v>37</v>
      </c>
      <c r="H90" s="6" t="s">
        <v>38</v>
      </c>
      <c r="I90" s="6" t="s">
        <v>38</v>
      </c>
      <c r="J90" s="8" t="s">
        <v>473</v>
      </c>
      <c r="K90" s="5" t="s">
        <v>474</v>
      </c>
      <c r="L90" s="7" t="s">
        <v>475</v>
      </c>
      <c r="M90" s="9">
        <v>89000</v>
      </c>
      <c r="N90" s="5" t="s">
        <v>225</v>
      </c>
      <c r="O90" s="31">
        <v>43509.5049102662</v>
      </c>
      <c r="P90" s="32">
        <v>43511.4622769329</v>
      </c>
      <c r="Q90" s="28" t="s">
        <v>38</v>
      </c>
      <c r="R90" s="29" t="s">
        <v>551</v>
      </c>
      <c r="S90" s="28" t="s">
        <v>56</v>
      </c>
      <c r="T90" s="28" t="s">
        <v>477</v>
      </c>
      <c r="U90" s="5" t="s">
        <v>260</v>
      </c>
      <c r="V90" s="28" t="s">
        <v>478</v>
      </c>
      <c r="W90" s="7" t="s">
        <v>38</v>
      </c>
      <c r="X90" s="7" t="s">
        <v>38</v>
      </c>
      <c r="Y90" s="5" t="s">
        <v>38</v>
      </c>
      <c r="Z90" s="5" t="s">
        <v>38</v>
      </c>
      <c r="AA90" s="6" t="s">
        <v>38</v>
      </c>
      <c r="AB90" s="6" t="s">
        <v>38</v>
      </c>
      <c r="AC90" s="6" t="s">
        <v>38</v>
      </c>
      <c r="AD90" s="6" t="s">
        <v>38</v>
      </c>
      <c r="AE90" s="6" t="s">
        <v>38</v>
      </c>
    </row>
    <row r="91">
      <c r="A91" s="28" t="s">
        <v>552</v>
      </c>
      <c r="B91" s="6" t="s">
        <v>553</v>
      </c>
      <c r="C91" s="6" t="s">
        <v>472</v>
      </c>
      <c r="D91" s="7" t="s">
        <v>541</v>
      </c>
      <c r="E91" s="28" t="s">
        <v>542</v>
      </c>
      <c r="F91" s="5" t="s">
        <v>254</v>
      </c>
      <c r="G91" s="6" t="s">
        <v>37</v>
      </c>
      <c r="H91" s="6" t="s">
        <v>38</v>
      </c>
      <c r="I91" s="6" t="s">
        <v>38</v>
      </c>
      <c r="J91" s="8" t="s">
        <v>554</v>
      </c>
      <c r="K91" s="5" t="s">
        <v>555</v>
      </c>
      <c r="L91" s="7" t="s">
        <v>556</v>
      </c>
      <c r="M91" s="9">
        <v>90000</v>
      </c>
      <c r="N91" s="5" t="s">
        <v>41</v>
      </c>
      <c r="O91" s="31">
        <v>43509.5049103819</v>
      </c>
      <c r="P91" s="32">
        <v>43511.4622769676</v>
      </c>
      <c r="Q91" s="28" t="s">
        <v>38</v>
      </c>
      <c r="R91" s="29" t="s">
        <v>38</v>
      </c>
      <c r="S91" s="28" t="s">
        <v>56</v>
      </c>
      <c r="T91" s="28" t="s">
        <v>557</v>
      </c>
      <c r="U91" s="5" t="s">
        <v>260</v>
      </c>
      <c r="V91" s="28" t="s">
        <v>558</v>
      </c>
      <c r="W91" s="7" t="s">
        <v>38</v>
      </c>
      <c r="X91" s="7" t="s">
        <v>38</v>
      </c>
      <c r="Y91" s="5" t="s">
        <v>38</v>
      </c>
      <c r="Z91" s="5" t="s">
        <v>38</v>
      </c>
      <c r="AA91" s="6" t="s">
        <v>38</v>
      </c>
      <c r="AB91" s="6" t="s">
        <v>38</v>
      </c>
      <c r="AC91" s="6" t="s">
        <v>38</v>
      </c>
      <c r="AD91" s="6" t="s">
        <v>38</v>
      </c>
      <c r="AE91" s="6" t="s">
        <v>38</v>
      </c>
    </row>
    <row r="92">
      <c r="A92" s="28" t="s">
        <v>559</v>
      </c>
      <c r="B92" s="6" t="s">
        <v>560</v>
      </c>
      <c r="C92" s="6" t="s">
        <v>397</v>
      </c>
      <c r="D92" s="7" t="s">
        <v>561</v>
      </c>
      <c r="E92" s="28" t="s">
        <v>562</v>
      </c>
      <c r="F92" s="5" t="s">
        <v>323</v>
      </c>
      <c r="G92" s="6" t="s">
        <v>54</v>
      </c>
      <c r="H92" s="6" t="s">
        <v>563</v>
      </c>
      <c r="I92" s="6" t="s">
        <v>38</v>
      </c>
      <c r="J92" s="8" t="s">
        <v>564</v>
      </c>
      <c r="K92" s="5" t="s">
        <v>565</v>
      </c>
      <c r="L92" s="7" t="s">
        <v>566</v>
      </c>
      <c r="M92" s="9">
        <v>91000</v>
      </c>
      <c r="N92" s="5" t="s">
        <v>225</v>
      </c>
      <c r="O92" s="31">
        <v>43509.611578669</v>
      </c>
      <c r="P92" s="32">
        <v>43511.5818940162</v>
      </c>
      <c r="Q92" s="28" t="s">
        <v>38</v>
      </c>
      <c r="R92" s="29" t="s">
        <v>567</v>
      </c>
      <c r="S92" s="28" t="s">
        <v>38</v>
      </c>
      <c r="T92" s="28" t="s">
        <v>38</v>
      </c>
      <c r="U92" s="5" t="s">
        <v>38</v>
      </c>
      <c r="V92" s="28" t="s">
        <v>292</v>
      </c>
      <c r="W92" s="7" t="s">
        <v>38</v>
      </c>
      <c r="X92" s="7" t="s">
        <v>38</v>
      </c>
      <c r="Y92" s="5" t="s">
        <v>38</v>
      </c>
      <c r="Z92" s="5" t="s">
        <v>38</v>
      </c>
      <c r="AA92" s="6" t="s">
        <v>38</v>
      </c>
      <c r="AB92" s="6" t="s">
        <v>38</v>
      </c>
      <c r="AC92" s="6" t="s">
        <v>38</v>
      </c>
      <c r="AD92" s="6" t="s">
        <v>38</v>
      </c>
      <c r="AE92" s="6" t="s">
        <v>38</v>
      </c>
    </row>
    <row r="93">
      <c r="A93" s="28" t="s">
        <v>568</v>
      </c>
      <c r="B93" s="6" t="s">
        <v>569</v>
      </c>
      <c r="C93" s="6" t="s">
        <v>397</v>
      </c>
      <c r="D93" s="7" t="s">
        <v>561</v>
      </c>
      <c r="E93" s="28" t="s">
        <v>562</v>
      </c>
      <c r="F93" s="5" t="s">
        <v>323</v>
      </c>
      <c r="G93" s="6" t="s">
        <v>54</v>
      </c>
      <c r="H93" s="6" t="s">
        <v>570</v>
      </c>
      <c r="I93" s="6" t="s">
        <v>38</v>
      </c>
      <c r="J93" s="8" t="s">
        <v>571</v>
      </c>
      <c r="K93" s="5" t="s">
        <v>572</v>
      </c>
      <c r="L93" s="7" t="s">
        <v>566</v>
      </c>
      <c r="M93" s="9">
        <v>92000</v>
      </c>
      <c r="N93" s="5" t="s">
        <v>55</v>
      </c>
      <c r="O93" s="31">
        <v>43509.6115790856</v>
      </c>
      <c r="P93" s="32">
        <v>43510.581249537</v>
      </c>
      <c r="Q93" s="28" t="s">
        <v>38</v>
      </c>
      <c r="R93" s="29" t="s">
        <v>38</v>
      </c>
      <c r="S93" s="28" t="s">
        <v>38</v>
      </c>
      <c r="T93" s="28" t="s">
        <v>38</v>
      </c>
      <c r="U93" s="5" t="s">
        <v>38</v>
      </c>
      <c r="V93" s="28" t="s">
        <v>292</v>
      </c>
      <c r="W93" s="7" t="s">
        <v>38</v>
      </c>
      <c r="X93" s="7" t="s">
        <v>38</v>
      </c>
      <c r="Y93" s="5" t="s">
        <v>38</v>
      </c>
      <c r="Z93" s="5" t="s">
        <v>38</v>
      </c>
      <c r="AA93" s="6" t="s">
        <v>38</v>
      </c>
      <c r="AB93" s="6" t="s">
        <v>38</v>
      </c>
      <c r="AC93" s="6" t="s">
        <v>38</v>
      </c>
      <c r="AD93" s="6" t="s">
        <v>38</v>
      </c>
      <c r="AE93" s="6" t="s">
        <v>38</v>
      </c>
    </row>
    <row r="94">
      <c r="A94" s="28" t="s">
        <v>573</v>
      </c>
      <c r="B94" s="6" t="s">
        <v>574</v>
      </c>
      <c r="C94" s="6" t="s">
        <v>397</v>
      </c>
      <c r="D94" s="7" t="s">
        <v>561</v>
      </c>
      <c r="E94" s="28" t="s">
        <v>562</v>
      </c>
      <c r="F94" s="5" t="s">
        <v>323</v>
      </c>
      <c r="G94" s="6" t="s">
        <v>54</v>
      </c>
      <c r="H94" s="6" t="s">
        <v>575</v>
      </c>
      <c r="I94" s="6" t="s">
        <v>38</v>
      </c>
      <c r="J94" s="8" t="s">
        <v>576</v>
      </c>
      <c r="K94" s="5" t="s">
        <v>577</v>
      </c>
      <c r="L94" s="7" t="s">
        <v>566</v>
      </c>
      <c r="M94" s="9">
        <v>93000</v>
      </c>
      <c r="N94" s="5" t="s">
        <v>55</v>
      </c>
      <c r="O94" s="31">
        <v>43509.6115794792</v>
      </c>
      <c r="P94" s="32">
        <v>43510.5812496181</v>
      </c>
      <c r="Q94" s="28" t="s">
        <v>38</v>
      </c>
      <c r="R94" s="29" t="s">
        <v>38</v>
      </c>
      <c r="S94" s="28" t="s">
        <v>38</v>
      </c>
      <c r="T94" s="28" t="s">
        <v>38</v>
      </c>
      <c r="U94" s="5" t="s">
        <v>38</v>
      </c>
      <c r="V94" s="28" t="s">
        <v>292</v>
      </c>
      <c r="W94" s="7" t="s">
        <v>38</v>
      </c>
      <c r="X94" s="7" t="s">
        <v>38</v>
      </c>
      <c r="Y94" s="5" t="s">
        <v>38</v>
      </c>
      <c r="Z94" s="5" t="s">
        <v>38</v>
      </c>
      <c r="AA94" s="6" t="s">
        <v>38</v>
      </c>
      <c r="AB94" s="6" t="s">
        <v>38</v>
      </c>
      <c r="AC94" s="6" t="s">
        <v>38</v>
      </c>
      <c r="AD94" s="6" t="s">
        <v>38</v>
      </c>
      <c r="AE94" s="6" t="s">
        <v>38</v>
      </c>
    </row>
    <row r="95">
      <c r="A95" s="28" t="s">
        <v>578</v>
      </c>
      <c r="B95" s="6" t="s">
        <v>579</v>
      </c>
      <c r="C95" s="6" t="s">
        <v>397</v>
      </c>
      <c r="D95" s="7" t="s">
        <v>561</v>
      </c>
      <c r="E95" s="28" t="s">
        <v>562</v>
      </c>
      <c r="F95" s="5" t="s">
        <v>323</v>
      </c>
      <c r="G95" s="6" t="s">
        <v>54</v>
      </c>
      <c r="H95" s="6" t="s">
        <v>580</v>
      </c>
      <c r="I95" s="6" t="s">
        <v>38</v>
      </c>
      <c r="J95" s="8" t="s">
        <v>581</v>
      </c>
      <c r="K95" s="5" t="s">
        <v>582</v>
      </c>
      <c r="L95" s="7" t="s">
        <v>583</v>
      </c>
      <c r="M95" s="9">
        <v>984000</v>
      </c>
      <c r="N95" s="5" t="s">
        <v>55</v>
      </c>
      <c r="O95" s="31">
        <v>43509.6115798611</v>
      </c>
      <c r="P95" s="32">
        <v>43510.5812496528</v>
      </c>
      <c r="Q95" s="28" t="s">
        <v>38</v>
      </c>
      <c r="R95" s="29" t="s">
        <v>38</v>
      </c>
      <c r="S95" s="28" t="s">
        <v>38</v>
      </c>
      <c r="T95" s="28" t="s">
        <v>38</v>
      </c>
      <c r="U95" s="5" t="s">
        <v>38</v>
      </c>
      <c r="V95" s="28" t="s">
        <v>292</v>
      </c>
      <c r="W95" s="7" t="s">
        <v>38</v>
      </c>
      <c r="X95" s="7" t="s">
        <v>38</v>
      </c>
      <c r="Y95" s="5" t="s">
        <v>38</v>
      </c>
      <c r="Z95" s="5" t="s">
        <v>38</v>
      </c>
      <c r="AA95" s="6" t="s">
        <v>38</v>
      </c>
      <c r="AB95" s="6" t="s">
        <v>38</v>
      </c>
      <c r="AC95" s="6" t="s">
        <v>38</v>
      </c>
      <c r="AD95" s="6" t="s">
        <v>38</v>
      </c>
      <c r="AE95" s="6" t="s">
        <v>38</v>
      </c>
    </row>
    <row r="96">
      <c r="A96" s="28" t="s">
        <v>584</v>
      </c>
      <c r="B96" s="6" t="s">
        <v>585</v>
      </c>
      <c r="C96" s="6" t="s">
        <v>397</v>
      </c>
      <c r="D96" s="7" t="s">
        <v>561</v>
      </c>
      <c r="E96" s="28" t="s">
        <v>562</v>
      </c>
      <c r="F96" s="5" t="s">
        <v>323</v>
      </c>
      <c r="G96" s="6" t="s">
        <v>54</v>
      </c>
      <c r="H96" s="6" t="s">
        <v>586</v>
      </c>
      <c r="I96" s="6" t="s">
        <v>38</v>
      </c>
      <c r="J96" s="8" t="s">
        <v>587</v>
      </c>
      <c r="K96" s="5" t="s">
        <v>588</v>
      </c>
      <c r="L96" s="7" t="s">
        <v>589</v>
      </c>
      <c r="M96" s="9">
        <v>95000</v>
      </c>
      <c r="N96" s="5" t="s">
        <v>55</v>
      </c>
      <c r="O96" s="31">
        <v>43509.6115802431</v>
      </c>
      <c r="P96" s="32">
        <v>43510.5812497338</v>
      </c>
      <c r="Q96" s="28" t="s">
        <v>38</v>
      </c>
      <c r="R96" s="29" t="s">
        <v>38</v>
      </c>
      <c r="S96" s="28" t="s">
        <v>38</v>
      </c>
      <c r="T96" s="28" t="s">
        <v>38</v>
      </c>
      <c r="U96" s="5" t="s">
        <v>38</v>
      </c>
      <c r="V96" s="28" t="s">
        <v>292</v>
      </c>
      <c r="W96" s="7" t="s">
        <v>38</v>
      </c>
      <c r="X96" s="7" t="s">
        <v>38</v>
      </c>
      <c r="Y96" s="5" t="s">
        <v>38</v>
      </c>
      <c r="Z96" s="5" t="s">
        <v>38</v>
      </c>
      <c r="AA96" s="6" t="s">
        <v>38</v>
      </c>
      <c r="AB96" s="6" t="s">
        <v>38</v>
      </c>
      <c r="AC96" s="6" t="s">
        <v>38</v>
      </c>
      <c r="AD96" s="6" t="s">
        <v>38</v>
      </c>
      <c r="AE96" s="6" t="s">
        <v>38</v>
      </c>
    </row>
    <row r="97">
      <c r="A97" s="28" t="s">
        <v>590</v>
      </c>
      <c r="B97" s="6" t="s">
        <v>591</v>
      </c>
      <c r="C97" s="6" t="s">
        <v>397</v>
      </c>
      <c r="D97" s="7" t="s">
        <v>561</v>
      </c>
      <c r="E97" s="28" t="s">
        <v>562</v>
      </c>
      <c r="F97" s="5" t="s">
        <v>323</v>
      </c>
      <c r="G97" s="6" t="s">
        <v>54</v>
      </c>
      <c r="H97" s="6" t="s">
        <v>592</v>
      </c>
      <c r="I97" s="6" t="s">
        <v>38</v>
      </c>
      <c r="J97" s="8" t="s">
        <v>593</v>
      </c>
      <c r="K97" s="5" t="s">
        <v>594</v>
      </c>
      <c r="L97" s="7" t="s">
        <v>595</v>
      </c>
      <c r="M97" s="9">
        <v>96000</v>
      </c>
      <c r="N97" s="5" t="s">
        <v>55</v>
      </c>
      <c r="O97" s="31">
        <v>43509.6115806366</v>
      </c>
      <c r="P97" s="32">
        <v>43510.5812497685</v>
      </c>
      <c r="Q97" s="28" t="s">
        <v>38</v>
      </c>
      <c r="R97" s="29" t="s">
        <v>38</v>
      </c>
      <c r="S97" s="28" t="s">
        <v>38</v>
      </c>
      <c r="T97" s="28" t="s">
        <v>38</v>
      </c>
      <c r="U97" s="5" t="s">
        <v>38</v>
      </c>
      <c r="V97" s="28" t="s">
        <v>292</v>
      </c>
      <c r="W97" s="7" t="s">
        <v>38</v>
      </c>
      <c r="X97" s="7" t="s">
        <v>38</v>
      </c>
      <c r="Y97" s="5" t="s">
        <v>38</v>
      </c>
      <c r="Z97" s="5" t="s">
        <v>38</v>
      </c>
      <c r="AA97" s="6" t="s">
        <v>38</v>
      </c>
      <c r="AB97" s="6" t="s">
        <v>38</v>
      </c>
      <c r="AC97" s="6" t="s">
        <v>38</v>
      </c>
      <c r="AD97" s="6" t="s">
        <v>38</v>
      </c>
      <c r="AE97" s="6" t="s">
        <v>38</v>
      </c>
    </row>
    <row r="98">
      <c r="A98" s="28" t="s">
        <v>596</v>
      </c>
      <c r="B98" s="6" t="s">
        <v>597</v>
      </c>
      <c r="C98" s="6" t="s">
        <v>397</v>
      </c>
      <c r="D98" s="7" t="s">
        <v>561</v>
      </c>
      <c r="E98" s="28" t="s">
        <v>562</v>
      </c>
      <c r="F98" s="5" t="s">
        <v>275</v>
      </c>
      <c r="G98" s="6" t="s">
        <v>37</v>
      </c>
      <c r="H98" s="6" t="s">
        <v>598</v>
      </c>
      <c r="I98" s="6" t="s">
        <v>38</v>
      </c>
      <c r="J98" s="8" t="s">
        <v>593</v>
      </c>
      <c r="K98" s="5" t="s">
        <v>594</v>
      </c>
      <c r="L98" s="7" t="s">
        <v>595</v>
      </c>
      <c r="M98" s="9">
        <v>97000</v>
      </c>
      <c r="N98" s="5" t="s">
        <v>225</v>
      </c>
      <c r="O98" s="31">
        <v>43509.6115809838</v>
      </c>
      <c r="P98" s="32">
        <v>43510.5812498032</v>
      </c>
      <c r="Q98" s="28" t="s">
        <v>38</v>
      </c>
      <c r="R98" s="29" t="s">
        <v>599</v>
      </c>
      <c r="S98" s="28" t="s">
        <v>38</v>
      </c>
      <c r="T98" s="28" t="s">
        <v>38</v>
      </c>
      <c r="U98" s="5" t="s">
        <v>38</v>
      </c>
      <c r="V98" s="28" t="s">
        <v>292</v>
      </c>
      <c r="W98" s="7" t="s">
        <v>38</v>
      </c>
      <c r="X98" s="7" t="s">
        <v>38</v>
      </c>
      <c r="Y98" s="5" t="s">
        <v>38</v>
      </c>
      <c r="Z98" s="5" t="s">
        <v>38</v>
      </c>
      <c r="AA98" s="6" t="s">
        <v>38</v>
      </c>
      <c r="AB98" s="6" t="s">
        <v>38</v>
      </c>
      <c r="AC98" s="6" t="s">
        <v>38</v>
      </c>
      <c r="AD98" s="6" t="s">
        <v>38</v>
      </c>
      <c r="AE98" s="6" t="s">
        <v>38</v>
      </c>
    </row>
    <row r="99">
      <c r="A99" s="28" t="s">
        <v>600</v>
      </c>
      <c r="B99" s="6" t="s">
        <v>601</v>
      </c>
      <c r="C99" s="6" t="s">
        <v>397</v>
      </c>
      <c r="D99" s="7" t="s">
        <v>561</v>
      </c>
      <c r="E99" s="28" t="s">
        <v>562</v>
      </c>
      <c r="F99" s="5" t="s">
        <v>205</v>
      </c>
      <c r="G99" s="6" t="s">
        <v>206</v>
      </c>
      <c r="H99" s="6" t="s">
        <v>602</v>
      </c>
      <c r="I99" s="6" t="s">
        <v>38</v>
      </c>
      <c r="J99" s="8" t="s">
        <v>603</v>
      </c>
      <c r="K99" s="5" t="s">
        <v>604</v>
      </c>
      <c r="L99" s="7" t="s">
        <v>605</v>
      </c>
      <c r="M99" s="9">
        <v>98000</v>
      </c>
      <c r="N99" s="5" t="s">
        <v>225</v>
      </c>
      <c r="O99" s="31">
        <v>43509.6115813657</v>
      </c>
      <c r="P99" s="32">
        <v>43510.5812498843</v>
      </c>
      <c r="Q99" s="28" t="s">
        <v>38</v>
      </c>
      <c r="R99" s="29" t="s">
        <v>606</v>
      </c>
      <c r="S99" s="28" t="s">
        <v>62</v>
      </c>
      <c r="T99" s="28" t="s">
        <v>607</v>
      </c>
      <c r="U99" s="5" t="s">
        <v>213</v>
      </c>
      <c r="V99" s="28" t="s">
        <v>292</v>
      </c>
      <c r="W99" s="7" t="s">
        <v>38</v>
      </c>
      <c r="X99" s="7" t="s">
        <v>38</v>
      </c>
      <c r="Y99" s="5" t="s">
        <v>38</v>
      </c>
      <c r="Z99" s="5" t="s">
        <v>38</v>
      </c>
      <c r="AA99" s="6" t="s">
        <v>38</v>
      </c>
      <c r="AB99" s="6" t="s">
        <v>38</v>
      </c>
      <c r="AC99" s="6" t="s">
        <v>38</v>
      </c>
      <c r="AD99" s="6" t="s">
        <v>38</v>
      </c>
      <c r="AE99" s="6" t="s">
        <v>38</v>
      </c>
    </row>
    <row r="100">
      <c r="A100" s="28" t="s">
        <v>608</v>
      </c>
      <c r="B100" s="6" t="s">
        <v>609</v>
      </c>
      <c r="C100" s="6" t="s">
        <v>397</v>
      </c>
      <c r="D100" s="7" t="s">
        <v>561</v>
      </c>
      <c r="E100" s="28" t="s">
        <v>562</v>
      </c>
      <c r="F100" s="5" t="s">
        <v>205</v>
      </c>
      <c r="G100" s="6" t="s">
        <v>206</v>
      </c>
      <c r="H100" s="6" t="s">
        <v>602</v>
      </c>
      <c r="I100" s="6" t="s">
        <v>38</v>
      </c>
      <c r="J100" s="8" t="s">
        <v>603</v>
      </c>
      <c r="K100" s="5" t="s">
        <v>604</v>
      </c>
      <c r="L100" s="7" t="s">
        <v>605</v>
      </c>
      <c r="M100" s="9">
        <v>99000</v>
      </c>
      <c r="N100" s="5" t="s">
        <v>225</v>
      </c>
      <c r="O100" s="31">
        <v>43509.611581794</v>
      </c>
      <c r="P100" s="32">
        <v>43510.5812499653</v>
      </c>
      <c r="Q100" s="28" t="s">
        <v>38</v>
      </c>
      <c r="R100" s="29" t="s">
        <v>610</v>
      </c>
      <c r="S100" s="28" t="s">
        <v>62</v>
      </c>
      <c r="T100" s="28" t="s">
        <v>611</v>
      </c>
      <c r="U100" s="5" t="s">
        <v>291</v>
      </c>
      <c r="V100" s="28" t="s">
        <v>292</v>
      </c>
      <c r="W100" s="7" t="s">
        <v>38</v>
      </c>
      <c r="X100" s="7" t="s">
        <v>38</v>
      </c>
      <c r="Y100" s="5" t="s">
        <v>38</v>
      </c>
      <c r="Z100" s="5" t="s">
        <v>38</v>
      </c>
      <c r="AA100" s="6" t="s">
        <v>38</v>
      </c>
      <c r="AB100" s="6" t="s">
        <v>38</v>
      </c>
      <c r="AC100" s="6" t="s">
        <v>38</v>
      </c>
      <c r="AD100" s="6" t="s">
        <v>38</v>
      </c>
      <c r="AE100" s="6" t="s">
        <v>38</v>
      </c>
    </row>
    <row r="101">
      <c r="A101" s="28" t="s">
        <v>612</v>
      </c>
      <c r="B101" s="6" t="s">
        <v>613</v>
      </c>
      <c r="C101" s="6" t="s">
        <v>397</v>
      </c>
      <c r="D101" s="7" t="s">
        <v>561</v>
      </c>
      <c r="E101" s="28" t="s">
        <v>562</v>
      </c>
      <c r="F101" s="5" t="s">
        <v>205</v>
      </c>
      <c r="G101" s="6" t="s">
        <v>206</v>
      </c>
      <c r="H101" s="6" t="s">
        <v>602</v>
      </c>
      <c r="I101" s="6" t="s">
        <v>38</v>
      </c>
      <c r="J101" s="8" t="s">
        <v>603</v>
      </c>
      <c r="K101" s="5" t="s">
        <v>604</v>
      </c>
      <c r="L101" s="7" t="s">
        <v>605</v>
      </c>
      <c r="M101" s="9">
        <v>100000</v>
      </c>
      <c r="N101" s="5" t="s">
        <v>225</v>
      </c>
      <c r="O101" s="31">
        <v>43509.6115821759</v>
      </c>
      <c r="P101" s="32">
        <v>43510.58125</v>
      </c>
      <c r="Q101" s="28" t="s">
        <v>38</v>
      </c>
      <c r="R101" s="29" t="s">
        <v>614</v>
      </c>
      <c r="S101" s="28" t="s">
        <v>62</v>
      </c>
      <c r="T101" s="28" t="s">
        <v>615</v>
      </c>
      <c r="U101" s="5" t="s">
        <v>291</v>
      </c>
      <c r="V101" s="28" t="s">
        <v>292</v>
      </c>
      <c r="W101" s="7" t="s">
        <v>38</v>
      </c>
      <c r="X101" s="7" t="s">
        <v>38</v>
      </c>
      <c r="Y101" s="5" t="s">
        <v>38</v>
      </c>
      <c r="Z101" s="5" t="s">
        <v>38</v>
      </c>
      <c r="AA101" s="6" t="s">
        <v>38</v>
      </c>
      <c r="AB101" s="6" t="s">
        <v>38</v>
      </c>
      <c r="AC101" s="6" t="s">
        <v>38</v>
      </c>
      <c r="AD101" s="6" t="s">
        <v>38</v>
      </c>
      <c r="AE101" s="6" t="s">
        <v>38</v>
      </c>
    </row>
    <row r="102">
      <c r="A102" s="28" t="s">
        <v>616</v>
      </c>
      <c r="B102" s="6" t="s">
        <v>617</v>
      </c>
      <c r="C102" s="6" t="s">
        <v>618</v>
      </c>
      <c r="D102" s="7" t="s">
        <v>45</v>
      </c>
      <c r="E102" s="28" t="s">
        <v>46</v>
      </c>
      <c r="F102" s="5" t="s">
        <v>53</v>
      </c>
      <c r="G102" s="6" t="s">
        <v>54</v>
      </c>
      <c r="H102" s="6" t="s">
        <v>38</v>
      </c>
      <c r="I102" s="6" t="s">
        <v>38</v>
      </c>
      <c r="J102" s="8" t="s">
        <v>48</v>
      </c>
      <c r="K102" s="5" t="s">
        <v>48</v>
      </c>
      <c r="L102" s="7" t="s">
        <v>49</v>
      </c>
      <c r="M102" s="9">
        <v>101000</v>
      </c>
      <c r="N102" s="5" t="s">
        <v>55</v>
      </c>
      <c r="O102" s="31">
        <v>43509.6324258912</v>
      </c>
      <c r="P102" s="32">
        <v>43509.6366367708</v>
      </c>
      <c r="Q102" s="28" t="s">
        <v>38</v>
      </c>
      <c r="R102" s="29" t="s">
        <v>38</v>
      </c>
      <c r="S102" s="28" t="s">
        <v>62</v>
      </c>
      <c r="T102" s="28" t="s">
        <v>38</v>
      </c>
      <c r="U102" s="5" t="s">
        <v>38</v>
      </c>
      <c r="V102" s="28" t="s">
        <v>63</v>
      </c>
      <c r="W102" s="7" t="s">
        <v>38</v>
      </c>
      <c r="X102" s="7" t="s">
        <v>38</v>
      </c>
      <c r="Y102" s="5" t="s">
        <v>38</v>
      </c>
      <c r="Z102" s="5" t="s">
        <v>38</v>
      </c>
      <c r="AA102" s="6" t="s">
        <v>38</v>
      </c>
      <c r="AB102" s="6" t="s">
        <v>66</v>
      </c>
      <c r="AC102" s="6" t="s">
        <v>38</v>
      </c>
      <c r="AD102" s="6" t="s">
        <v>619</v>
      </c>
      <c r="AE102" s="6" t="s">
        <v>38</v>
      </c>
    </row>
    <row r="103">
      <c r="A103" s="28" t="s">
        <v>620</v>
      </c>
      <c r="B103" s="6" t="s">
        <v>621</v>
      </c>
      <c r="C103" s="6" t="s">
        <v>622</v>
      </c>
      <c r="D103" s="7" t="s">
        <v>623</v>
      </c>
      <c r="E103" s="28" t="s">
        <v>624</v>
      </c>
      <c r="F103" s="5" t="s">
        <v>323</v>
      </c>
      <c r="G103" s="6" t="s">
        <v>54</v>
      </c>
      <c r="H103" s="6" t="s">
        <v>38</v>
      </c>
      <c r="I103" s="6" t="s">
        <v>38</v>
      </c>
      <c r="J103" s="8" t="s">
        <v>625</v>
      </c>
      <c r="K103" s="5" t="s">
        <v>626</v>
      </c>
      <c r="L103" s="7" t="s">
        <v>627</v>
      </c>
      <c r="M103" s="9">
        <v>102000</v>
      </c>
      <c r="N103" s="5" t="s">
        <v>55</v>
      </c>
      <c r="O103" s="31">
        <v>43509.7250094907</v>
      </c>
      <c r="P103" s="32">
        <v>43511.9157514699</v>
      </c>
      <c r="Q103" s="28" t="s">
        <v>38</v>
      </c>
      <c r="R103" s="29" t="s">
        <v>38</v>
      </c>
      <c r="S103" s="28" t="s">
        <v>62</v>
      </c>
      <c r="T103" s="28" t="s">
        <v>38</v>
      </c>
      <c r="U103" s="5" t="s">
        <v>38</v>
      </c>
      <c r="V103" s="28" t="s">
        <v>292</v>
      </c>
      <c r="W103" s="7" t="s">
        <v>38</v>
      </c>
      <c r="X103" s="7" t="s">
        <v>38</v>
      </c>
      <c r="Y103" s="5" t="s">
        <v>38</v>
      </c>
      <c r="Z103" s="5" t="s">
        <v>38</v>
      </c>
      <c r="AA103" s="6" t="s">
        <v>38</v>
      </c>
      <c r="AB103" s="6" t="s">
        <v>38</v>
      </c>
      <c r="AC103" s="6" t="s">
        <v>38</v>
      </c>
      <c r="AD103" s="6" t="s">
        <v>38</v>
      </c>
      <c r="AE103" s="6" t="s">
        <v>38</v>
      </c>
    </row>
    <row r="104">
      <c r="A104" s="28" t="s">
        <v>628</v>
      </c>
      <c r="B104" s="6" t="s">
        <v>629</v>
      </c>
      <c r="C104" s="6" t="s">
        <v>622</v>
      </c>
      <c r="D104" s="7" t="s">
        <v>623</v>
      </c>
      <c r="E104" s="28" t="s">
        <v>624</v>
      </c>
      <c r="F104" s="5" t="s">
        <v>323</v>
      </c>
      <c r="G104" s="6" t="s">
        <v>54</v>
      </c>
      <c r="H104" s="6" t="s">
        <v>38</v>
      </c>
      <c r="I104" s="6" t="s">
        <v>38</v>
      </c>
      <c r="J104" s="8" t="s">
        <v>630</v>
      </c>
      <c r="K104" s="5" t="s">
        <v>631</v>
      </c>
      <c r="L104" s="7" t="s">
        <v>632</v>
      </c>
      <c r="M104" s="9">
        <v>103000</v>
      </c>
      <c r="N104" s="5" t="s">
        <v>55</v>
      </c>
      <c r="O104" s="31">
        <v>43509.7250096065</v>
      </c>
      <c r="P104" s="32">
        <v>43511.9157515394</v>
      </c>
      <c r="Q104" s="28" t="s">
        <v>38</v>
      </c>
      <c r="R104" s="29" t="s">
        <v>38</v>
      </c>
      <c r="S104" s="28" t="s">
        <v>62</v>
      </c>
      <c r="T104" s="28" t="s">
        <v>38</v>
      </c>
      <c r="U104" s="5" t="s">
        <v>38</v>
      </c>
      <c r="V104" s="28" t="s">
        <v>292</v>
      </c>
      <c r="W104" s="7" t="s">
        <v>38</v>
      </c>
      <c r="X104" s="7" t="s">
        <v>38</v>
      </c>
      <c r="Y104" s="5" t="s">
        <v>38</v>
      </c>
      <c r="Z104" s="5" t="s">
        <v>38</v>
      </c>
      <c r="AA104" s="6" t="s">
        <v>38</v>
      </c>
      <c r="AB104" s="6" t="s">
        <v>38</v>
      </c>
      <c r="AC104" s="6" t="s">
        <v>38</v>
      </c>
      <c r="AD104" s="6" t="s">
        <v>38</v>
      </c>
      <c r="AE104" s="6" t="s">
        <v>38</v>
      </c>
    </row>
    <row r="105">
      <c r="A105" s="28" t="s">
        <v>633</v>
      </c>
      <c r="B105" s="6" t="s">
        <v>634</v>
      </c>
      <c r="C105" s="6" t="s">
        <v>622</v>
      </c>
      <c r="D105" s="7" t="s">
        <v>623</v>
      </c>
      <c r="E105" s="28" t="s">
        <v>624</v>
      </c>
      <c r="F105" s="5" t="s">
        <v>323</v>
      </c>
      <c r="G105" s="6" t="s">
        <v>54</v>
      </c>
      <c r="H105" s="6" t="s">
        <v>38</v>
      </c>
      <c r="I105" s="6" t="s">
        <v>38</v>
      </c>
      <c r="J105" s="8" t="s">
        <v>635</v>
      </c>
      <c r="K105" s="5" t="s">
        <v>636</v>
      </c>
      <c r="L105" s="7" t="s">
        <v>637</v>
      </c>
      <c r="M105" s="9">
        <v>104000</v>
      </c>
      <c r="N105" s="5" t="s">
        <v>55</v>
      </c>
      <c r="O105" s="31">
        <v>43509.7250096875</v>
      </c>
      <c r="P105" s="32">
        <v>43511.9157516204</v>
      </c>
      <c r="Q105" s="28" t="s">
        <v>38</v>
      </c>
      <c r="R105" s="29" t="s">
        <v>38</v>
      </c>
      <c r="S105" s="28" t="s">
        <v>62</v>
      </c>
      <c r="T105" s="28" t="s">
        <v>38</v>
      </c>
      <c r="U105" s="5" t="s">
        <v>38</v>
      </c>
      <c r="V105" s="28" t="s">
        <v>292</v>
      </c>
      <c r="W105" s="7" t="s">
        <v>38</v>
      </c>
      <c r="X105" s="7" t="s">
        <v>38</v>
      </c>
      <c r="Y105" s="5" t="s">
        <v>38</v>
      </c>
      <c r="Z105" s="5" t="s">
        <v>38</v>
      </c>
      <c r="AA105" s="6" t="s">
        <v>38</v>
      </c>
      <c r="AB105" s="6" t="s">
        <v>38</v>
      </c>
      <c r="AC105" s="6" t="s">
        <v>38</v>
      </c>
      <c r="AD105" s="6" t="s">
        <v>38</v>
      </c>
      <c r="AE105" s="6" t="s">
        <v>38</v>
      </c>
    </row>
    <row r="106">
      <c r="A106" s="28" t="s">
        <v>638</v>
      </c>
      <c r="B106" s="6" t="s">
        <v>639</v>
      </c>
      <c r="C106" s="6" t="s">
        <v>622</v>
      </c>
      <c r="D106" s="7" t="s">
        <v>623</v>
      </c>
      <c r="E106" s="28" t="s">
        <v>624</v>
      </c>
      <c r="F106" s="5" t="s">
        <v>205</v>
      </c>
      <c r="G106" s="6" t="s">
        <v>206</v>
      </c>
      <c r="H106" s="6" t="s">
        <v>38</v>
      </c>
      <c r="I106" s="6" t="s">
        <v>38</v>
      </c>
      <c r="J106" s="8" t="s">
        <v>640</v>
      </c>
      <c r="K106" s="5" t="s">
        <v>641</v>
      </c>
      <c r="L106" s="7" t="s">
        <v>605</v>
      </c>
      <c r="M106" s="9">
        <v>1885000</v>
      </c>
      <c r="N106" s="5" t="s">
        <v>211</v>
      </c>
      <c r="O106" s="31">
        <v>43509.7250100347</v>
      </c>
      <c r="P106" s="32">
        <v>43511.9157517014</v>
      </c>
      <c r="Q106" s="28" t="s">
        <v>38</v>
      </c>
      <c r="R106" s="29" t="s">
        <v>38</v>
      </c>
      <c r="S106" s="28" t="s">
        <v>62</v>
      </c>
      <c r="T106" s="28" t="s">
        <v>530</v>
      </c>
      <c r="U106" s="5" t="s">
        <v>291</v>
      </c>
      <c r="V106" s="28" t="s">
        <v>292</v>
      </c>
      <c r="W106" s="7" t="s">
        <v>38</v>
      </c>
      <c r="X106" s="7" t="s">
        <v>38</v>
      </c>
      <c r="Y106" s="5" t="s">
        <v>214</v>
      </c>
      <c r="Z106" s="5" t="s">
        <v>38</v>
      </c>
      <c r="AA106" s="6" t="s">
        <v>38</v>
      </c>
      <c r="AB106" s="6" t="s">
        <v>38</v>
      </c>
      <c r="AC106" s="6" t="s">
        <v>38</v>
      </c>
      <c r="AD106" s="6" t="s">
        <v>38</v>
      </c>
      <c r="AE106" s="6" t="s">
        <v>38</v>
      </c>
    </row>
    <row r="107">
      <c r="A107" s="28" t="s">
        <v>642</v>
      </c>
      <c r="B107" s="6" t="s">
        <v>643</v>
      </c>
      <c r="C107" s="6" t="s">
        <v>622</v>
      </c>
      <c r="D107" s="7" t="s">
        <v>623</v>
      </c>
      <c r="E107" s="28" t="s">
        <v>624</v>
      </c>
      <c r="F107" s="5" t="s">
        <v>323</v>
      </c>
      <c r="G107" s="6" t="s">
        <v>54</v>
      </c>
      <c r="H107" s="6" t="s">
        <v>38</v>
      </c>
      <c r="I107" s="6" t="s">
        <v>38</v>
      </c>
      <c r="J107" s="8" t="s">
        <v>644</v>
      </c>
      <c r="K107" s="5" t="s">
        <v>645</v>
      </c>
      <c r="L107" s="7" t="s">
        <v>646</v>
      </c>
      <c r="M107" s="9">
        <v>416000</v>
      </c>
      <c r="N107" s="5" t="s">
        <v>225</v>
      </c>
      <c r="O107" s="31">
        <v>43509.7250101852</v>
      </c>
      <c r="P107" s="32">
        <v>43511.9157517361</v>
      </c>
      <c r="Q107" s="28" t="s">
        <v>38</v>
      </c>
      <c r="R107" s="29" t="s">
        <v>647</v>
      </c>
      <c r="S107" s="28" t="s">
        <v>62</v>
      </c>
      <c r="T107" s="28" t="s">
        <v>38</v>
      </c>
      <c r="U107" s="5" t="s">
        <v>38</v>
      </c>
      <c r="V107" s="28" t="s">
        <v>648</v>
      </c>
      <c r="W107" s="7" t="s">
        <v>38</v>
      </c>
      <c r="X107" s="7" t="s">
        <v>38</v>
      </c>
      <c r="Y107" s="5" t="s">
        <v>38</v>
      </c>
      <c r="Z107" s="5" t="s">
        <v>38</v>
      </c>
      <c r="AA107" s="6" t="s">
        <v>38</v>
      </c>
      <c r="AB107" s="6" t="s">
        <v>38</v>
      </c>
      <c r="AC107" s="6" t="s">
        <v>38</v>
      </c>
      <c r="AD107" s="6" t="s">
        <v>38</v>
      </c>
      <c r="AE107" s="6" t="s">
        <v>38</v>
      </c>
    </row>
    <row r="108">
      <c r="A108" s="28" t="s">
        <v>649</v>
      </c>
      <c r="B108" s="6" t="s">
        <v>650</v>
      </c>
      <c r="C108" s="6" t="s">
        <v>622</v>
      </c>
      <c r="D108" s="7" t="s">
        <v>623</v>
      </c>
      <c r="E108" s="28" t="s">
        <v>624</v>
      </c>
      <c r="F108" s="5" t="s">
        <v>323</v>
      </c>
      <c r="G108" s="6" t="s">
        <v>54</v>
      </c>
      <c r="H108" s="6" t="s">
        <v>38</v>
      </c>
      <c r="I108" s="6" t="s">
        <v>38</v>
      </c>
      <c r="J108" s="8" t="s">
        <v>651</v>
      </c>
      <c r="K108" s="5" t="s">
        <v>652</v>
      </c>
      <c r="L108" s="7" t="s">
        <v>653</v>
      </c>
      <c r="M108" s="9">
        <v>556000</v>
      </c>
      <c r="N108" s="5" t="s">
        <v>55</v>
      </c>
      <c r="O108" s="31">
        <v>43509.7250105324</v>
      </c>
      <c r="P108" s="32">
        <v>43511.9157518171</v>
      </c>
      <c r="Q108" s="28" t="s">
        <v>38</v>
      </c>
      <c r="R108" s="29" t="s">
        <v>38</v>
      </c>
      <c r="S108" s="28" t="s">
        <v>56</v>
      </c>
      <c r="T108" s="28" t="s">
        <v>38</v>
      </c>
      <c r="U108" s="5" t="s">
        <v>38</v>
      </c>
      <c r="V108" s="28" t="s">
        <v>654</v>
      </c>
      <c r="W108" s="7" t="s">
        <v>38</v>
      </c>
      <c r="X108" s="7" t="s">
        <v>38</v>
      </c>
      <c r="Y108" s="5" t="s">
        <v>38</v>
      </c>
      <c r="Z108" s="5" t="s">
        <v>38</v>
      </c>
      <c r="AA108" s="6" t="s">
        <v>38</v>
      </c>
      <c r="AB108" s="6" t="s">
        <v>38</v>
      </c>
      <c r="AC108" s="6" t="s">
        <v>38</v>
      </c>
      <c r="AD108" s="6" t="s">
        <v>38</v>
      </c>
      <c r="AE108" s="6" t="s">
        <v>38</v>
      </c>
    </row>
    <row r="109">
      <c r="A109" s="28" t="s">
        <v>655</v>
      </c>
      <c r="B109" s="6" t="s">
        <v>656</v>
      </c>
      <c r="C109" s="6" t="s">
        <v>622</v>
      </c>
      <c r="D109" s="7" t="s">
        <v>623</v>
      </c>
      <c r="E109" s="28" t="s">
        <v>624</v>
      </c>
      <c r="F109" s="5" t="s">
        <v>22</v>
      </c>
      <c r="G109" s="6" t="s">
        <v>239</v>
      </c>
      <c r="H109" s="6" t="s">
        <v>38</v>
      </c>
      <c r="I109" s="6" t="s">
        <v>38</v>
      </c>
      <c r="J109" s="8" t="s">
        <v>657</v>
      </c>
      <c r="K109" s="5" t="s">
        <v>658</v>
      </c>
      <c r="L109" s="7" t="s">
        <v>659</v>
      </c>
      <c r="M109" s="9">
        <v>108000</v>
      </c>
      <c r="N109" s="5" t="s">
        <v>225</v>
      </c>
      <c r="O109" s="31">
        <v>43509.7266004282</v>
      </c>
      <c r="P109" s="32">
        <v>43511.8205436343</v>
      </c>
      <c r="Q109" s="28" t="s">
        <v>38</v>
      </c>
      <c r="R109" s="29" t="s">
        <v>660</v>
      </c>
      <c r="S109" s="28" t="s">
        <v>62</v>
      </c>
      <c r="T109" s="28" t="s">
        <v>245</v>
      </c>
      <c r="U109" s="5" t="s">
        <v>502</v>
      </c>
      <c r="V109" s="28" t="s">
        <v>661</v>
      </c>
      <c r="W109" s="7" t="s">
        <v>662</v>
      </c>
      <c r="X109" s="7" t="s">
        <v>38</v>
      </c>
      <c r="Y109" s="5" t="s">
        <v>214</v>
      </c>
      <c r="Z109" s="5" t="s">
        <v>38</v>
      </c>
      <c r="AA109" s="6" t="s">
        <v>38</v>
      </c>
      <c r="AB109" s="6" t="s">
        <v>38</v>
      </c>
      <c r="AC109" s="6" t="s">
        <v>38</v>
      </c>
      <c r="AD109" s="6" t="s">
        <v>38</v>
      </c>
      <c r="AE109" s="6" t="s">
        <v>38</v>
      </c>
    </row>
    <row r="110">
      <c r="A110" s="28" t="s">
        <v>663</v>
      </c>
      <c r="B110" s="6" t="s">
        <v>656</v>
      </c>
      <c r="C110" s="6" t="s">
        <v>622</v>
      </c>
      <c r="D110" s="7" t="s">
        <v>623</v>
      </c>
      <c r="E110" s="28" t="s">
        <v>624</v>
      </c>
      <c r="F110" s="5" t="s">
        <v>22</v>
      </c>
      <c r="G110" s="6" t="s">
        <v>239</v>
      </c>
      <c r="H110" s="6" t="s">
        <v>38</v>
      </c>
      <c r="I110" s="6" t="s">
        <v>38</v>
      </c>
      <c r="J110" s="8" t="s">
        <v>657</v>
      </c>
      <c r="K110" s="5" t="s">
        <v>658</v>
      </c>
      <c r="L110" s="7" t="s">
        <v>659</v>
      </c>
      <c r="M110" s="9">
        <v>109000</v>
      </c>
      <c r="N110" s="5" t="s">
        <v>225</v>
      </c>
      <c r="O110" s="31">
        <v>43509.7266113426</v>
      </c>
      <c r="P110" s="32">
        <v>43531.4661158565</v>
      </c>
      <c r="Q110" s="28" t="s">
        <v>38</v>
      </c>
      <c r="R110" s="29" t="s">
        <v>664</v>
      </c>
      <c r="S110" s="28" t="s">
        <v>56</v>
      </c>
      <c r="T110" s="28" t="s">
        <v>245</v>
      </c>
      <c r="U110" s="5" t="s">
        <v>505</v>
      </c>
      <c r="V110" s="28" t="s">
        <v>661</v>
      </c>
      <c r="W110" s="7" t="s">
        <v>665</v>
      </c>
      <c r="X110" s="7" t="s">
        <v>38</v>
      </c>
      <c r="Y110" s="5" t="s">
        <v>499</v>
      </c>
      <c r="Z110" s="5" t="s">
        <v>38</v>
      </c>
      <c r="AA110" s="6" t="s">
        <v>38</v>
      </c>
      <c r="AB110" s="6" t="s">
        <v>38</v>
      </c>
      <c r="AC110" s="6" t="s">
        <v>38</v>
      </c>
      <c r="AD110" s="6" t="s">
        <v>38</v>
      </c>
      <c r="AE110" s="6" t="s">
        <v>38</v>
      </c>
    </row>
    <row r="111">
      <c r="A111" s="28" t="s">
        <v>666</v>
      </c>
      <c r="B111" s="6" t="s">
        <v>667</v>
      </c>
      <c r="C111" s="6" t="s">
        <v>622</v>
      </c>
      <c r="D111" s="7" t="s">
        <v>623</v>
      </c>
      <c r="E111" s="28" t="s">
        <v>624</v>
      </c>
      <c r="F111" s="5" t="s">
        <v>323</v>
      </c>
      <c r="G111" s="6" t="s">
        <v>54</v>
      </c>
      <c r="H111" s="6" t="s">
        <v>38</v>
      </c>
      <c r="I111" s="6" t="s">
        <v>38</v>
      </c>
      <c r="J111" s="8" t="s">
        <v>657</v>
      </c>
      <c r="K111" s="5" t="s">
        <v>658</v>
      </c>
      <c r="L111" s="7" t="s">
        <v>659</v>
      </c>
      <c r="M111" s="9">
        <v>1066000</v>
      </c>
      <c r="N111" s="5" t="s">
        <v>55</v>
      </c>
      <c r="O111" s="31">
        <v>43509.7266216435</v>
      </c>
      <c r="P111" s="32">
        <v>43511.820543831</v>
      </c>
      <c r="Q111" s="28" t="s">
        <v>38</v>
      </c>
      <c r="R111" s="29" t="s">
        <v>38</v>
      </c>
      <c r="S111" s="28" t="s">
        <v>62</v>
      </c>
      <c r="T111" s="28" t="s">
        <v>38</v>
      </c>
      <c r="U111" s="5" t="s">
        <v>38</v>
      </c>
      <c r="V111" s="28" t="s">
        <v>661</v>
      </c>
      <c r="W111" s="7" t="s">
        <v>38</v>
      </c>
      <c r="X111" s="7" t="s">
        <v>38</v>
      </c>
      <c r="Y111" s="5" t="s">
        <v>38</v>
      </c>
      <c r="Z111" s="5" t="s">
        <v>38</v>
      </c>
      <c r="AA111" s="6" t="s">
        <v>38</v>
      </c>
      <c r="AB111" s="6" t="s">
        <v>38</v>
      </c>
      <c r="AC111" s="6" t="s">
        <v>38</v>
      </c>
      <c r="AD111" s="6" t="s">
        <v>38</v>
      </c>
      <c r="AE111" s="6" t="s">
        <v>38</v>
      </c>
    </row>
    <row r="112">
      <c r="A112" s="28" t="s">
        <v>668</v>
      </c>
      <c r="B112" s="6" t="s">
        <v>669</v>
      </c>
      <c r="C112" s="6" t="s">
        <v>622</v>
      </c>
      <c r="D112" s="7" t="s">
        <v>623</v>
      </c>
      <c r="E112" s="28" t="s">
        <v>624</v>
      </c>
      <c r="F112" s="5" t="s">
        <v>323</v>
      </c>
      <c r="G112" s="6" t="s">
        <v>54</v>
      </c>
      <c r="H112" s="6" t="s">
        <v>38</v>
      </c>
      <c r="I112" s="6" t="s">
        <v>38</v>
      </c>
      <c r="J112" s="8" t="s">
        <v>670</v>
      </c>
      <c r="K112" s="5" t="s">
        <v>671</v>
      </c>
      <c r="L112" s="7" t="s">
        <v>672</v>
      </c>
      <c r="M112" s="9">
        <v>473000</v>
      </c>
      <c r="N112" s="5" t="s">
        <v>55</v>
      </c>
      <c r="O112" s="31">
        <v>43509.7266217245</v>
      </c>
      <c r="P112" s="32">
        <v>43511.8205439005</v>
      </c>
      <c r="Q112" s="28" t="s">
        <v>38</v>
      </c>
      <c r="R112" s="29" t="s">
        <v>38</v>
      </c>
      <c r="S112" s="28" t="s">
        <v>62</v>
      </c>
      <c r="T112" s="28" t="s">
        <v>38</v>
      </c>
      <c r="U112" s="5" t="s">
        <v>38</v>
      </c>
      <c r="V112" s="28" t="s">
        <v>63</v>
      </c>
      <c r="W112" s="7" t="s">
        <v>38</v>
      </c>
      <c r="X112" s="7" t="s">
        <v>38</v>
      </c>
      <c r="Y112" s="5" t="s">
        <v>38</v>
      </c>
      <c r="Z112" s="5" t="s">
        <v>38</v>
      </c>
      <c r="AA112" s="6" t="s">
        <v>38</v>
      </c>
      <c r="AB112" s="6" t="s">
        <v>38</v>
      </c>
      <c r="AC112" s="6" t="s">
        <v>38</v>
      </c>
      <c r="AD112" s="6" t="s">
        <v>38</v>
      </c>
      <c r="AE112" s="6" t="s">
        <v>38</v>
      </c>
    </row>
    <row r="113">
      <c r="A113" s="28" t="s">
        <v>673</v>
      </c>
      <c r="B113" s="6" t="s">
        <v>674</v>
      </c>
      <c r="C113" s="6" t="s">
        <v>622</v>
      </c>
      <c r="D113" s="7" t="s">
        <v>623</v>
      </c>
      <c r="E113" s="28" t="s">
        <v>624</v>
      </c>
      <c r="F113" s="5" t="s">
        <v>323</v>
      </c>
      <c r="G113" s="6" t="s">
        <v>37</v>
      </c>
      <c r="H113" s="6" t="s">
        <v>38</v>
      </c>
      <c r="I113" s="6" t="s">
        <v>38</v>
      </c>
      <c r="J113" s="8" t="s">
        <v>670</v>
      </c>
      <c r="K113" s="5" t="s">
        <v>671</v>
      </c>
      <c r="L113" s="7" t="s">
        <v>672</v>
      </c>
      <c r="M113" s="9">
        <v>1525000</v>
      </c>
      <c r="N113" s="5" t="s">
        <v>55</v>
      </c>
      <c r="O113" s="31">
        <v>43509.7266218403</v>
      </c>
      <c r="P113" s="32">
        <v>43511.8205439468</v>
      </c>
      <c r="Q113" s="28" t="s">
        <v>38</v>
      </c>
      <c r="R113" s="29" t="s">
        <v>38</v>
      </c>
      <c r="S113" s="28" t="s">
        <v>62</v>
      </c>
      <c r="T113" s="28" t="s">
        <v>38</v>
      </c>
      <c r="U113" s="5" t="s">
        <v>38</v>
      </c>
      <c r="V113" s="28" t="s">
        <v>63</v>
      </c>
      <c r="W113" s="7" t="s">
        <v>38</v>
      </c>
      <c r="X113" s="7" t="s">
        <v>38</v>
      </c>
      <c r="Y113" s="5" t="s">
        <v>38</v>
      </c>
      <c r="Z113" s="5" t="s">
        <v>38</v>
      </c>
      <c r="AA113" s="6" t="s">
        <v>38</v>
      </c>
      <c r="AB113" s="6" t="s">
        <v>38</v>
      </c>
      <c r="AC113" s="6" t="s">
        <v>38</v>
      </c>
      <c r="AD113" s="6" t="s">
        <v>38</v>
      </c>
      <c r="AE113" s="6" t="s">
        <v>38</v>
      </c>
    </row>
    <row r="114">
      <c r="A114" s="28" t="s">
        <v>675</v>
      </c>
      <c r="B114" s="6" t="s">
        <v>676</v>
      </c>
      <c r="C114" s="6" t="s">
        <v>622</v>
      </c>
      <c r="D114" s="7" t="s">
        <v>623</v>
      </c>
      <c r="E114" s="28" t="s">
        <v>624</v>
      </c>
      <c r="F114" s="5" t="s">
        <v>323</v>
      </c>
      <c r="G114" s="6" t="s">
        <v>54</v>
      </c>
      <c r="H114" s="6" t="s">
        <v>38</v>
      </c>
      <c r="I114" s="6" t="s">
        <v>38</v>
      </c>
      <c r="J114" s="8" t="s">
        <v>677</v>
      </c>
      <c r="K114" s="5" t="s">
        <v>678</v>
      </c>
      <c r="L114" s="7" t="s">
        <v>679</v>
      </c>
      <c r="M114" s="9">
        <v>113000</v>
      </c>
      <c r="N114" s="5" t="s">
        <v>55</v>
      </c>
      <c r="O114" s="31">
        <v>43509.7266219097</v>
      </c>
      <c r="P114" s="32">
        <v>43511.8205440162</v>
      </c>
      <c r="Q114" s="28" t="s">
        <v>38</v>
      </c>
      <c r="R114" s="29" t="s">
        <v>38</v>
      </c>
      <c r="S114" s="28" t="s">
        <v>62</v>
      </c>
      <c r="T114" s="28" t="s">
        <v>38</v>
      </c>
      <c r="U114" s="5" t="s">
        <v>38</v>
      </c>
      <c r="V114" s="28" t="s">
        <v>63</v>
      </c>
      <c r="W114" s="7" t="s">
        <v>38</v>
      </c>
      <c r="X114" s="7" t="s">
        <v>38</v>
      </c>
      <c r="Y114" s="5" t="s">
        <v>38</v>
      </c>
      <c r="Z114" s="5" t="s">
        <v>38</v>
      </c>
      <c r="AA114" s="6" t="s">
        <v>38</v>
      </c>
      <c r="AB114" s="6" t="s">
        <v>38</v>
      </c>
      <c r="AC114" s="6" t="s">
        <v>38</v>
      </c>
      <c r="AD114" s="6" t="s">
        <v>38</v>
      </c>
      <c r="AE114" s="6" t="s">
        <v>38</v>
      </c>
    </row>
    <row r="115">
      <c r="A115" s="28" t="s">
        <v>680</v>
      </c>
      <c r="B115" s="6" t="s">
        <v>681</v>
      </c>
      <c r="C115" s="6" t="s">
        <v>622</v>
      </c>
      <c r="D115" s="7" t="s">
        <v>623</v>
      </c>
      <c r="E115" s="28" t="s">
        <v>624</v>
      </c>
      <c r="F115" s="5" t="s">
        <v>205</v>
      </c>
      <c r="G115" s="6" t="s">
        <v>206</v>
      </c>
      <c r="H115" s="6" t="s">
        <v>38</v>
      </c>
      <c r="I115" s="6" t="s">
        <v>38</v>
      </c>
      <c r="J115" s="8" t="s">
        <v>677</v>
      </c>
      <c r="K115" s="5" t="s">
        <v>678</v>
      </c>
      <c r="L115" s="7" t="s">
        <v>679</v>
      </c>
      <c r="M115" s="9">
        <v>786000</v>
      </c>
      <c r="N115" s="5" t="s">
        <v>296</v>
      </c>
      <c r="O115" s="31">
        <v>43509.7266219907</v>
      </c>
      <c r="P115" s="32">
        <v>43511.8205440625</v>
      </c>
      <c r="Q115" s="28" t="s">
        <v>38</v>
      </c>
      <c r="R115" s="29" t="s">
        <v>38</v>
      </c>
      <c r="S115" s="28" t="s">
        <v>62</v>
      </c>
      <c r="T115" s="28" t="s">
        <v>357</v>
      </c>
      <c r="U115" s="5" t="s">
        <v>213</v>
      </c>
      <c r="V115" s="28" t="s">
        <v>63</v>
      </c>
      <c r="W115" s="7" t="s">
        <v>38</v>
      </c>
      <c r="X115" s="7" t="s">
        <v>38</v>
      </c>
      <c r="Y115" s="5" t="s">
        <v>214</v>
      </c>
      <c r="Z115" s="5" t="s">
        <v>38</v>
      </c>
      <c r="AA115" s="6" t="s">
        <v>38</v>
      </c>
      <c r="AB115" s="6" t="s">
        <v>38</v>
      </c>
      <c r="AC115" s="6" t="s">
        <v>38</v>
      </c>
      <c r="AD115" s="6" t="s">
        <v>38</v>
      </c>
      <c r="AE115" s="6" t="s">
        <v>38</v>
      </c>
    </row>
    <row r="116">
      <c r="A116" s="30" t="s">
        <v>682</v>
      </c>
      <c r="B116" s="6" t="s">
        <v>681</v>
      </c>
      <c r="C116" s="6" t="s">
        <v>622</v>
      </c>
      <c r="D116" s="7" t="s">
        <v>623</v>
      </c>
      <c r="E116" s="28" t="s">
        <v>624</v>
      </c>
      <c r="F116" s="5" t="s">
        <v>205</v>
      </c>
      <c r="G116" s="6" t="s">
        <v>206</v>
      </c>
      <c r="H116" s="6" t="s">
        <v>38</v>
      </c>
      <c r="I116" s="6" t="s">
        <v>38</v>
      </c>
      <c r="J116" s="8" t="s">
        <v>677</v>
      </c>
      <c r="K116" s="5" t="s">
        <v>678</v>
      </c>
      <c r="L116" s="7" t="s">
        <v>679</v>
      </c>
      <c r="M116" s="9">
        <v>1169000</v>
      </c>
      <c r="N116" s="5" t="s">
        <v>359</v>
      </c>
      <c r="O116" s="31">
        <v>43509.7266220718</v>
      </c>
      <c r="Q116" s="28" t="s">
        <v>38</v>
      </c>
      <c r="R116" s="29" t="s">
        <v>38</v>
      </c>
      <c r="S116" s="28" t="s">
        <v>62</v>
      </c>
      <c r="T116" s="28" t="s">
        <v>357</v>
      </c>
      <c r="U116" s="5" t="s">
        <v>213</v>
      </c>
      <c r="V116" s="28" t="s">
        <v>63</v>
      </c>
      <c r="W116" s="7" t="s">
        <v>38</v>
      </c>
      <c r="X116" s="7" t="s">
        <v>38</v>
      </c>
      <c r="Y116" s="5" t="s">
        <v>499</v>
      </c>
      <c r="Z116" s="5" t="s">
        <v>38</v>
      </c>
      <c r="AA116" s="6" t="s">
        <v>38</v>
      </c>
      <c r="AB116" s="6" t="s">
        <v>38</v>
      </c>
      <c r="AC116" s="6" t="s">
        <v>38</v>
      </c>
      <c r="AD116" s="6" t="s">
        <v>38</v>
      </c>
      <c r="AE116" s="6" t="s">
        <v>38</v>
      </c>
    </row>
    <row r="117">
      <c r="A117" s="28" t="s">
        <v>683</v>
      </c>
      <c r="B117" s="6" t="s">
        <v>684</v>
      </c>
      <c r="C117" s="6" t="s">
        <v>622</v>
      </c>
      <c r="D117" s="7" t="s">
        <v>623</v>
      </c>
      <c r="E117" s="28" t="s">
        <v>624</v>
      </c>
      <c r="F117" s="5" t="s">
        <v>323</v>
      </c>
      <c r="G117" s="6" t="s">
        <v>54</v>
      </c>
      <c r="H117" s="6" t="s">
        <v>38</v>
      </c>
      <c r="I117" s="6" t="s">
        <v>38</v>
      </c>
      <c r="J117" s="8" t="s">
        <v>685</v>
      </c>
      <c r="K117" s="5" t="s">
        <v>686</v>
      </c>
      <c r="L117" s="7" t="s">
        <v>687</v>
      </c>
      <c r="M117" s="9">
        <v>116000</v>
      </c>
      <c r="N117" s="5" t="s">
        <v>55</v>
      </c>
      <c r="O117" s="31">
        <v>43509.7266221412</v>
      </c>
      <c r="P117" s="32">
        <v>43511.8205440972</v>
      </c>
      <c r="Q117" s="28" t="s">
        <v>38</v>
      </c>
      <c r="R117" s="29" t="s">
        <v>38</v>
      </c>
      <c r="S117" s="28" t="s">
        <v>62</v>
      </c>
      <c r="T117" s="28" t="s">
        <v>38</v>
      </c>
      <c r="U117" s="5" t="s">
        <v>38</v>
      </c>
      <c r="V117" s="28" t="s">
        <v>63</v>
      </c>
      <c r="W117" s="7" t="s">
        <v>38</v>
      </c>
      <c r="X117" s="7" t="s">
        <v>38</v>
      </c>
      <c r="Y117" s="5" t="s">
        <v>38</v>
      </c>
      <c r="Z117" s="5" t="s">
        <v>38</v>
      </c>
      <c r="AA117" s="6" t="s">
        <v>38</v>
      </c>
      <c r="AB117" s="6" t="s">
        <v>38</v>
      </c>
      <c r="AC117" s="6" t="s">
        <v>38</v>
      </c>
      <c r="AD117" s="6" t="s">
        <v>38</v>
      </c>
      <c r="AE117" s="6" t="s">
        <v>38</v>
      </c>
    </row>
    <row r="118">
      <c r="A118" s="28" t="s">
        <v>688</v>
      </c>
      <c r="B118" s="6" t="s">
        <v>689</v>
      </c>
      <c r="C118" s="6" t="s">
        <v>622</v>
      </c>
      <c r="D118" s="7" t="s">
        <v>623</v>
      </c>
      <c r="E118" s="28" t="s">
        <v>624</v>
      </c>
      <c r="F118" s="5" t="s">
        <v>323</v>
      </c>
      <c r="G118" s="6" t="s">
        <v>54</v>
      </c>
      <c r="H118" s="6" t="s">
        <v>38</v>
      </c>
      <c r="I118" s="6" t="s">
        <v>38</v>
      </c>
      <c r="J118" s="8" t="s">
        <v>690</v>
      </c>
      <c r="K118" s="5" t="s">
        <v>691</v>
      </c>
      <c r="L118" s="7" t="s">
        <v>692</v>
      </c>
      <c r="M118" s="9">
        <v>117000</v>
      </c>
      <c r="N118" s="5" t="s">
        <v>55</v>
      </c>
      <c r="O118" s="31">
        <v>43509.7266222222</v>
      </c>
      <c r="P118" s="32">
        <v>43511.8205441782</v>
      </c>
      <c r="Q118" s="28" t="s">
        <v>38</v>
      </c>
      <c r="R118" s="29" t="s">
        <v>38</v>
      </c>
      <c r="S118" s="28" t="s">
        <v>62</v>
      </c>
      <c r="T118" s="28" t="s">
        <v>38</v>
      </c>
      <c r="U118" s="5" t="s">
        <v>38</v>
      </c>
      <c r="V118" s="28" t="s">
        <v>292</v>
      </c>
      <c r="W118" s="7" t="s">
        <v>38</v>
      </c>
      <c r="X118" s="7" t="s">
        <v>38</v>
      </c>
      <c r="Y118" s="5" t="s">
        <v>38</v>
      </c>
      <c r="Z118" s="5" t="s">
        <v>38</v>
      </c>
      <c r="AA118" s="6" t="s">
        <v>38</v>
      </c>
      <c r="AB118" s="6" t="s">
        <v>38</v>
      </c>
      <c r="AC118" s="6" t="s">
        <v>38</v>
      </c>
      <c r="AD118" s="6" t="s">
        <v>38</v>
      </c>
      <c r="AE118" s="6" t="s">
        <v>38</v>
      </c>
    </row>
    <row r="119">
      <c r="A119" s="28" t="s">
        <v>693</v>
      </c>
      <c r="B119" s="6" t="s">
        <v>694</v>
      </c>
      <c r="C119" s="6" t="s">
        <v>622</v>
      </c>
      <c r="D119" s="7" t="s">
        <v>623</v>
      </c>
      <c r="E119" s="28" t="s">
        <v>624</v>
      </c>
      <c r="F119" s="5" t="s">
        <v>323</v>
      </c>
      <c r="G119" s="6" t="s">
        <v>54</v>
      </c>
      <c r="H119" s="6" t="s">
        <v>38</v>
      </c>
      <c r="I119" s="6" t="s">
        <v>38</v>
      </c>
      <c r="J119" s="8" t="s">
        <v>690</v>
      </c>
      <c r="K119" s="5" t="s">
        <v>691</v>
      </c>
      <c r="L119" s="7" t="s">
        <v>692</v>
      </c>
      <c r="M119" s="9">
        <v>118000</v>
      </c>
      <c r="N119" s="5" t="s">
        <v>55</v>
      </c>
      <c r="O119" s="31">
        <v>43509.7266223032</v>
      </c>
      <c r="P119" s="32">
        <v>43511.820544213</v>
      </c>
      <c r="Q119" s="28" t="s">
        <v>38</v>
      </c>
      <c r="R119" s="29" t="s">
        <v>38</v>
      </c>
      <c r="S119" s="28" t="s">
        <v>62</v>
      </c>
      <c r="T119" s="28" t="s">
        <v>38</v>
      </c>
      <c r="U119" s="5" t="s">
        <v>38</v>
      </c>
      <c r="V119" s="28" t="s">
        <v>292</v>
      </c>
      <c r="W119" s="7" t="s">
        <v>38</v>
      </c>
      <c r="X119" s="7" t="s">
        <v>38</v>
      </c>
      <c r="Y119" s="5" t="s">
        <v>38</v>
      </c>
      <c r="Z119" s="5" t="s">
        <v>38</v>
      </c>
      <c r="AA119" s="6" t="s">
        <v>38</v>
      </c>
      <c r="AB119" s="6" t="s">
        <v>38</v>
      </c>
      <c r="AC119" s="6" t="s">
        <v>38</v>
      </c>
      <c r="AD119" s="6" t="s">
        <v>38</v>
      </c>
      <c r="AE119" s="6" t="s">
        <v>38</v>
      </c>
    </row>
    <row r="120">
      <c r="A120" s="28" t="s">
        <v>695</v>
      </c>
      <c r="B120" s="6" t="s">
        <v>696</v>
      </c>
      <c r="C120" s="6" t="s">
        <v>622</v>
      </c>
      <c r="D120" s="7" t="s">
        <v>623</v>
      </c>
      <c r="E120" s="28" t="s">
        <v>624</v>
      </c>
      <c r="F120" s="5" t="s">
        <v>323</v>
      </c>
      <c r="G120" s="6" t="s">
        <v>54</v>
      </c>
      <c r="H120" s="6" t="s">
        <v>38</v>
      </c>
      <c r="I120" s="6" t="s">
        <v>38</v>
      </c>
      <c r="J120" s="8" t="s">
        <v>690</v>
      </c>
      <c r="K120" s="5" t="s">
        <v>691</v>
      </c>
      <c r="L120" s="7" t="s">
        <v>692</v>
      </c>
      <c r="M120" s="9">
        <v>119000</v>
      </c>
      <c r="N120" s="5" t="s">
        <v>55</v>
      </c>
      <c r="O120" s="31">
        <v>43509.726622419</v>
      </c>
      <c r="P120" s="32">
        <v>43511.820544294</v>
      </c>
      <c r="Q120" s="28" t="s">
        <v>38</v>
      </c>
      <c r="R120" s="29" t="s">
        <v>38</v>
      </c>
      <c r="S120" s="28" t="s">
        <v>62</v>
      </c>
      <c r="T120" s="28" t="s">
        <v>38</v>
      </c>
      <c r="U120" s="5" t="s">
        <v>38</v>
      </c>
      <c r="V120" s="28" t="s">
        <v>292</v>
      </c>
      <c r="W120" s="7" t="s">
        <v>38</v>
      </c>
      <c r="X120" s="7" t="s">
        <v>38</v>
      </c>
      <c r="Y120" s="5" t="s">
        <v>38</v>
      </c>
      <c r="Z120" s="5" t="s">
        <v>38</v>
      </c>
      <c r="AA120" s="6" t="s">
        <v>38</v>
      </c>
      <c r="AB120" s="6" t="s">
        <v>38</v>
      </c>
      <c r="AC120" s="6" t="s">
        <v>38</v>
      </c>
      <c r="AD120" s="6" t="s">
        <v>38</v>
      </c>
      <c r="AE120" s="6" t="s">
        <v>38</v>
      </c>
    </row>
    <row r="121">
      <c r="A121" s="28" t="s">
        <v>697</v>
      </c>
      <c r="B121" s="6" t="s">
        <v>698</v>
      </c>
      <c r="C121" s="6" t="s">
        <v>622</v>
      </c>
      <c r="D121" s="7" t="s">
        <v>623</v>
      </c>
      <c r="E121" s="28" t="s">
        <v>624</v>
      </c>
      <c r="F121" s="5" t="s">
        <v>323</v>
      </c>
      <c r="G121" s="6" t="s">
        <v>54</v>
      </c>
      <c r="H121" s="6" t="s">
        <v>38</v>
      </c>
      <c r="I121" s="6" t="s">
        <v>38</v>
      </c>
      <c r="J121" s="8" t="s">
        <v>699</v>
      </c>
      <c r="K121" s="5" t="s">
        <v>700</v>
      </c>
      <c r="L121" s="7" t="s">
        <v>701</v>
      </c>
      <c r="M121" s="9">
        <v>120000</v>
      </c>
      <c r="N121" s="5" t="s">
        <v>55</v>
      </c>
      <c r="O121" s="31">
        <v>43509.7266225347</v>
      </c>
      <c r="P121" s="32">
        <v>43511.8205443634</v>
      </c>
      <c r="Q121" s="28" t="s">
        <v>38</v>
      </c>
      <c r="R121" s="29" t="s">
        <v>38</v>
      </c>
      <c r="S121" s="28" t="s">
        <v>62</v>
      </c>
      <c r="T121" s="28" t="s">
        <v>38</v>
      </c>
      <c r="U121" s="5" t="s">
        <v>38</v>
      </c>
      <c r="V121" s="28" t="s">
        <v>292</v>
      </c>
      <c r="W121" s="7" t="s">
        <v>38</v>
      </c>
      <c r="X121" s="7" t="s">
        <v>38</v>
      </c>
      <c r="Y121" s="5" t="s">
        <v>38</v>
      </c>
      <c r="Z121" s="5" t="s">
        <v>38</v>
      </c>
      <c r="AA121" s="6" t="s">
        <v>38</v>
      </c>
      <c r="AB121" s="6" t="s">
        <v>38</v>
      </c>
      <c r="AC121" s="6" t="s">
        <v>38</v>
      </c>
      <c r="AD121" s="6" t="s">
        <v>38</v>
      </c>
      <c r="AE121" s="6" t="s">
        <v>38</v>
      </c>
    </row>
    <row r="122">
      <c r="A122" s="28" t="s">
        <v>702</v>
      </c>
      <c r="B122" s="6" t="s">
        <v>703</v>
      </c>
      <c r="C122" s="6" t="s">
        <v>622</v>
      </c>
      <c r="D122" s="7" t="s">
        <v>623</v>
      </c>
      <c r="E122" s="28" t="s">
        <v>624</v>
      </c>
      <c r="F122" s="5" t="s">
        <v>323</v>
      </c>
      <c r="G122" s="6" t="s">
        <v>54</v>
      </c>
      <c r="H122" s="6" t="s">
        <v>38</v>
      </c>
      <c r="I122" s="6" t="s">
        <v>38</v>
      </c>
      <c r="J122" s="8" t="s">
        <v>704</v>
      </c>
      <c r="K122" s="5" t="s">
        <v>705</v>
      </c>
      <c r="L122" s="7" t="s">
        <v>706</v>
      </c>
      <c r="M122" s="9">
        <v>121000</v>
      </c>
      <c r="N122" s="5" t="s">
        <v>55</v>
      </c>
      <c r="O122" s="31">
        <v>43509.7268459144</v>
      </c>
      <c r="P122" s="32">
        <v>43511.8205444444</v>
      </c>
      <c r="Q122" s="28" t="s">
        <v>38</v>
      </c>
      <c r="R122" s="29" t="s">
        <v>38</v>
      </c>
      <c r="S122" s="28" t="s">
        <v>62</v>
      </c>
      <c r="T122" s="28" t="s">
        <v>38</v>
      </c>
      <c r="U122" s="5" t="s">
        <v>38</v>
      </c>
      <c r="V122" s="28" t="s">
        <v>292</v>
      </c>
      <c r="W122" s="7" t="s">
        <v>38</v>
      </c>
      <c r="X122" s="7" t="s">
        <v>38</v>
      </c>
      <c r="Y122" s="5" t="s">
        <v>38</v>
      </c>
      <c r="Z122" s="5" t="s">
        <v>38</v>
      </c>
      <c r="AA122" s="6" t="s">
        <v>38</v>
      </c>
      <c r="AB122" s="6" t="s">
        <v>38</v>
      </c>
      <c r="AC122" s="6" t="s">
        <v>38</v>
      </c>
      <c r="AD122" s="6" t="s">
        <v>38</v>
      </c>
      <c r="AE122" s="6" t="s">
        <v>38</v>
      </c>
    </row>
    <row r="123">
      <c r="A123" s="28" t="s">
        <v>707</v>
      </c>
      <c r="B123" s="6" t="s">
        <v>708</v>
      </c>
      <c r="C123" s="6" t="s">
        <v>622</v>
      </c>
      <c r="D123" s="7" t="s">
        <v>623</v>
      </c>
      <c r="E123" s="28" t="s">
        <v>624</v>
      </c>
      <c r="F123" s="5" t="s">
        <v>323</v>
      </c>
      <c r="G123" s="6" t="s">
        <v>54</v>
      </c>
      <c r="H123" s="6" t="s">
        <v>38</v>
      </c>
      <c r="I123" s="6" t="s">
        <v>38</v>
      </c>
      <c r="J123" s="8" t="s">
        <v>345</v>
      </c>
      <c r="K123" s="5" t="s">
        <v>346</v>
      </c>
      <c r="L123" s="7" t="s">
        <v>347</v>
      </c>
      <c r="M123" s="9">
        <v>122000</v>
      </c>
      <c r="N123" s="5" t="s">
        <v>55</v>
      </c>
      <c r="O123" s="31">
        <v>43509.7268460301</v>
      </c>
      <c r="P123" s="32">
        <v>43511.8205445255</v>
      </c>
      <c r="Q123" s="28" t="s">
        <v>38</v>
      </c>
      <c r="R123" s="29" t="s">
        <v>38</v>
      </c>
      <c r="S123" s="28" t="s">
        <v>62</v>
      </c>
      <c r="T123" s="28" t="s">
        <v>38</v>
      </c>
      <c r="U123" s="5" t="s">
        <v>38</v>
      </c>
      <c r="V123" s="28" t="s">
        <v>292</v>
      </c>
      <c r="W123" s="7" t="s">
        <v>38</v>
      </c>
      <c r="X123" s="7" t="s">
        <v>38</v>
      </c>
      <c r="Y123" s="5" t="s">
        <v>38</v>
      </c>
      <c r="Z123" s="5" t="s">
        <v>38</v>
      </c>
      <c r="AA123" s="6" t="s">
        <v>38</v>
      </c>
      <c r="AB123" s="6" t="s">
        <v>38</v>
      </c>
      <c r="AC123" s="6" t="s">
        <v>38</v>
      </c>
      <c r="AD123" s="6" t="s">
        <v>38</v>
      </c>
      <c r="AE123" s="6" t="s">
        <v>38</v>
      </c>
    </row>
    <row r="124">
      <c r="A124" s="28" t="s">
        <v>709</v>
      </c>
      <c r="B124" s="6" t="s">
        <v>710</v>
      </c>
      <c r="C124" s="6" t="s">
        <v>622</v>
      </c>
      <c r="D124" s="7" t="s">
        <v>623</v>
      </c>
      <c r="E124" s="28" t="s">
        <v>624</v>
      </c>
      <c r="F124" s="5" t="s">
        <v>323</v>
      </c>
      <c r="G124" s="6" t="s">
        <v>54</v>
      </c>
      <c r="H124" s="6" t="s">
        <v>38</v>
      </c>
      <c r="I124" s="6" t="s">
        <v>38</v>
      </c>
      <c r="J124" s="8" t="s">
        <v>711</v>
      </c>
      <c r="K124" s="5" t="s">
        <v>712</v>
      </c>
      <c r="L124" s="7" t="s">
        <v>713</v>
      </c>
      <c r="M124" s="9">
        <v>124000</v>
      </c>
      <c r="N124" s="5" t="s">
        <v>55</v>
      </c>
      <c r="O124" s="31">
        <v>43509.7268460995</v>
      </c>
      <c r="P124" s="32">
        <v>43511.8205445602</v>
      </c>
      <c r="Q124" s="28" t="s">
        <v>38</v>
      </c>
      <c r="R124" s="29" t="s">
        <v>38</v>
      </c>
      <c r="S124" s="28" t="s">
        <v>56</v>
      </c>
      <c r="T124" s="28" t="s">
        <v>38</v>
      </c>
      <c r="U124" s="5" t="s">
        <v>38</v>
      </c>
      <c r="V124" s="28" t="s">
        <v>714</v>
      </c>
      <c r="W124" s="7" t="s">
        <v>38</v>
      </c>
      <c r="X124" s="7" t="s">
        <v>38</v>
      </c>
      <c r="Y124" s="5" t="s">
        <v>38</v>
      </c>
      <c r="Z124" s="5" t="s">
        <v>38</v>
      </c>
      <c r="AA124" s="6" t="s">
        <v>38</v>
      </c>
      <c r="AB124" s="6" t="s">
        <v>38</v>
      </c>
      <c r="AC124" s="6" t="s">
        <v>38</v>
      </c>
      <c r="AD124" s="6" t="s">
        <v>38</v>
      </c>
      <c r="AE124" s="6" t="s">
        <v>38</v>
      </c>
    </row>
    <row r="125">
      <c r="A125" s="28" t="s">
        <v>715</v>
      </c>
      <c r="B125" s="6" t="s">
        <v>716</v>
      </c>
      <c r="C125" s="6" t="s">
        <v>622</v>
      </c>
      <c r="D125" s="7" t="s">
        <v>623</v>
      </c>
      <c r="E125" s="28" t="s">
        <v>624</v>
      </c>
      <c r="F125" s="5" t="s">
        <v>205</v>
      </c>
      <c r="G125" s="6" t="s">
        <v>206</v>
      </c>
      <c r="H125" s="6" t="s">
        <v>38</v>
      </c>
      <c r="I125" s="6" t="s">
        <v>38</v>
      </c>
      <c r="J125" s="8" t="s">
        <v>711</v>
      </c>
      <c r="K125" s="5" t="s">
        <v>712</v>
      </c>
      <c r="L125" s="7" t="s">
        <v>713</v>
      </c>
      <c r="M125" s="9">
        <v>504000</v>
      </c>
      <c r="N125" s="5" t="s">
        <v>225</v>
      </c>
      <c r="O125" s="31">
        <v>43509.7268462153</v>
      </c>
      <c r="P125" s="32">
        <v>43511.8205446412</v>
      </c>
      <c r="Q125" s="28" t="s">
        <v>38</v>
      </c>
      <c r="R125" s="29" t="s">
        <v>717</v>
      </c>
      <c r="S125" s="28" t="s">
        <v>56</v>
      </c>
      <c r="T125" s="28" t="s">
        <v>718</v>
      </c>
      <c r="U125" s="5" t="s">
        <v>719</v>
      </c>
      <c r="V125" s="28" t="s">
        <v>714</v>
      </c>
      <c r="W125" s="7" t="s">
        <v>38</v>
      </c>
      <c r="X125" s="7" t="s">
        <v>38</v>
      </c>
      <c r="Y125" s="5" t="s">
        <v>38</v>
      </c>
      <c r="Z125" s="5" t="s">
        <v>38</v>
      </c>
      <c r="AA125" s="6" t="s">
        <v>38</v>
      </c>
      <c r="AB125" s="6" t="s">
        <v>38</v>
      </c>
      <c r="AC125" s="6" t="s">
        <v>38</v>
      </c>
      <c r="AD125" s="6" t="s">
        <v>38</v>
      </c>
      <c r="AE125" s="6" t="s">
        <v>38</v>
      </c>
    </row>
    <row r="126">
      <c r="A126" s="28" t="s">
        <v>720</v>
      </c>
      <c r="B126" s="6" t="s">
        <v>721</v>
      </c>
      <c r="C126" s="6" t="s">
        <v>622</v>
      </c>
      <c r="D126" s="7" t="s">
        <v>623</v>
      </c>
      <c r="E126" s="28" t="s">
        <v>624</v>
      </c>
      <c r="F126" s="5" t="s">
        <v>323</v>
      </c>
      <c r="G126" s="6" t="s">
        <v>54</v>
      </c>
      <c r="H126" s="6" t="s">
        <v>38</v>
      </c>
      <c r="I126" s="6" t="s">
        <v>38</v>
      </c>
      <c r="J126" s="8" t="s">
        <v>722</v>
      </c>
      <c r="K126" s="5" t="s">
        <v>723</v>
      </c>
      <c r="L126" s="7" t="s">
        <v>724</v>
      </c>
      <c r="M126" s="9">
        <v>1362000</v>
      </c>
      <c r="N126" s="5" t="s">
        <v>55</v>
      </c>
      <c r="O126" s="31">
        <v>43509.7268462963</v>
      </c>
      <c r="P126" s="32">
        <v>43511.8205446759</v>
      </c>
      <c r="Q126" s="28" t="s">
        <v>38</v>
      </c>
      <c r="R126" s="29" t="s">
        <v>38</v>
      </c>
      <c r="S126" s="28" t="s">
        <v>56</v>
      </c>
      <c r="T126" s="28" t="s">
        <v>38</v>
      </c>
      <c r="U126" s="5" t="s">
        <v>38</v>
      </c>
      <c r="V126" s="28" t="s">
        <v>725</v>
      </c>
      <c r="W126" s="7" t="s">
        <v>38</v>
      </c>
      <c r="X126" s="7" t="s">
        <v>38</v>
      </c>
      <c r="Y126" s="5" t="s">
        <v>38</v>
      </c>
      <c r="Z126" s="5" t="s">
        <v>38</v>
      </c>
      <c r="AA126" s="6" t="s">
        <v>38</v>
      </c>
      <c r="AB126" s="6" t="s">
        <v>38</v>
      </c>
      <c r="AC126" s="6" t="s">
        <v>38</v>
      </c>
      <c r="AD126" s="6" t="s">
        <v>38</v>
      </c>
      <c r="AE126" s="6" t="s">
        <v>38</v>
      </c>
    </row>
    <row r="127">
      <c r="A127" s="28" t="s">
        <v>726</v>
      </c>
      <c r="B127" s="6" t="s">
        <v>727</v>
      </c>
      <c r="C127" s="6" t="s">
        <v>622</v>
      </c>
      <c r="D127" s="7" t="s">
        <v>623</v>
      </c>
      <c r="E127" s="28" t="s">
        <v>624</v>
      </c>
      <c r="F127" s="5" t="s">
        <v>264</v>
      </c>
      <c r="G127" s="6" t="s">
        <v>37</v>
      </c>
      <c r="H127" s="6" t="s">
        <v>38</v>
      </c>
      <c r="I127" s="6" t="s">
        <v>38</v>
      </c>
      <c r="J127" s="8" t="s">
        <v>722</v>
      </c>
      <c r="K127" s="5" t="s">
        <v>723</v>
      </c>
      <c r="L127" s="7" t="s">
        <v>724</v>
      </c>
      <c r="M127" s="9">
        <v>1381000</v>
      </c>
      <c r="N127" s="5" t="s">
        <v>225</v>
      </c>
      <c r="O127" s="31">
        <v>43509.7268463773</v>
      </c>
      <c r="P127" s="32">
        <v>43511.8205451389</v>
      </c>
      <c r="Q127" s="28" t="s">
        <v>38</v>
      </c>
      <c r="R127" s="29" t="s">
        <v>728</v>
      </c>
      <c r="S127" s="28" t="s">
        <v>56</v>
      </c>
      <c r="T127" s="28" t="s">
        <v>38</v>
      </c>
      <c r="U127" s="5" t="s">
        <v>38</v>
      </c>
      <c r="V127" s="28" t="s">
        <v>725</v>
      </c>
      <c r="W127" s="7" t="s">
        <v>38</v>
      </c>
      <c r="X127" s="7" t="s">
        <v>38</v>
      </c>
      <c r="Y127" s="5" t="s">
        <v>38</v>
      </c>
      <c r="Z127" s="5" t="s">
        <v>38</v>
      </c>
      <c r="AA127" s="6" t="s">
        <v>38</v>
      </c>
      <c r="AB127" s="6" t="s">
        <v>729</v>
      </c>
      <c r="AC127" s="6" t="s">
        <v>38</v>
      </c>
      <c r="AD127" s="6" t="s">
        <v>38</v>
      </c>
      <c r="AE127" s="6" t="s">
        <v>38</v>
      </c>
    </row>
    <row r="128">
      <c r="A128" s="28" t="s">
        <v>730</v>
      </c>
      <c r="B128" s="6" t="s">
        <v>731</v>
      </c>
      <c r="C128" s="6" t="s">
        <v>622</v>
      </c>
      <c r="D128" s="7" t="s">
        <v>623</v>
      </c>
      <c r="E128" s="28" t="s">
        <v>624</v>
      </c>
      <c r="F128" s="5" t="s">
        <v>205</v>
      </c>
      <c r="G128" s="6" t="s">
        <v>206</v>
      </c>
      <c r="H128" s="6" t="s">
        <v>38</v>
      </c>
      <c r="I128" s="6" t="s">
        <v>38</v>
      </c>
      <c r="J128" s="8" t="s">
        <v>732</v>
      </c>
      <c r="K128" s="5" t="s">
        <v>733</v>
      </c>
      <c r="L128" s="7" t="s">
        <v>734</v>
      </c>
      <c r="M128" s="9">
        <v>755000</v>
      </c>
      <c r="N128" s="5" t="s">
        <v>420</v>
      </c>
      <c r="O128" s="31">
        <v>43509.7280226505</v>
      </c>
      <c r="P128" s="32">
        <v>43511.9157518866</v>
      </c>
      <c r="Q128" s="28" t="s">
        <v>38</v>
      </c>
      <c r="R128" s="29" t="s">
        <v>38</v>
      </c>
      <c r="S128" s="28" t="s">
        <v>62</v>
      </c>
      <c r="T128" s="28" t="s">
        <v>227</v>
      </c>
      <c r="U128" s="5" t="s">
        <v>213</v>
      </c>
      <c r="V128" s="28" t="s">
        <v>63</v>
      </c>
      <c r="W128" s="7" t="s">
        <v>38</v>
      </c>
      <c r="X128" s="7" t="s">
        <v>38</v>
      </c>
      <c r="Y128" s="5" t="s">
        <v>38</v>
      </c>
      <c r="Z128" s="5" t="s">
        <v>38</v>
      </c>
      <c r="AA128" s="6" t="s">
        <v>38</v>
      </c>
      <c r="AB128" s="6" t="s">
        <v>38</v>
      </c>
      <c r="AC128" s="6" t="s">
        <v>38</v>
      </c>
      <c r="AD128" s="6" t="s">
        <v>38</v>
      </c>
      <c r="AE128" s="6" t="s">
        <v>38</v>
      </c>
    </row>
    <row r="129">
      <c r="A129" s="28" t="s">
        <v>735</v>
      </c>
      <c r="B129" s="6" t="s">
        <v>736</v>
      </c>
      <c r="C129" s="6" t="s">
        <v>622</v>
      </c>
      <c r="D129" s="7" t="s">
        <v>623</v>
      </c>
      <c r="E129" s="28" t="s">
        <v>624</v>
      </c>
      <c r="F129" s="5" t="s">
        <v>275</v>
      </c>
      <c r="G129" s="6" t="s">
        <v>37</v>
      </c>
      <c r="H129" s="6" t="s">
        <v>38</v>
      </c>
      <c r="I129" s="6" t="s">
        <v>38</v>
      </c>
      <c r="J129" s="8" t="s">
        <v>732</v>
      </c>
      <c r="K129" s="5" t="s">
        <v>733</v>
      </c>
      <c r="L129" s="7" t="s">
        <v>734</v>
      </c>
      <c r="M129" s="9">
        <v>675000</v>
      </c>
      <c r="N129" s="5" t="s">
        <v>55</v>
      </c>
      <c r="O129" s="31">
        <v>43509.7280227662</v>
      </c>
      <c r="P129" s="32">
        <v>43511.9157519329</v>
      </c>
      <c r="Q129" s="28" t="s">
        <v>38</v>
      </c>
      <c r="R129" s="29" t="s">
        <v>38</v>
      </c>
      <c r="S129" s="28" t="s">
        <v>62</v>
      </c>
      <c r="T129" s="28" t="s">
        <v>38</v>
      </c>
      <c r="U129" s="5" t="s">
        <v>38</v>
      </c>
      <c r="V129" s="28" t="s">
        <v>63</v>
      </c>
      <c r="W129" s="7" t="s">
        <v>38</v>
      </c>
      <c r="X129" s="7" t="s">
        <v>38</v>
      </c>
      <c r="Y129" s="5" t="s">
        <v>38</v>
      </c>
      <c r="Z129" s="5" t="s">
        <v>38</v>
      </c>
      <c r="AA129" s="6" t="s">
        <v>38</v>
      </c>
      <c r="AB129" s="6" t="s">
        <v>38</v>
      </c>
      <c r="AC129" s="6" t="s">
        <v>38</v>
      </c>
      <c r="AD129" s="6" t="s">
        <v>38</v>
      </c>
      <c r="AE129" s="6" t="s">
        <v>38</v>
      </c>
    </row>
    <row r="130">
      <c r="A130" s="28" t="s">
        <v>737</v>
      </c>
      <c r="B130" s="6" t="s">
        <v>738</v>
      </c>
      <c r="C130" s="6" t="s">
        <v>622</v>
      </c>
      <c r="D130" s="7" t="s">
        <v>623</v>
      </c>
      <c r="E130" s="28" t="s">
        <v>624</v>
      </c>
      <c r="F130" s="5" t="s">
        <v>275</v>
      </c>
      <c r="G130" s="6" t="s">
        <v>37</v>
      </c>
      <c r="H130" s="6" t="s">
        <v>38</v>
      </c>
      <c r="I130" s="6" t="s">
        <v>38</v>
      </c>
      <c r="J130" s="8" t="s">
        <v>739</v>
      </c>
      <c r="K130" s="5" t="s">
        <v>740</v>
      </c>
      <c r="L130" s="7" t="s">
        <v>741</v>
      </c>
      <c r="M130" s="9">
        <v>657000</v>
      </c>
      <c r="N130" s="5" t="s">
        <v>55</v>
      </c>
      <c r="O130" s="31">
        <v>43509.7280228356</v>
      </c>
      <c r="P130" s="32">
        <v>43511.9157520023</v>
      </c>
      <c r="Q130" s="28" t="s">
        <v>38</v>
      </c>
      <c r="R130" s="29" t="s">
        <v>38</v>
      </c>
      <c r="S130" s="28" t="s">
        <v>62</v>
      </c>
      <c r="T130" s="28" t="s">
        <v>38</v>
      </c>
      <c r="U130" s="5" t="s">
        <v>38</v>
      </c>
      <c r="V130" s="28" t="s">
        <v>63</v>
      </c>
      <c r="W130" s="7" t="s">
        <v>38</v>
      </c>
      <c r="X130" s="7" t="s">
        <v>38</v>
      </c>
      <c r="Y130" s="5" t="s">
        <v>38</v>
      </c>
      <c r="Z130" s="5" t="s">
        <v>38</v>
      </c>
      <c r="AA130" s="6" t="s">
        <v>38</v>
      </c>
      <c r="AB130" s="6" t="s">
        <v>38</v>
      </c>
      <c r="AC130" s="6" t="s">
        <v>38</v>
      </c>
      <c r="AD130" s="6" t="s">
        <v>38</v>
      </c>
      <c r="AE130" s="6" t="s">
        <v>38</v>
      </c>
    </row>
    <row r="131">
      <c r="A131" s="28" t="s">
        <v>742</v>
      </c>
      <c r="B131" s="6" t="s">
        <v>743</v>
      </c>
      <c r="C131" s="6" t="s">
        <v>622</v>
      </c>
      <c r="D131" s="7" t="s">
        <v>623</v>
      </c>
      <c r="E131" s="28" t="s">
        <v>624</v>
      </c>
      <c r="F131" s="5" t="s">
        <v>205</v>
      </c>
      <c r="G131" s="6" t="s">
        <v>206</v>
      </c>
      <c r="H131" s="6" t="s">
        <v>38</v>
      </c>
      <c r="I131" s="6" t="s">
        <v>38</v>
      </c>
      <c r="J131" s="8" t="s">
        <v>222</v>
      </c>
      <c r="K131" s="5" t="s">
        <v>223</v>
      </c>
      <c r="L131" s="7" t="s">
        <v>224</v>
      </c>
      <c r="M131" s="9">
        <v>131010</v>
      </c>
      <c r="N131" s="5" t="s">
        <v>225</v>
      </c>
      <c r="O131" s="31">
        <v>43509.728918669</v>
      </c>
      <c r="P131" s="32">
        <v>43511.9157520486</v>
      </c>
      <c r="Q131" s="28" t="s">
        <v>38</v>
      </c>
      <c r="R131" s="29" t="s">
        <v>744</v>
      </c>
      <c r="S131" s="28" t="s">
        <v>62</v>
      </c>
      <c r="T131" s="28" t="s">
        <v>227</v>
      </c>
      <c r="U131" s="5" t="s">
        <v>213</v>
      </c>
      <c r="V131" s="28" t="s">
        <v>63</v>
      </c>
      <c r="W131" s="7" t="s">
        <v>38</v>
      </c>
      <c r="X131" s="7" t="s">
        <v>38</v>
      </c>
      <c r="Y131" s="5" t="s">
        <v>38</v>
      </c>
      <c r="Z131" s="5" t="s">
        <v>38</v>
      </c>
      <c r="AA131" s="6" t="s">
        <v>38</v>
      </c>
      <c r="AB131" s="6" t="s">
        <v>38</v>
      </c>
      <c r="AC131" s="6" t="s">
        <v>38</v>
      </c>
      <c r="AD131" s="6" t="s">
        <v>38</v>
      </c>
      <c r="AE131" s="6" t="s">
        <v>38</v>
      </c>
    </row>
    <row r="132">
      <c r="A132" s="28" t="s">
        <v>745</v>
      </c>
      <c r="B132" s="6" t="s">
        <v>746</v>
      </c>
      <c r="C132" s="6" t="s">
        <v>622</v>
      </c>
      <c r="D132" s="7" t="s">
        <v>623</v>
      </c>
      <c r="E132" s="28" t="s">
        <v>624</v>
      </c>
      <c r="F132" s="5" t="s">
        <v>205</v>
      </c>
      <c r="G132" s="6" t="s">
        <v>206</v>
      </c>
      <c r="H132" s="6" t="s">
        <v>38</v>
      </c>
      <c r="I132" s="6" t="s">
        <v>38</v>
      </c>
      <c r="J132" s="8" t="s">
        <v>222</v>
      </c>
      <c r="K132" s="5" t="s">
        <v>223</v>
      </c>
      <c r="L132" s="7" t="s">
        <v>224</v>
      </c>
      <c r="M132" s="9">
        <v>736000</v>
      </c>
      <c r="N132" s="5" t="s">
        <v>211</v>
      </c>
      <c r="O132" s="31">
        <v>43509.7289187847</v>
      </c>
      <c r="P132" s="32">
        <v>43511.9157521181</v>
      </c>
      <c r="Q132" s="28" t="s">
        <v>38</v>
      </c>
      <c r="R132" s="29" t="s">
        <v>38</v>
      </c>
      <c r="S132" s="28" t="s">
        <v>62</v>
      </c>
      <c r="T132" s="28" t="s">
        <v>227</v>
      </c>
      <c r="U132" s="5" t="s">
        <v>213</v>
      </c>
      <c r="V132" s="28" t="s">
        <v>63</v>
      </c>
      <c r="W132" s="7" t="s">
        <v>38</v>
      </c>
      <c r="X132" s="7" t="s">
        <v>38</v>
      </c>
      <c r="Y132" s="5" t="s">
        <v>38</v>
      </c>
      <c r="Z132" s="5" t="s">
        <v>38</v>
      </c>
      <c r="AA132" s="6" t="s">
        <v>38</v>
      </c>
      <c r="AB132" s="6" t="s">
        <v>38</v>
      </c>
      <c r="AC132" s="6" t="s">
        <v>38</v>
      </c>
      <c r="AD132" s="6" t="s">
        <v>38</v>
      </c>
      <c r="AE132" s="6" t="s">
        <v>38</v>
      </c>
    </row>
    <row r="133">
      <c r="A133" s="28" t="s">
        <v>747</v>
      </c>
      <c r="B133" s="6" t="s">
        <v>748</v>
      </c>
      <c r="C133" s="6" t="s">
        <v>622</v>
      </c>
      <c r="D133" s="7" t="s">
        <v>623</v>
      </c>
      <c r="E133" s="28" t="s">
        <v>624</v>
      </c>
      <c r="F133" s="5" t="s">
        <v>205</v>
      </c>
      <c r="G133" s="6" t="s">
        <v>206</v>
      </c>
      <c r="H133" s="6" t="s">
        <v>38</v>
      </c>
      <c r="I133" s="6" t="s">
        <v>38</v>
      </c>
      <c r="J133" s="8" t="s">
        <v>335</v>
      </c>
      <c r="K133" s="5" t="s">
        <v>336</v>
      </c>
      <c r="L133" s="7" t="s">
        <v>337</v>
      </c>
      <c r="M133" s="9">
        <v>132000</v>
      </c>
      <c r="N133" s="5" t="s">
        <v>211</v>
      </c>
      <c r="O133" s="31">
        <v>43509.7289188657</v>
      </c>
      <c r="P133" s="32">
        <v>43511.9157521644</v>
      </c>
      <c r="Q133" s="28" t="s">
        <v>38</v>
      </c>
      <c r="R133" s="29" t="s">
        <v>38</v>
      </c>
      <c r="S133" s="28" t="s">
        <v>62</v>
      </c>
      <c r="T133" s="28" t="s">
        <v>227</v>
      </c>
      <c r="U133" s="5" t="s">
        <v>213</v>
      </c>
      <c r="V133" s="28" t="s">
        <v>63</v>
      </c>
      <c r="W133" s="7" t="s">
        <v>38</v>
      </c>
      <c r="X133" s="7" t="s">
        <v>38</v>
      </c>
      <c r="Y133" s="5" t="s">
        <v>38</v>
      </c>
      <c r="Z133" s="5" t="s">
        <v>38</v>
      </c>
      <c r="AA133" s="6" t="s">
        <v>38</v>
      </c>
      <c r="AB133" s="6" t="s">
        <v>38</v>
      </c>
      <c r="AC133" s="6" t="s">
        <v>38</v>
      </c>
      <c r="AD133" s="6" t="s">
        <v>38</v>
      </c>
      <c r="AE133" s="6" t="s">
        <v>38</v>
      </c>
    </row>
    <row r="134">
      <c r="A134" s="28" t="s">
        <v>749</v>
      </c>
      <c r="B134" s="6" t="s">
        <v>750</v>
      </c>
      <c r="C134" s="6" t="s">
        <v>622</v>
      </c>
      <c r="D134" s="7" t="s">
        <v>623</v>
      </c>
      <c r="E134" s="28" t="s">
        <v>624</v>
      </c>
      <c r="F134" s="5" t="s">
        <v>275</v>
      </c>
      <c r="G134" s="6" t="s">
        <v>37</v>
      </c>
      <c r="H134" s="6" t="s">
        <v>38</v>
      </c>
      <c r="I134" s="6" t="s">
        <v>38</v>
      </c>
      <c r="J134" s="8" t="s">
        <v>751</v>
      </c>
      <c r="K134" s="5" t="s">
        <v>752</v>
      </c>
      <c r="L134" s="7" t="s">
        <v>753</v>
      </c>
      <c r="M134" s="9">
        <v>133000</v>
      </c>
      <c r="N134" s="5" t="s">
        <v>55</v>
      </c>
      <c r="O134" s="31">
        <v>43509.7289189468</v>
      </c>
      <c r="P134" s="32">
        <v>43511.9157521991</v>
      </c>
      <c r="Q134" s="28" t="s">
        <v>38</v>
      </c>
      <c r="R134" s="29" t="s">
        <v>38</v>
      </c>
      <c r="S134" s="28" t="s">
        <v>62</v>
      </c>
      <c r="T134" s="28" t="s">
        <v>38</v>
      </c>
      <c r="U134" s="5" t="s">
        <v>38</v>
      </c>
      <c r="V134" s="28" t="s">
        <v>63</v>
      </c>
      <c r="W134" s="7" t="s">
        <v>38</v>
      </c>
      <c r="X134" s="7" t="s">
        <v>38</v>
      </c>
      <c r="Y134" s="5" t="s">
        <v>38</v>
      </c>
      <c r="Z134" s="5" t="s">
        <v>38</v>
      </c>
      <c r="AA134" s="6" t="s">
        <v>38</v>
      </c>
      <c r="AB134" s="6" t="s">
        <v>38</v>
      </c>
      <c r="AC134" s="6" t="s">
        <v>38</v>
      </c>
      <c r="AD134" s="6" t="s">
        <v>38</v>
      </c>
      <c r="AE134" s="6" t="s">
        <v>38</v>
      </c>
    </row>
    <row r="135">
      <c r="A135" s="28" t="s">
        <v>754</v>
      </c>
      <c r="B135" s="6" t="s">
        <v>755</v>
      </c>
      <c r="C135" s="6" t="s">
        <v>622</v>
      </c>
      <c r="D135" s="7" t="s">
        <v>623</v>
      </c>
      <c r="E135" s="28" t="s">
        <v>624</v>
      </c>
      <c r="F135" s="5" t="s">
        <v>275</v>
      </c>
      <c r="G135" s="6" t="s">
        <v>37</v>
      </c>
      <c r="H135" s="6" t="s">
        <v>38</v>
      </c>
      <c r="I135" s="6" t="s">
        <v>38</v>
      </c>
      <c r="J135" s="8" t="s">
        <v>756</v>
      </c>
      <c r="K135" s="5" t="s">
        <v>757</v>
      </c>
      <c r="L135" s="7" t="s">
        <v>758</v>
      </c>
      <c r="M135" s="9">
        <v>134000</v>
      </c>
      <c r="N135" s="5" t="s">
        <v>55</v>
      </c>
      <c r="O135" s="31">
        <v>43509.7289190162</v>
      </c>
      <c r="P135" s="32">
        <v>43511.9157522801</v>
      </c>
      <c r="Q135" s="28" t="s">
        <v>38</v>
      </c>
      <c r="R135" s="29" t="s">
        <v>38</v>
      </c>
      <c r="S135" s="28" t="s">
        <v>62</v>
      </c>
      <c r="T135" s="28" t="s">
        <v>38</v>
      </c>
      <c r="U135" s="5" t="s">
        <v>38</v>
      </c>
      <c r="V135" s="28" t="s">
        <v>63</v>
      </c>
      <c r="W135" s="7" t="s">
        <v>38</v>
      </c>
      <c r="X135" s="7" t="s">
        <v>38</v>
      </c>
      <c r="Y135" s="5" t="s">
        <v>38</v>
      </c>
      <c r="Z135" s="5" t="s">
        <v>38</v>
      </c>
      <c r="AA135" s="6" t="s">
        <v>38</v>
      </c>
      <c r="AB135" s="6" t="s">
        <v>38</v>
      </c>
      <c r="AC135" s="6" t="s">
        <v>38</v>
      </c>
      <c r="AD135" s="6" t="s">
        <v>38</v>
      </c>
      <c r="AE135" s="6" t="s">
        <v>38</v>
      </c>
    </row>
    <row r="136">
      <c r="A136" s="28" t="s">
        <v>759</v>
      </c>
      <c r="B136" s="6" t="s">
        <v>760</v>
      </c>
      <c r="C136" s="6" t="s">
        <v>622</v>
      </c>
      <c r="D136" s="7" t="s">
        <v>623</v>
      </c>
      <c r="E136" s="28" t="s">
        <v>624</v>
      </c>
      <c r="F136" s="5" t="s">
        <v>323</v>
      </c>
      <c r="G136" s="6" t="s">
        <v>54</v>
      </c>
      <c r="H136" s="6" t="s">
        <v>38</v>
      </c>
      <c r="I136" s="6" t="s">
        <v>38</v>
      </c>
      <c r="J136" s="8" t="s">
        <v>761</v>
      </c>
      <c r="K136" s="5" t="s">
        <v>762</v>
      </c>
      <c r="L136" s="7" t="s">
        <v>763</v>
      </c>
      <c r="M136" s="9">
        <v>1297200</v>
      </c>
      <c r="N136" s="5" t="s">
        <v>55</v>
      </c>
      <c r="O136" s="31">
        <v>43509.7301940162</v>
      </c>
      <c r="P136" s="32">
        <v>43511.8205452199</v>
      </c>
      <c r="Q136" s="28" t="s">
        <v>38</v>
      </c>
      <c r="R136" s="29" t="s">
        <v>38</v>
      </c>
      <c r="S136" s="28" t="s">
        <v>62</v>
      </c>
      <c r="T136" s="28" t="s">
        <v>38</v>
      </c>
      <c r="U136" s="5" t="s">
        <v>38</v>
      </c>
      <c r="V136" s="28" t="s">
        <v>63</v>
      </c>
      <c r="W136" s="7" t="s">
        <v>38</v>
      </c>
      <c r="X136" s="7" t="s">
        <v>38</v>
      </c>
      <c r="Y136" s="5" t="s">
        <v>38</v>
      </c>
      <c r="Z136" s="5" t="s">
        <v>38</v>
      </c>
      <c r="AA136" s="6" t="s">
        <v>38</v>
      </c>
      <c r="AB136" s="6" t="s">
        <v>38</v>
      </c>
      <c r="AC136" s="6" t="s">
        <v>38</v>
      </c>
      <c r="AD136" s="6" t="s">
        <v>38</v>
      </c>
      <c r="AE136" s="6" t="s">
        <v>38</v>
      </c>
    </row>
    <row r="137">
      <c r="A137" s="28" t="s">
        <v>764</v>
      </c>
      <c r="B137" s="6" t="s">
        <v>765</v>
      </c>
      <c r="C137" s="6" t="s">
        <v>622</v>
      </c>
      <c r="D137" s="7" t="s">
        <v>623</v>
      </c>
      <c r="E137" s="28" t="s">
        <v>624</v>
      </c>
      <c r="F137" s="5" t="s">
        <v>22</v>
      </c>
      <c r="G137" s="6" t="s">
        <v>206</v>
      </c>
      <c r="H137" s="6" t="s">
        <v>38</v>
      </c>
      <c r="I137" s="6" t="s">
        <v>38</v>
      </c>
      <c r="J137" s="8" t="s">
        <v>761</v>
      </c>
      <c r="K137" s="5" t="s">
        <v>762</v>
      </c>
      <c r="L137" s="7" t="s">
        <v>763</v>
      </c>
      <c r="M137" s="9">
        <v>1299200</v>
      </c>
      <c r="N137" s="5" t="s">
        <v>359</v>
      </c>
      <c r="O137" s="31">
        <v>43509.7301968403</v>
      </c>
      <c r="P137" s="32">
        <v>43511.8205452546</v>
      </c>
      <c r="Q137" s="28" t="s">
        <v>38</v>
      </c>
      <c r="R137" s="29" t="s">
        <v>38</v>
      </c>
      <c r="S137" s="28" t="s">
        <v>62</v>
      </c>
      <c r="T137" s="28" t="s">
        <v>357</v>
      </c>
      <c r="U137" s="5" t="s">
        <v>213</v>
      </c>
      <c r="V137" s="28" t="s">
        <v>63</v>
      </c>
      <c r="W137" s="7" t="s">
        <v>766</v>
      </c>
      <c r="X137" s="7" t="s">
        <v>38</v>
      </c>
      <c r="Y137" s="5" t="s">
        <v>414</v>
      </c>
      <c r="Z137" s="5" t="s">
        <v>38</v>
      </c>
      <c r="AA137" s="6" t="s">
        <v>38</v>
      </c>
      <c r="AB137" s="6" t="s">
        <v>38</v>
      </c>
      <c r="AC137" s="6" t="s">
        <v>38</v>
      </c>
      <c r="AD137" s="6" t="s">
        <v>38</v>
      </c>
      <c r="AE137" s="6" t="s">
        <v>38</v>
      </c>
    </row>
    <row r="138">
      <c r="A138" s="28" t="s">
        <v>767</v>
      </c>
      <c r="B138" s="6" t="s">
        <v>768</v>
      </c>
      <c r="C138" s="6" t="s">
        <v>622</v>
      </c>
      <c r="D138" s="7" t="s">
        <v>623</v>
      </c>
      <c r="E138" s="28" t="s">
        <v>624</v>
      </c>
      <c r="F138" s="5" t="s">
        <v>22</v>
      </c>
      <c r="G138" s="6" t="s">
        <v>239</v>
      </c>
      <c r="H138" s="6" t="s">
        <v>38</v>
      </c>
      <c r="I138" s="6" t="s">
        <v>38</v>
      </c>
      <c r="J138" s="8" t="s">
        <v>761</v>
      </c>
      <c r="K138" s="5" t="s">
        <v>762</v>
      </c>
      <c r="L138" s="7" t="s">
        <v>763</v>
      </c>
      <c r="M138" s="9">
        <v>1299100</v>
      </c>
      <c r="N138" s="5" t="s">
        <v>296</v>
      </c>
      <c r="O138" s="31">
        <v>43509.7302076389</v>
      </c>
      <c r="P138" s="32">
        <v>43511.8205453357</v>
      </c>
      <c r="Q138" s="28" t="s">
        <v>38</v>
      </c>
      <c r="R138" s="29" t="s">
        <v>38</v>
      </c>
      <c r="S138" s="28" t="s">
        <v>62</v>
      </c>
      <c r="T138" s="28" t="s">
        <v>493</v>
      </c>
      <c r="U138" s="5" t="s">
        <v>502</v>
      </c>
      <c r="V138" s="28" t="s">
        <v>63</v>
      </c>
      <c r="W138" s="7" t="s">
        <v>769</v>
      </c>
      <c r="X138" s="7" t="s">
        <v>38</v>
      </c>
      <c r="Y138" s="5" t="s">
        <v>414</v>
      </c>
      <c r="Z138" s="5" t="s">
        <v>38</v>
      </c>
      <c r="AA138" s="6" t="s">
        <v>38</v>
      </c>
      <c r="AB138" s="6" t="s">
        <v>38</v>
      </c>
      <c r="AC138" s="6" t="s">
        <v>38</v>
      </c>
      <c r="AD138" s="6" t="s">
        <v>38</v>
      </c>
      <c r="AE138" s="6" t="s">
        <v>38</v>
      </c>
    </row>
    <row r="139">
      <c r="A139" s="28" t="s">
        <v>770</v>
      </c>
      <c r="B139" s="6" t="s">
        <v>771</v>
      </c>
      <c r="C139" s="6" t="s">
        <v>622</v>
      </c>
      <c r="D139" s="7" t="s">
        <v>623</v>
      </c>
      <c r="E139" s="28" t="s">
        <v>624</v>
      </c>
      <c r="F139" s="5" t="s">
        <v>323</v>
      </c>
      <c r="G139" s="6" t="s">
        <v>54</v>
      </c>
      <c r="H139" s="6" t="s">
        <v>38</v>
      </c>
      <c r="I139" s="6" t="s">
        <v>38</v>
      </c>
      <c r="J139" s="8" t="s">
        <v>772</v>
      </c>
      <c r="K139" s="5" t="s">
        <v>773</v>
      </c>
      <c r="L139" s="7" t="s">
        <v>774</v>
      </c>
      <c r="M139" s="9">
        <v>1193100</v>
      </c>
      <c r="N139" s="5" t="s">
        <v>55</v>
      </c>
      <c r="O139" s="31">
        <v>43509.7302175579</v>
      </c>
      <c r="P139" s="32">
        <v>43511.8205454051</v>
      </c>
      <c r="Q139" s="28" t="s">
        <v>38</v>
      </c>
      <c r="R139" s="29" t="s">
        <v>38</v>
      </c>
      <c r="S139" s="28" t="s">
        <v>62</v>
      </c>
      <c r="T139" s="28" t="s">
        <v>38</v>
      </c>
      <c r="U139" s="5" t="s">
        <v>38</v>
      </c>
      <c r="V139" s="28" t="s">
        <v>63</v>
      </c>
      <c r="W139" s="7" t="s">
        <v>38</v>
      </c>
      <c r="X139" s="7" t="s">
        <v>38</v>
      </c>
      <c r="Y139" s="5" t="s">
        <v>38</v>
      </c>
      <c r="Z139" s="5" t="s">
        <v>38</v>
      </c>
      <c r="AA139" s="6" t="s">
        <v>38</v>
      </c>
      <c r="AB139" s="6" t="s">
        <v>38</v>
      </c>
      <c r="AC139" s="6" t="s">
        <v>38</v>
      </c>
      <c r="AD139" s="6" t="s">
        <v>38</v>
      </c>
      <c r="AE139" s="6" t="s">
        <v>38</v>
      </c>
    </row>
    <row r="140">
      <c r="A140" s="28" t="s">
        <v>775</v>
      </c>
      <c r="B140" s="6" t="s">
        <v>776</v>
      </c>
      <c r="C140" s="6" t="s">
        <v>622</v>
      </c>
      <c r="D140" s="7" t="s">
        <v>623</v>
      </c>
      <c r="E140" s="28" t="s">
        <v>624</v>
      </c>
      <c r="F140" s="5" t="s">
        <v>22</v>
      </c>
      <c r="G140" s="6" t="s">
        <v>206</v>
      </c>
      <c r="H140" s="6" t="s">
        <v>38</v>
      </c>
      <c r="I140" s="6" t="s">
        <v>38</v>
      </c>
      <c r="J140" s="8" t="s">
        <v>772</v>
      </c>
      <c r="K140" s="5" t="s">
        <v>773</v>
      </c>
      <c r="L140" s="7" t="s">
        <v>774</v>
      </c>
      <c r="M140" s="9">
        <v>1193300</v>
      </c>
      <c r="N140" s="5" t="s">
        <v>296</v>
      </c>
      <c r="O140" s="31">
        <v>43509.7302176736</v>
      </c>
      <c r="P140" s="32">
        <v>43511.8205454861</v>
      </c>
      <c r="Q140" s="28" t="s">
        <v>38</v>
      </c>
      <c r="R140" s="29" t="s">
        <v>38</v>
      </c>
      <c r="S140" s="28" t="s">
        <v>62</v>
      </c>
      <c r="T140" s="28" t="s">
        <v>357</v>
      </c>
      <c r="U140" s="5" t="s">
        <v>213</v>
      </c>
      <c r="V140" s="28" t="s">
        <v>63</v>
      </c>
      <c r="W140" s="7" t="s">
        <v>777</v>
      </c>
      <c r="X140" s="7" t="s">
        <v>38</v>
      </c>
      <c r="Y140" s="5" t="s">
        <v>414</v>
      </c>
      <c r="Z140" s="5" t="s">
        <v>38</v>
      </c>
      <c r="AA140" s="6" t="s">
        <v>38</v>
      </c>
      <c r="AB140" s="6" t="s">
        <v>38</v>
      </c>
      <c r="AC140" s="6" t="s">
        <v>38</v>
      </c>
      <c r="AD140" s="6" t="s">
        <v>38</v>
      </c>
      <c r="AE140" s="6" t="s">
        <v>38</v>
      </c>
    </row>
    <row r="141">
      <c r="A141" s="28" t="s">
        <v>778</v>
      </c>
      <c r="B141" s="6" t="s">
        <v>779</v>
      </c>
      <c r="C141" s="6" t="s">
        <v>622</v>
      </c>
      <c r="D141" s="7" t="s">
        <v>623</v>
      </c>
      <c r="E141" s="28" t="s">
        <v>624</v>
      </c>
      <c r="F141" s="5" t="s">
        <v>22</v>
      </c>
      <c r="G141" s="6" t="s">
        <v>206</v>
      </c>
      <c r="H141" s="6" t="s">
        <v>38</v>
      </c>
      <c r="I141" s="6" t="s">
        <v>38</v>
      </c>
      <c r="J141" s="8" t="s">
        <v>772</v>
      </c>
      <c r="K141" s="5" t="s">
        <v>773</v>
      </c>
      <c r="L141" s="7" t="s">
        <v>774</v>
      </c>
      <c r="M141" s="9">
        <v>1193600</v>
      </c>
      <c r="N141" s="5" t="s">
        <v>225</v>
      </c>
      <c r="O141" s="31">
        <v>43509.7302273148</v>
      </c>
      <c r="P141" s="32">
        <v>43511.8205455208</v>
      </c>
      <c r="Q141" s="28" t="s">
        <v>38</v>
      </c>
      <c r="R141" s="29" t="s">
        <v>780</v>
      </c>
      <c r="S141" s="28" t="s">
        <v>62</v>
      </c>
      <c r="T141" s="28" t="s">
        <v>357</v>
      </c>
      <c r="U141" s="5" t="s">
        <v>213</v>
      </c>
      <c r="V141" s="28" t="s">
        <v>63</v>
      </c>
      <c r="W141" s="7" t="s">
        <v>781</v>
      </c>
      <c r="X141" s="7" t="s">
        <v>38</v>
      </c>
      <c r="Y141" s="5" t="s">
        <v>414</v>
      </c>
      <c r="Z141" s="5" t="s">
        <v>38</v>
      </c>
      <c r="AA141" s="6" t="s">
        <v>38</v>
      </c>
      <c r="AB141" s="6" t="s">
        <v>38</v>
      </c>
      <c r="AC141" s="6" t="s">
        <v>38</v>
      </c>
      <c r="AD141" s="6" t="s">
        <v>38</v>
      </c>
      <c r="AE141" s="6" t="s">
        <v>38</v>
      </c>
    </row>
    <row r="142">
      <c r="A142" s="28" t="s">
        <v>782</v>
      </c>
      <c r="B142" s="6" t="s">
        <v>783</v>
      </c>
      <c r="C142" s="6" t="s">
        <v>622</v>
      </c>
      <c r="D142" s="7" t="s">
        <v>623</v>
      </c>
      <c r="E142" s="28" t="s">
        <v>624</v>
      </c>
      <c r="F142" s="5" t="s">
        <v>22</v>
      </c>
      <c r="G142" s="6" t="s">
        <v>206</v>
      </c>
      <c r="H142" s="6" t="s">
        <v>38</v>
      </c>
      <c r="I142" s="6" t="s">
        <v>38</v>
      </c>
      <c r="J142" s="8" t="s">
        <v>772</v>
      </c>
      <c r="K142" s="5" t="s">
        <v>773</v>
      </c>
      <c r="L142" s="7" t="s">
        <v>774</v>
      </c>
      <c r="M142" s="9">
        <v>1193500</v>
      </c>
      <c r="N142" s="5" t="s">
        <v>296</v>
      </c>
      <c r="O142" s="31">
        <v>43509.7302376968</v>
      </c>
      <c r="P142" s="32">
        <v>43511.8205455671</v>
      </c>
      <c r="Q142" s="28" t="s">
        <v>38</v>
      </c>
      <c r="R142" s="29" t="s">
        <v>38</v>
      </c>
      <c r="S142" s="28" t="s">
        <v>62</v>
      </c>
      <c r="T142" s="28" t="s">
        <v>357</v>
      </c>
      <c r="U142" s="5" t="s">
        <v>213</v>
      </c>
      <c r="V142" s="28" t="s">
        <v>63</v>
      </c>
      <c r="W142" s="7" t="s">
        <v>784</v>
      </c>
      <c r="X142" s="7" t="s">
        <v>38</v>
      </c>
      <c r="Y142" s="5" t="s">
        <v>414</v>
      </c>
      <c r="Z142" s="5" t="s">
        <v>38</v>
      </c>
      <c r="AA142" s="6" t="s">
        <v>38</v>
      </c>
      <c r="AB142" s="6" t="s">
        <v>38</v>
      </c>
      <c r="AC142" s="6" t="s">
        <v>38</v>
      </c>
      <c r="AD142" s="6" t="s">
        <v>38</v>
      </c>
      <c r="AE142" s="6" t="s">
        <v>38</v>
      </c>
    </row>
    <row r="143">
      <c r="A143" s="28" t="s">
        <v>785</v>
      </c>
      <c r="B143" s="6" t="s">
        <v>786</v>
      </c>
      <c r="C143" s="6" t="s">
        <v>622</v>
      </c>
      <c r="D143" s="7" t="s">
        <v>623</v>
      </c>
      <c r="E143" s="28" t="s">
        <v>624</v>
      </c>
      <c r="F143" s="5" t="s">
        <v>323</v>
      </c>
      <c r="G143" s="6" t="s">
        <v>37</v>
      </c>
      <c r="H143" s="6" t="s">
        <v>38</v>
      </c>
      <c r="I143" s="6" t="s">
        <v>38</v>
      </c>
      <c r="J143" s="8" t="s">
        <v>787</v>
      </c>
      <c r="K143" s="5" t="s">
        <v>788</v>
      </c>
      <c r="L143" s="7" t="s">
        <v>789</v>
      </c>
      <c r="M143" s="9">
        <v>1215000</v>
      </c>
      <c r="N143" s="5" t="s">
        <v>55</v>
      </c>
      <c r="O143" s="31">
        <v>43509.7311772801</v>
      </c>
      <c r="P143" s="32">
        <v>43511.8205456366</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790</v>
      </c>
      <c r="B144" s="6" t="s">
        <v>791</v>
      </c>
      <c r="C144" s="6" t="s">
        <v>622</v>
      </c>
      <c r="D144" s="7" t="s">
        <v>623</v>
      </c>
      <c r="E144" s="28" t="s">
        <v>624</v>
      </c>
      <c r="F144" s="5" t="s">
        <v>323</v>
      </c>
      <c r="G144" s="6" t="s">
        <v>37</v>
      </c>
      <c r="H144" s="6" t="s">
        <v>38</v>
      </c>
      <c r="I144" s="6" t="s">
        <v>38</v>
      </c>
      <c r="J144" s="8" t="s">
        <v>787</v>
      </c>
      <c r="K144" s="5" t="s">
        <v>788</v>
      </c>
      <c r="L144" s="7" t="s">
        <v>789</v>
      </c>
      <c r="M144" s="9">
        <v>337000</v>
      </c>
      <c r="N144" s="5" t="s">
        <v>55</v>
      </c>
      <c r="O144" s="31">
        <v>43509.7311773958</v>
      </c>
      <c r="P144" s="32">
        <v>43511.8205457176</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792</v>
      </c>
      <c r="B145" s="6" t="s">
        <v>793</v>
      </c>
      <c r="C145" s="6" t="s">
        <v>622</v>
      </c>
      <c r="D145" s="7" t="s">
        <v>623</v>
      </c>
      <c r="E145" s="28" t="s">
        <v>624</v>
      </c>
      <c r="F145" s="5" t="s">
        <v>323</v>
      </c>
      <c r="G145" s="6" t="s">
        <v>54</v>
      </c>
      <c r="H145" s="6" t="s">
        <v>38</v>
      </c>
      <c r="I145" s="6" t="s">
        <v>38</v>
      </c>
      <c r="J145" s="8" t="s">
        <v>794</v>
      </c>
      <c r="K145" s="5" t="s">
        <v>795</v>
      </c>
      <c r="L145" s="7" t="s">
        <v>796</v>
      </c>
      <c r="M145" s="9">
        <v>1234500</v>
      </c>
      <c r="N145" s="5" t="s">
        <v>55</v>
      </c>
      <c r="O145" s="31">
        <v>43509.7311774653</v>
      </c>
      <c r="P145" s="32">
        <v>43511.8205457523</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797</v>
      </c>
      <c r="B146" s="6" t="s">
        <v>798</v>
      </c>
      <c r="C146" s="6" t="s">
        <v>622</v>
      </c>
      <c r="D146" s="7" t="s">
        <v>623</v>
      </c>
      <c r="E146" s="28" t="s">
        <v>624</v>
      </c>
      <c r="F146" s="5" t="s">
        <v>264</v>
      </c>
      <c r="G146" s="6" t="s">
        <v>37</v>
      </c>
      <c r="H146" s="6" t="s">
        <v>38</v>
      </c>
      <c r="I146" s="6" t="s">
        <v>38</v>
      </c>
      <c r="J146" s="8" t="s">
        <v>794</v>
      </c>
      <c r="K146" s="5" t="s">
        <v>795</v>
      </c>
      <c r="L146" s="7" t="s">
        <v>796</v>
      </c>
      <c r="M146" s="9">
        <v>1943000</v>
      </c>
      <c r="N146" s="5" t="s">
        <v>55</v>
      </c>
      <c r="O146" s="31">
        <v>43509.7311775116</v>
      </c>
      <c r="P146" s="32">
        <v>43511.8205457986</v>
      </c>
      <c r="Q146" s="28" t="s">
        <v>38</v>
      </c>
      <c r="R146" s="29" t="s">
        <v>38</v>
      </c>
      <c r="S146" s="28" t="s">
        <v>38</v>
      </c>
      <c r="T146" s="28" t="s">
        <v>38</v>
      </c>
      <c r="U146" s="5" t="s">
        <v>38</v>
      </c>
      <c r="V146" s="28" t="s">
        <v>38</v>
      </c>
      <c r="W146" s="7" t="s">
        <v>38</v>
      </c>
      <c r="X146" s="7" t="s">
        <v>38</v>
      </c>
      <c r="Y146" s="5" t="s">
        <v>38</v>
      </c>
      <c r="Z146" s="5" t="s">
        <v>38</v>
      </c>
      <c r="AA146" s="6" t="s">
        <v>799</v>
      </c>
      <c r="AB146" s="6" t="s">
        <v>198</v>
      </c>
      <c r="AC146" s="6" t="s">
        <v>38</v>
      </c>
      <c r="AD146" s="6" t="s">
        <v>38</v>
      </c>
      <c r="AE146" s="6" t="s">
        <v>38</v>
      </c>
    </row>
    <row r="147">
      <c r="A147" s="28" t="s">
        <v>800</v>
      </c>
      <c r="B147" s="6" t="s">
        <v>801</v>
      </c>
      <c r="C147" s="6" t="s">
        <v>622</v>
      </c>
      <c r="D147" s="7" t="s">
        <v>623</v>
      </c>
      <c r="E147" s="28" t="s">
        <v>624</v>
      </c>
      <c r="F147" s="5" t="s">
        <v>205</v>
      </c>
      <c r="G147" s="6" t="s">
        <v>206</v>
      </c>
      <c r="H147" s="6" t="s">
        <v>38</v>
      </c>
      <c r="I147" s="6" t="s">
        <v>38</v>
      </c>
      <c r="J147" s="8" t="s">
        <v>802</v>
      </c>
      <c r="K147" s="5" t="s">
        <v>803</v>
      </c>
      <c r="L147" s="7" t="s">
        <v>804</v>
      </c>
      <c r="M147" s="9">
        <v>146000</v>
      </c>
      <c r="N147" s="5" t="s">
        <v>225</v>
      </c>
      <c r="O147" s="31">
        <v>43509.7311778125</v>
      </c>
      <c r="P147" s="32">
        <v>43511.8205458681</v>
      </c>
      <c r="Q147" s="28" t="s">
        <v>38</v>
      </c>
      <c r="R147" s="29" t="s">
        <v>805</v>
      </c>
      <c r="S147" s="28" t="s">
        <v>62</v>
      </c>
      <c r="T147" s="28" t="s">
        <v>357</v>
      </c>
      <c r="U147" s="5" t="s">
        <v>213</v>
      </c>
      <c r="V147" s="28" t="s">
        <v>292</v>
      </c>
      <c r="W147" s="7" t="s">
        <v>38</v>
      </c>
      <c r="X147" s="7" t="s">
        <v>38</v>
      </c>
      <c r="Y147" s="5" t="s">
        <v>214</v>
      </c>
      <c r="Z147" s="5" t="s">
        <v>38</v>
      </c>
      <c r="AA147" s="6" t="s">
        <v>38</v>
      </c>
      <c r="AB147" s="6" t="s">
        <v>38</v>
      </c>
      <c r="AC147" s="6" t="s">
        <v>38</v>
      </c>
      <c r="AD147" s="6" t="s">
        <v>38</v>
      </c>
      <c r="AE147" s="6" t="s">
        <v>38</v>
      </c>
    </row>
    <row r="148">
      <c r="A148" s="28" t="s">
        <v>806</v>
      </c>
      <c r="B148" s="6" t="s">
        <v>807</v>
      </c>
      <c r="C148" s="6" t="s">
        <v>622</v>
      </c>
      <c r="D148" s="7" t="s">
        <v>623</v>
      </c>
      <c r="E148" s="28" t="s">
        <v>624</v>
      </c>
      <c r="F148" s="5" t="s">
        <v>205</v>
      </c>
      <c r="G148" s="6" t="s">
        <v>206</v>
      </c>
      <c r="H148" s="6" t="s">
        <v>38</v>
      </c>
      <c r="I148" s="6" t="s">
        <v>38</v>
      </c>
      <c r="J148" s="8" t="s">
        <v>802</v>
      </c>
      <c r="K148" s="5" t="s">
        <v>803</v>
      </c>
      <c r="L148" s="7" t="s">
        <v>804</v>
      </c>
      <c r="M148" s="9">
        <v>147000</v>
      </c>
      <c r="N148" s="5" t="s">
        <v>211</v>
      </c>
      <c r="O148" s="31">
        <v>43509.7311778935</v>
      </c>
      <c r="P148" s="32">
        <v>43511.8205459144</v>
      </c>
      <c r="Q148" s="28" t="s">
        <v>38</v>
      </c>
      <c r="R148" s="29" t="s">
        <v>38</v>
      </c>
      <c r="S148" s="28" t="s">
        <v>62</v>
      </c>
      <c r="T148" s="28" t="s">
        <v>357</v>
      </c>
      <c r="U148" s="5" t="s">
        <v>213</v>
      </c>
      <c r="V148" s="28" t="s">
        <v>292</v>
      </c>
      <c r="W148" s="7" t="s">
        <v>38</v>
      </c>
      <c r="X148" s="7" t="s">
        <v>38</v>
      </c>
      <c r="Y148" s="5" t="s">
        <v>214</v>
      </c>
      <c r="Z148" s="5" t="s">
        <v>38</v>
      </c>
      <c r="AA148" s="6" t="s">
        <v>38</v>
      </c>
      <c r="AB148" s="6" t="s">
        <v>38</v>
      </c>
      <c r="AC148" s="6" t="s">
        <v>38</v>
      </c>
      <c r="AD148" s="6" t="s">
        <v>38</v>
      </c>
      <c r="AE148" s="6" t="s">
        <v>38</v>
      </c>
    </row>
    <row r="149">
      <c r="A149" s="28" t="s">
        <v>808</v>
      </c>
      <c r="B149" s="6" t="s">
        <v>809</v>
      </c>
      <c r="C149" s="6" t="s">
        <v>622</v>
      </c>
      <c r="D149" s="7" t="s">
        <v>623</v>
      </c>
      <c r="E149" s="28" t="s">
        <v>624</v>
      </c>
      <c r="F149" s="5" t="s">
        <v>205</v>
      </c>
      <c r="G149" s="6" t="s">
        <v>206</v>
      </c>
      <c r="H149" s="6" t="s">
        <v>38</v>
      </c>
      <c r="I149" s="6" t="s">
        <v>38</v>
      </c>
      <c r="J149" s="8" t="s">
        <v>802</v>
      </c>
      <c r="K149" s="5" t="s">
        <v>803</v>
      </c>
      <c r="L149" s="7" t="s">
        <v>804</v>
      </c>
      <c r="M149" s="9">
        <v>148000</v>
      </c>
      <c r="N149" s="5" t="s">
        <v>225</v>
      </c>
      <c r="O149" s="31">
        <v>43509.7311779745</v>
      </c>
      <c r="P149" s="32">
        <v>43511.8205459838</v>
      </c>
      <c r="Q149" s="28" t="s">
        <v>38</v>
      </c>
      <c r="R149" s="29" t="s">
        <v>810</v>
      </c>
      <c r="S149" s="28" t="s">
        <v>62</v>
      </c>
      <c r="T149" s="28" t="s">
        <v>357</v>
      </c>
      <c r="U149" s="5" t="s">
        <v>213</v>
      </c>
      <c r="V149" s="28" t="s">
        <v>292</v>
      </c>
      <c r="W149" s="7" t="s">
        <v>38</v>
      </c>
      <c r="X149" s="7" t="s">
        <v>38</v>
      </c>
      <c r="Y149" s="5" t="s">
        <v>214</v>
      </c>
      <c r="Z149" s="5" t="s">
        <v>38</v>
      </c>
      <c r="AA149" s="6" t="s">
        <v>38</v>
      </c>
      <c r="AB149" s="6" t="s">
        <v>38</v>
      </c>
      <c r="AC149" s="6" t="s">
        <v>38</v>
      </c>
      <c r="AD149" s="6" t="s">
        <v>38</v>
      </c>
      <c r="AE149" s="6" t="s">
        <v>38</v>
      </c>
    </row>
    <row r="150">
      <c r="A150" s="28" t="s">
        <v>811</v>
      </c>
      <c r="B150" s="6" t="s">
        <v>812</v>
      </c>
      <c r="C150" s="6" t="s">
        <v>622</v>
      </c>
      <c r="D150" s="7" t="s">
        <v>623</v>
      </c>
      <c r="E150" s="28" t="s">
        <v>624</v>
      </c>
      <c r="F150" s="5" t="s">
        <v>205</v>
      </c>
      <c r="G150" s="6" t="s">
        <v>206</v>
      </c>
      <c r="H150" s="6" t="s">
        <v>38</v>
      </c>
      <c r="I150" s="6" t="s">
        <v>38</v>
      </c>
      <c r="J150" s="8" t="s">
        <v>761</v>
      </c>
      <c r="K150" s="5" t="s">
        <v>762</v>
      </c>
      <c r="L150" s="7" t="s">
        <v>763</v>
      </c>
      <c r="M150" s="9">
        <v>1954100</v>
      </c>
      <c r="N150" s="5" t="s">
        <v>225</v>
      </c>
      <c r="O150" s="31">
        <v>43509.7311780903</v>
      </c>
      <c r="P150" s="32">
        <v>43511.8205460301</v>
      </c>
      <c r="Q150" s="28" t="s">
        <v>38</v>
      </c>
      <c r="R150" s="29" t="s">
        <v>813</v>
      </c>
      <c r="S150" s="28" t="s">
        <v>62</v>
      </c>
      <c r="T150" s="28" t="s">
        <v>357</v>
      </c>
      <c r="U150" s="5" t="s">
        <v>213</v>
      </c>
      <c r="V150" s="28" t="s">
        <v>63</v>
      </c>
      <c r="W150" s="7" t="s">
        <v>38</v>
      </c>
      <c r="X150" s="7" t="s">
        <v>38</v>
      </c>
      <c r="Y150" s="5" t="s">
        <v>214</v>
      </c>
      <c r="Z150" s="5" t="s">
        <v>38</v>
      </c>
      <c r="AA150" s="6" t="s">
        <v>38</v>
      </c>
      <c r="AB150" s="6" t="s">
        <v>38</v>
      </c>
      <c r="AC150" s="6" t="s">
        <v>38</v>
      </c>
      <c r="AD150" s="6" t="s">
        <v>38</v>
      </c>
      <c r="AE150" s="6" t="s">
        <v>38</v>
      </c>
    </row>
    <row r="151">
      <c r="A151" s="28" t="s">
        <v>814</v>
      </c>
      <c r="B151" s="6" t="s">
        <v>815</v>
      </c>
      <c r="C151" s="6" t="s">
        <v>622</v>
      </c>
      <c r="D151" s="7" t="s">
        <v>623</v>
      </c>
      <c r="E151" s="28" t="s">
        <v>624</v>
      </c>
      <c r="F151" s="5" t="s">
        <v>323</v>
      </c>
      <c r="G151" s="6" t="s">
        <v>54</v>
      </c>
      <c r="H151" s="6" t="s">
        <v>38</v>
      </c>
      <c r="I151" s="6" t="s">
        <v>38</v>
      </c>
      <c r="J151" s="8" t="s">
        <v>816</v>
      </c>
      <c r="K151" s="5" t="s">
        <v>817</v>
      </c>
      <c r="L151" s="7" t="s">
        <v>818</v>
      </c>
      <c r="M151" s="9">
        <v>150000</v>
      </c>
      <c r="N151" s="5" t="s">
        <v>55</v>
      </c>
      <c r="O151" s="31">
        <v>43509.7311788542</v>
      </c>
      <c r="P151" s="32">
        <v>43511.8205460995</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819</v>
      </c>
      <c r="B152" s="6" t="s">
        <v>820</v>
      </c>
      <c r="C152" s="6" t="s">
        <v>622</v>
      </c>
      <c r="D152" s="7" t="s">
        <v>623</v>
      </c>
      <c r="E152" s="28" t="s">
        <v>624</v>
      </c>
      <c r="F152" s="5" t="s">
        <v>205</v>
      </c>
      <c r="G152" s="6" t="s">
        <v>206</v>
      </c>
      <c r="H152" s="6" t="s">
        <v>38</v>
      </c>
      <c r="I152" s="6" t="s">
        <v>38</v>
      </c>
      <c r="J152" s="8" t="s">
        <v>821</v>
      </c>
      <c r="K152" s="5" t="s">
        <v>822</v>
      </c>
      <c r="L152" s="7" t="s">
        <v>823</v>
      </c>
      <c r="M152" s="9">
        <v>151000</v>
      </c>
      <c r="N152" s="5" t="s">
        <v>225</v>
      </c>
      <c r="O152" s="31">
        <v>43509.7311790509</v>
      </c>
      <c r="P152" s="32">
        <v>43511.8205461806</v>
      </c>
      <c r="Q152" s="28" t="s">
        <v>38</v>
      </c>
      <c r="R152" s="29" t="s">
        <v>824</v>
      </c>
      <c r="S152" s="28" t="s">
        <v>62</v>
      </c>
      <c r="T152" s="28" t="s">
        <v>357</v>
      </c>
      <c r="U152" s="5" t="s">
        <v>213</v>
      </c>
      <c r="V152" s="28" t="s">
        <v>292</v>
      </c>
      <c r="W152" s="7" t="s">
        <v>38</v>
      </c>
      <c r="X152" s="7" t="s">
        <v>38</v>
      </c>
      <c r="Y152" s="5" t="s">
        <v>214</v>
      </c>
      <c r="Z152" s="5" t="s">
        <v>38</v>
      </c>
      <c r="AA152" s="6" t="s">
        <v>38</v>
      </c>
      <c r="AB152" s="6" t="s">
        <v>38</v>
      </c>
      <c r="AC152" s="6" t="s">
        <v>38</v>
      </c>
      <c r="AD152" s="6" t="s">
        <v>38</v>
      </c>
      <c r="AE152" s="6" t="s">
        <v>38</v>
      </c>
    </row>
    <row r="153">
      <c r="A153" s="28" t="s">
        <v>825</v>
      </c>
      <c r="B153" s="6" t="s">
        <v>826</v>
      </c>
      <c r="C153" s="6" t="s">
        <v>622</v>
      </c>
      <c r="D153" s="7" t="s">
        <v>623</v>
      </c>
      <c r="E153" s="28" t="s">
        <v>624</v>
      </c>
      <c r="F153" s="5" t="s">
        <v>205</v>
      </c>
      <c r="G153" s="6" t="s">
        <v>206</v>
      </c>
      <c r="H153" s="6" t="s">
        <v>38</v>
      </c>
      <c r="I153" s="6" t="s">
        <v>38</v>
      </c>
      <c r="J153" s="8" t="s">
        <v>821</v>
      </c>
      <c r="K153" s="5" t="s">
        <v>822</v>
      </c>
      <c r="L153" s="7" t="s">
        <v>823</v>
      </c>
      <c r="M153" s="9">
        <v>152000</v>
      </c>
      <c r="N153" s="5" t="s">
        <v>225</v>
      </c>
      <c r="O153" s="31">
        <v>43509.7311791667</v>
      </c>
      <c r="P153" s="32">
        <v>43511.8205462616</v>
      </c>
      <c r="Q153" s="28" t="s">
        <v>38</v>
      </c>
      <c r="R153" s="29" t="s">
        <v>827</v>
      </c>
      <c r="S153" s="28" t="s">
        <v>62</v>
      </c>
      <c r="T153" s="28" t="s">
        <v>357</v>
      </c>
      <c r="U153" s="5" t="s">
        <v>213</v>
      </c>
      <c r="V153" s="28" t="s">
        <v>292</v>
      </c>
      <c r="W153" s="7" t="s">
        <v>38</v>
      </c>
      <c r="X153" s="7" t="s">
        <v>38</v>
      </c>
      <c r="Y153" s="5" t="s">
        <v>214</v>
      </c>
      <c r="Z153" s="5" t="s">
        <v>38</v>
      </c>
      <c r="AA153" s="6" t="s">
        <v>38</v>
      </c>
      <c r="AB153" s="6" t="s">
        <v>38</v>
      </c>
      <c r="AC153" s="6" t="s">
        <v>38</v>
      </c>
      <c r="AD153" s="6" t="s">
        <v>38</v>
      </c>
      <c r="AE153" s="6" t="s">
        <v>38</v>
      </c>
    </row>
    <row r="154">
      <c r="A154" s="28" t="s">
        <v>828</v>
      </c>
      <c r="B154" s="6" t="s">
        <v>829</v>
      </c>
      <c r="C154" s="6" t="s">
        <v>622</v>
      </c>
      <c r="D154" s="7" t="s">
        <v>623</v>
      </c>
      <c r="E154" s="28" t="s">
        <v>624</v>
      </c>
      <c r="F154" s="5" t="s">
        <v>205</v>
      </c>
      <c r="G154" s="6" t="s">
        <v>206</v>
      </c>
      <c r="H154" s="6" t="s">
        <v>38</v>
      </c>
      <c r="I154" s="6" t="s">
        <v>38</v>
      </c>
      <c r="J154" s="8" t="s">
        <v>830</v>
      </c>
      <c r="K154" s="5" t="s">
        <v>831</v>
      </c>
      <c r="L154" s="7" t="s">
        <v>832</v>
      </c>
      <c r="M154" s="9">
        <v>153000</v>
      </c>
      <c r="N154" s="5" t="s">
        <v>225</v>
      </c>
      <c r="O154" s="31">
        <v>43509.7311792477</v>
      </c>
      <c r="P154" s="32">
        <v>43511.8205462963</v>
      </c>
      <c r="Q154" s="28" t="s">
        <v>38</v>
      </c>
      <c r="R154" s="29" t="s">
        <v>833</v>
      </c>
      <c r="S154" s="28" t="s">
        <v>62</v>
      </c>
      <c r="T154" s="28" t="s">
        <v>357</v>
      </c>
      <c r="U154" s="5" t="s">
        <v>213</v>
      </c>
      <c r="V154" s="28" t="s">
        <v>292</v>
      </c>
      <c r="W154" s="7" t="s">
        <v>38</v>
      </c>
      <c r="X154" s="7" t="s">
        <v>38</v>
      </c>
      <c r="Y154" s="5" t="s">
        <v>214</v>
      </c>
      <c r="Z154" s="5" t="s">
        <v>38</v>
      </c>
      <c r="AA154" s="6" t="s">
        <v>38</v>
      </c>
      <c r="AB154" s="6" t="s">
        <v>38</v>
      </c>
      <c r="AC154" s="6" t="s">
        <v>38</v>
      </c>
      <c r="AD154" s="6" t="s">
        <v>38</v>
      </c>
      <c r="AE154" s="6" t="s">
        <v>38</v>
      </c>
    </row>
    <row r="155">
      <c r="A155" s="28" t="s">
        <v>834</v>
      </c>
      <c r="B155" s="6" t="s">
        <v>835</v>
      </c>
      <c r="C155" s="6" t="s">
        <v>622</v>
      </c>
      <c r="D155" s="7" t="s">
        <v>623</v>
      </c>
      <c r="E155" s="28" t="s">
        <v>624</v>
      </c>
      <c r="F155" s="5" t="s">
        <v>205</v>
      </c>
      <c r="G155" s="6" t="s">
        <v>206</v>
      </c>
      <c r="H155" s="6" t="s">
        <v>38</v>
      </c>
      <c r="I155" s="6" t="s">
        <v>38</v>
      </c>
      <c r="J155" s="8" t="s">
        <v>830</v>
      </c>
      <c r="K155" s="5" t="s">
        <v>831</v>
      </c>
      <c r="L155" s="7" t="s">
        <v>832</v>
      </c>
      <c r="M155" s="9">
        <v>154000</v>
      </c>
      <c r="N155" s="5" t="s">
        <v>225</v>
      </c>
      <c r="O155" s="31">
        <v>43509.7311793634</v>
      </c>
      <c r="P155" s="32">
        <v>43511.8205463773</v>
      </c>
      <c r="Q155" s="28" t="s">
        <v>38</v>
      </c>
      <c r="R155" s="29" t="s">
        <v>836</v>
      </c>
      <c r="S155" s="28" t="s">
        <v>62</v>
      </c>
      <c r="T155" s="28" t="s">
        <v>357</v>
      </c>
      <c r="U155" s="5" t="s">
        <v>213</v>
      </c>
      <c r="V155" s="28" t="s">
        <v>292</v>
      </c>
      <c r="W155" s="7" t="s">
        <v>38</v>
      </c>
      <c r="X155" s="7" t="s">
        <v>38</v>
      </c>
      <c r="Y155" s="5" t="s">
        <v>214</v>
      </c>
      <c r="Z155" s="5" t="s">
        <v>38</v>
      </c>
      <c r="AA155" s="6" t="s">
        <v>38</v>
      </c>
      <c r="AB155" s="6" t="s">
        <v>38</v>
      </c>
      <c r="AC155" s="6" t="s">
        <v>38</v>
      </c>
      <c r="AD155" s="6" t="s">
        <v>38</v>
      </c>
      <c r="AE155" s="6" t="s">
        <v>38</v>
      </c>
    </row>
    <row r="156">
      <c r="A156" s="28" t="s">
        <v>837</v>
      </c>
      <c r="B156" s="6" t="s">
        <v>838</v>
      </c>
      <c r="C156" s="6" t="s">
        <v>622</v>
      </c>
      <c r="D156" s="7" t="s">
        <v>623</v>
      </c>
      <c r="E156" s="28" t="s">
        <v>624</v>
      </c>
      <c r="F156" s="5" t="s">
        <v>205</v>
      </c>
      <c r="G156" s="6" t="s">
        <v>206</v>
      </c>
      <c r="H156" s="6" t="s">
        <v>38</v>
      </c>
      <c r="I156" s="6" t="s">
        <v>38</v>
      </c>
      <c r="J156" s="8" t="s">
        <v>839</v>
      </c>
      <c r="K156" s="5" t="s">
        <v>840</v>
      </c>
      <c r="L156" s="7" t="s">
        <v>841</v>
      </c>
      <c r="M156" s="9">
        <v>155000</v>
      </c>
      <c r="N156" s="5" t="s">
        <v>225</v>
      </c>
      <c r="O156" s="31">
        <v>43509.7311794792</v>
      </c>
      <c r="P156" s="32">
        <v>43511.820546412</v>
      </c>
      <c r="Q156" s="28" t="s">
        <v>38</v>
      </c>
      <c r="R156" s="29" t="s">
        <v>842</v>
      </c>
      <c r="S156" s="28" t="s">
        <v>62</v>
      </c>
      <c r="T156" s="28" t="s">
        <v>357</v>
      </c>
      <c r="U156" s="5" t="s">
        <v>213</v>
      </c>
      <c r="V156" s="28" t="s">
        <v>292</v>
      </c>
      <c r="W156" s="7" t="s">
        <v>38</v>
      </c>
      <c r="X156" s="7" t="s">
        <v>38</v>
      </c>
      <c r="Y156" s="5" t="s">
        <v>214</v>
      </c>
      <c r="Z156" s="5" t="s">
        <v>38</v>
      </c>
      <c r="AA156" s="6" t="s">
        <v>38</v>
      </c>
      <c r="AB156" s="6" t="s">
        <v>38</v>
      </c>
      <c r="AC156" s="6" t="s">
        <v>38</v>
      </c>
      <c r="AD156" s="6" t="s">
        <v>38</v>
      </c>
      <c r="AE156" s="6" t="s">
        <v>38</v>
      </c>
    </row>
    <row r="157">
      <c r="A157" s="28" t="s">
        <v>843</v>
      </c>
      <c r="B157" s="6" t="s">
        <v>844</v>
      </c>
      <c r="C157" s="6" t="s">
        <v>622</v>
      </c>
      <c r="D157" s="7" t="s">
        <v>623</v>
      </c>
      <c r="E157" s="28" t="s">
        <v>624</v>
      </c>
      <c r="F157" s="5" t="s">
        <v>205</v>
      </c>
      <c r="G157" s="6" t="s">
        <v>206</v>
      </c>
      <c r="H157" s="6" t="s">
        <v>38</v>
      </c>
      <c r="I157" s="6" t="s">
        <v>38</v>
      </c>
      <c r="J157" s="8" t="s">
        <v>839</v>
      </c>
      <c r="K157" s="5" t="s">
        <v>840</v>
      </c>
      <c r="L157" s="7" t="s">
        <v>841</v>
      </c>
      <c r="M157" s="9">
        <v>156000</v>
      </c>
      <c r="N157" s="5" t="s">
        <v>225</v>
      </c>
      <c r="O157" s="31">
        <v>43509.7311797454</v>
      </c>
      <c r="P157" s="32">
        <v>43511.8205464931</v>
      </c>
      <c r="Q157" s="28" t="s">
        <v>38</v>
      </c>
      <c r="R157" s="29" t="s">
        <v>845</v>
      </c>
      <c r="S157" s="28" t="s">
        <v>62</v>
      </c>
      <c r="T157" s="28" t="s">
        <v>357</v>
      </c>
      <c r="U157" s="5" t="s">
        <v>213</v>
      </c>
      <c r="V157" s="28" t="s">
        <v>292</v>
      </c>
      <c r="W157" s="7" t="s">
        <v>38</v>
      </c>
      <c r="X157" s="7" t="s">
        <v>38</v>
      </c>
      <c r="Y157" s="5" t="s">
        <v>214</v>
      </c>
      <c r="Z157" s="5" t="s">
        <v>38</v>
      </c>
      <c r="AA157" s="6" t="s">
        <v>38</v>
      </c>
      <c r="AB157" s="6" t="s">
        <v>38</v>
      </c>
      <c r="AC157" s="6" t="s">
        <v>38</v>
      </c>
      <c r="AD157" s="6" t="s">
        <v>38</v>
      </c>
      <c r="AE157" s="6" t="s">
        <v>38</v>
      </c>
    </row>
    <row r="158">
      <c r="A158" s="28" t="s">
        <v>846</v>
      </c>
      <c r="B158" s="6" t="s">
        <v>847</v>
      </c>
      <c r="C158" s="6" t="s">
        <v>622</v>
      </c>
      <c r="D158" s="7" t="s">
        <v>623</v>
      </c>
      <c r="E158" s="28" t="s">
        <v>624</v>
      </c>
      <c r="F158" s="5" t="s">
        <v>205</v>
      </c>
      <c r="G158" s="6" t="s">
        <v>206</v>
      </c>
      <c r="H158" s="6" t="s">
        <v>38</v>
      </c>
      <c r="I158" s="6" t="s">
        <v>38</v>
      </c>
      <c r="J158" s="8" t="s">
        <v>848</v>
      </c>
      <c r="K158" s="5" t="s">
        <v>849</v>
      </c>
      <c r="L158" s="7" t="s">
        <v>850</v>
      </c>
      <c r="M158" s="9">
        <v>157000</v>
      </c>
      <c r="N158" s="5" t="s">
        <v>225</v>
      </c>
      <c r="O158" s="31">
        <v>43509.7311799421</v>
      </c>
      <c r="P158" s="32">
        <v>43511.8205465278</v>
      </c>
      <c r="Q158" s="28" t="s">
        <v>38</v>
      </c>
      <c r="R158" s="29" t="s">
        <v>851</v>
      </c>
      <c r="S158" s="28" t="s">
        <v>62</v>
      </c>
      <c r="T158" s="28" t="s">
        <v>357</v>
      </c>
      <c r="U158" s="5" t="s">
        <v>213</v>
      </c>
      <c r="V158" s="28" t="s">
        <v>292</v>
      </c>
      <c r="W158" s="7" t="s">
        <v>38</v>
      </c>
      <c r="X158" s="7" t="s">
        <v>38</v>
      </c>
      <c r="Y158" s="5" t="s">
        <v>214</v>
      </c>
      <c r="Z158" s="5" t="s">
        <v>38</v>
      </c>
      <c r="AA158" s="6" t="s">
        <v>38</v>
      </c>
      <c r="AB158" s="6" t="s">
        <v>38</v>
      </c>
      <c r="AC158" s="6" t="s">
        <v>38</v>
      </c>
      <c r="AD158" s="6" t="s">
        <v>38</v>
      </c>
      <c r="AE158" s="6" t="s">
        <v>38</v>
      </c>
    </row>
    <row r="159">
      <c r="A159" s="28" t="s">
        <v>852</v>
      </c>
      <c r="B159" s="6" t="s">
        <v>853</v>
      </c>
      <c r="C159" s="6" t="s">
        <v>622</v>
      </c>
      <c r="D159" s="7" t="s">
        <v>623</v>
      </c>
      <c r="E159" s="28" t="s">
        <v>624</v>
      </c>
      <c r="F159" s="5" t="s">
        <v>205</v>
      </c>
      <c r="G159" s="6" t="s">
        <v>206</v>
      </c>
      <c r="H159" s="6" t="s">
        <v>38</v>
      </c>
      <c r="I159" s="6" t="s">
        <v>38</v>
      </c>
      <c r="J159" s="8" t="s">
        <v>848</v>
      </c>
      <c r="K159" s="5" t="s">
        <v>849</v>
      </c>
      <c r="L159" s="7" t="s">
        <v>850</v>
      </c>
      <c r="M159" s="9">
        <v>158000</v>
      </c>
      <c r="N159" s="5" t="s">
        <v>225</v>
      </c>
      <c r="O159" s="31">
        <v>43509.7311801736</v>
      </c>
      <c r="P159" s="32">
        <v>43511.8205466088</v>
      </c>
      <c r="Q159" s="28" t="s">
        <v>38</v>
      </c>
      <c r="R159" s="29" t="s">
        <v>854</v>
      </c>
      <c r="S159" s="28" t="s">
        <v>62</v>
      </c>
      <c r="T159" s="28" t="s">
        <v>357</v>
      </c>
      <c r="U159" s="5" t="s">
        <v>213</v>
      </c>
      <c r="V159" s="28" t="s">
        <v>292</v>
      </c>
      <c r="W159" s="7" t="s">
        <v>38</v>
      </c>
      <c r="X159" s="7" t="s">
        <v>38</v>
      </c>
      <c r="Y159" s="5" t="s">
        <v>214</v>
      </c>
      <c r="Z159" s="5" t="s">
        <v>38</v>
      </c>
      <c r="AA159" s="6" t="s">
        <v>38</v>
      </c>
      <c r="AB159" s="6" t="s">
        <v>38</v>
      </c>
      <c r="AC159" s="6" t="s">
        <v>38</v>
      </c>
      <c r="AD159" s="6" t="s">
        <v>38</v>
      </c>
      <c r="AE159" s="6" t="s">
        <v>38</v>
      </c>
    </row>
    <row r="160">
      <c r="A160" s="28" t="s">
        <v>855</v>
      </c>
      <c r="B160" s="6" t="s">
        <v>856</v>
      </c>
      <c r="C160" s="6" t="s">
        <v>622</v>
      </c>
      <c r="D160" s="7" t="s">
        <v>623</v>
      </c>
      <c r="E160" s="28" t="s">
        <v>624</v>
      </c>
      <c r="F160" s="5" t="s">
        <v>205</v>
      </c>
      <c r="G160" s="6" t="s">
        <v>206</v>
      </c>
      <c r="H160" s="6" t="s">
        <v>38</v>
      </c>
      <c r="I160" s="6" t="s">
        <v>38</v>
      </c>
      <c r="J160" s="8" t="s">
        <v>857</v>
      </c>
      <c r="K160" s="5" t="s">
        <v>858</v>
      </c>
      <c r="L160" s="7" t="s">
        <v>859</v>
      </c>
      <c r="M160" s="9">
        <v>159000</v>
      </c>
      <c r="N160" s="5" t="s">
        <v>225</v>
      </c>
      <c r="O160" s="31">
        <v>43509.7311805208</v>
      </c>
      <c r="P160" s="32">
        <v>43511.8205466435</v>
      </c>
      <c r="Q160" s="28" t="s">
        <v>38</v>
      </c>
      <c r="R160" s="29" t="s">
        <v>860</v>
      </c>
      <c r="S160" s="28" t="s">
        <v>62</v>
      </c>
      <c r="T160" s="28" t="s">
        <v>357</v>
      </c>
      <c r="U160" s="5" t="s">
        <v>213</v>
      </c>
      <c r="V160" s="28" t="s">
        <v>292</v>
      </c>
      <c r="W160" s="7" t="s">
        <v>38</v>
      </c>
      <c r="X160" s="7" t="s">
        <v>38</v>
      </c>
      <c r="Y160" s="5" t="s">
        <v>214</v>
      </c>
      <c r="Z160" s="5" t="s">
        <v>38</v>
      </c>
      <c r="AA160" s="6" t="s">
        <v>38</v>
      </c>
      <c r="AB160" s="6" t="s">
        <v>38</v>
      </c>
      <c r="AC160" s="6" t="s">
        <v>38</v>
      </c>
      <c r="AD160" s="6" t="s">
        <v>38</v>
      </c>
      <c r="AE160" s="6" t="s">
        <v>38</v>
      </c>
    </row>
    <row r="161">
      <c r="A161" s="30" t="s">
        <v>861</v>
      </c>
      <c r="B161" s="6" t="s">
        <v>862</v>
      </c>
      <c r="C161" s="6" t="s">
        <v>622</v>
      </c>
      <c r="D161" s="7" t="s">
        <v>623</v>
      </c>
      <c r="E161" s="28" t="s">
        <v>624</v>
      </c>
      <c r="F161" s="5" t="s">
        <v>205</v>
      </c>
      <c r="G161" s="6" t="s">
        <v>206</v>
      </c>
      <c r="H161" s="6" t="s">
        <v>38</v>
      </c>
      <c r="I161" s="6" t="s">
        <v>38</v>
      </c>
      <c r="J161" s="8" t="s">
        <v>857</v>
      </c>
      <c r="K161" s="5" t="s">
        <v>858</v>
      </c>
      <c r="L161" s="7" t="s">
        <v>859</v>
      </c>
      <c r="M161" s="9">
        <v>160000</v>
      </c>
      <c r="N161" s="5" t="s">
        <v>359</v>
      </c>
      <c r="O161" s="31">
        <v>43509.7311806713</v>
      </c>
      <c r="Q161" s="28" t="s">
        <v>38</v>
      </c>
      <c r="R161" s="29" t="s">
        <v>38</v>
      </c>
      <c r="S161" s="28" t="s">
        <v>62</v>
      </c>
      <c r="T161" s="28" t="s">
        <v>357</v>
      </c>
      <c r="U161" s="5" t="s">
        <v>213</v>
      </c>
      <c r="V161" s="28" t="s">
        <v>292</v>
      </c>
      <c r="W161" s="7" t="s">
        <v>38</v>
      </c>
      <c r="X161" s="7" t="s">
        <v>38</v>
      </c>
      <c r="Y161" s="5" t="s">
        <v>214</v>
      </c>
      <c r="Z161" s="5" t="s">
        <v>38</v>
      </c>
      <c r="AA161" s="6" t="s">
        <v>38</v>
      </c>
      <c r="AB161" s="6" t="s">
        <v>38</v>
      </c>
      <c r="AC161" s="6" t="s">
        <v>38</v>
      </c>
      <c r="AD161" s="6" t="s">
        <v>38</v>
      </c>
      <c r="AE161" s="6" t="s">
        <v>38</v>
      </c>
    </row>
    <row r="162">
      <c r="A162" s="28" t="s">
        <v>863</v>
      </c>
      <c r="B162" s="6" t="s">
        <v>864</v>
      </c>
      <c r="C162" s="6" t="s">
        <v>622</v>
      </c>
      <c r="D162" s="7" t="s">
        <v>623</v>
      </c>
      <c r="E162" s="28" t="s">
        <v>624</v>
      </c>
      <c r="F162" s="5" t="s">
        <v>205</v>
      </c>
      <c r="G162" s="6" t="s">
        <v>206</v>
      </c>
      <c r="H162" s="6" t="s">
        <v>38</v>
      </c>
      <c r="I162" s="6" t="s">
        <v>38</v>
      </c>
      <c r="J162" s="8" t="s">
        <v>865</v>
      </c>
      <c r="K162" s="5" t="s">
        <v>866</v>
      </c>
      <c r="L162" s="7" t="s">
        <v>867</v>
      </c>
      <c r="M162" s="9">
        <v>161000</v>
      </c>
      <c r="N162" s="5" t="s">
        <v>211</v>
      </c>
      <c r="O162" s="31">
        <v>43509.7326572569</v>
      </c>
      <c r="P162" s="32">
        <v>43511.9157523148</v>
      </c>
      <c r="Q162" s="28" t="s">
        <v>38</v>
      </c>
      <c r="R162" s="29" t="s">
        <v>38</v>
      </c>
      <c r="S162" s="28" t="s">
        <v>62</v>
      </c>
      <c r="T162" s="28" t="s">
        <v>212</v>
      </c>
      <c r="U162" s="5" t="s">
        <v>213</v>
      </c>
      <c r="V162" s="28" t="s">
        <v>63</v>
      </c>
      <c r="W162" s="7" t="s">
        <v>38</v>
      </c>
      <c r="X162" s="7" t="s">
        <v>38</v>
      </c>
      <c r="Y162" s="5" t="s">
        <v>214</v>
      </c>
      <c r="Z162" s="5" t="s">
        <v>38</v>
      </c>
      <c r="AA162" s="6" t="s">
        <v>38</v>
      </c>
      <c r="AB162" s="6" t="s">
        <v>38</v>
      </c>
      <c r="AC162" s="6" t="s">
        <v>38</v>
      </c>
      <c r="AD162" s="6" t="s">
        <v>38</v>
      </c>
      <c r="AE162" s="6" t="s">
        <v>38</v>
      </c>
    </row>
    <row r="163">
      <c r="A163" s="28" t="s">
        <v>868</v>
      </c>
      <c r="B163" s="6" t="s">
        <v>869</v>
      </c>
      <c r="C163" s="6" t="s">
        <v>622</v>
      </c>
      <c r="D163" s="7" t="s">
        <v>623</v>
      </c>
      <c r="E163" s="28" t="s">
        <v>624</v>
      </c>
      <c r="F163" s="5" t="s">
        <v>205</v>
      </c>
      <c r="G163" s="6" t="s">
        <v>206</v>
      </c>
      <c r="H163" s="6" t="s">
        <v>38</v>
      </c>
      <c r="I163" s="6" t="s">
        <v>38</v>
      </c>
      <c r="J163" s="8" t="s">
        <v>870</v>
      </c>
      <c r="K163" s="5" t="s">
        <v>871</v>
      </c>
      <c r="L163" s="7" t="s">
        <v>872</v>
      </c>
      <c r="M163" s="9">
        <v>162000</v>
      </c>
      <c r="N163" s="5" t="s">
        <v>211</v>
      </c>
      <c r="O163" s="31">
        <v>43509.7326576042</v>
      </c>
      <c r="P163" s="32">
        <v>43511.9157523495</v>
      </c>
      <c r="Q163" s="28" t="s">
        <v>38</v>
      </c>
      <c r="R163" s="29" t="s">
        <v>38</v>
      </c>
      <c r="S163" s="28" t="s">
        <v>62</v>
      </c>
      <c r="T163" s="28" t="s">
        <v>212</v>
      </c>
      <c r="U163" s="5" t="s">
        <v>213</v>
      </c>
      <c r="V163" s="28" t="s">
        <v>63</v>
      </c>
      <c r="W163" s="7" t="s">
        <v>38</v>
      </c>
      <c r="X163" s="7" t="s">
        <v>38</v>
      </c>
      <c r="Y163" s="5" t="s">
        <v>214</v>
      </c>
      <c r="Z163" s="5" t="s">
        <v>38</v>
      </c>
      <c r="AA163" s="6" t="s">
        <v>38</v>
      </c>
      <c r="AB163" s="6" t="s">
        <v>38</v>
      </c>
      <c r="AC163" s="6" t="s">
        <v>38</v>
      </c>
      <c r="AD163" s="6" t="s">
        <v>38</v>
      </c>
      <c r="AE163" s="6" t="s">
        <v>38</v>
      </c>
    </row>
    <row r="164">
      <c r="A164" s="28" t="s">
        <v>873</v>
      </c>
      <c r="B164" s="6" t="s">
        <v>874</v>
      </c>
      <c r="C164" s="6" t="s">
        <v>622</v>
      </c>
      <c r="D164" s="7" t="s">
        <v>623</v>
      </c>
      <c r="E164" s="28" t="s">
        <v>624</v>
      </c>
      <c r="F164" s="5" t="s">
        <v>264</v>
      </c>
      <c r="G164" s="6" t="s">
        <v>37</v>
      </c>
      <c r="H164" s="6" t="s">
        <v>38</v>
      </c>
      <c r="I164" s="6" t="s">
        <v>38</v>
      </c>
      <c r="J164" s="8" t="s">
        <v>875</v>
      </c>
      <c r="K164" s="5" t="s">
        <v>876</v>
      </c>
      <c r="L164" s="7" t="s">
        <v>877</v>
      </c>
      <c r="M164" s="9">
        <v>1600000</v>
      </c>
      <c r="N164" s="5" t="s">
        <v>55</v>
      </c>
      <c r="O164" s="31">
        <v>43509.7326579861</v>
      </c>
      <c r="P164" s="32">
        <v>43511.9157524653</v>
      </c>
      <c r="Q164" s="28" t="s">
        <v>38</v>
      </c>
      <c r="R164" s="29" t="s">
        <v>38</v>
      </c>
      <c r="S164" s="28" t="s">
        <v>62</v>
      </c>
      <c r="T164" s="28" t="s">
        <v>38</v>
      </c>
      <c r="U164" s="5" t="s">
        <v>38</v>
      </c>
      <c r="V164" s="28" t="s">
        <v>63</v>
      </c>
      <c r="W164" s="7" t="s">
        <v>38</v>
      </c>
      <c r="X164" s="7" t="s">
        <v>38</v>
      </c>
      <c r="Y164" s="5" t="s">
        <v>38</v>
      </c>
      <c r="Z164" s="5" t="s">
        <v>38</v>
      </c>
      <c r="AA164" s="6" t="s">
        <v>145</v>
      </c>
      <c r="AB164" s="6" t="s">
        <v>878</v>
      </c>
      <c r="AC164" s="6" t="s">
        <v>38</v>
      </c>
      <c r="AD164" s="6" t="s">
        <v>38</v>
      </c>
      <c r="AE164" s="6" t="s">
        <v>38</v>
      </c>
    </row>
    <row r="165">
      <c r="A165" s="28" t="s">
        <v>879</v>
      </c>
      <c r="B165" s="6" t="s">
        <v>880</v>
      </c>
      <c r="C165" s="6" t="s">
        <v>622</v>
      </c>
      <c r="D165" s="7" t="s">
        <v>623</v>
      </c>
      <c r="E165" s="28" t="s">
        <v>624</v>
      </c>
      <c r="F165" s="5" t="s">
        <v>264</v>
      </c>
      <c r="G165" s="6" t="s">
        <v>37</v>
      </c>
      <c r="H165" s="6" t="s">
        <v>38</v>
      </c>
      <c r="I165" s="6" t="s">
        <v>38</v>
      </c>
      <c r="J165" s="8" t="s">
        <v>881</v>
      </c>
      <c r="K165" s="5" t="s">
        <v>882</v>
      </c>
      <c r="L165" s="7" t="s">
        <v>883</v>
      </c>
      <c r="M165" s="9">
        <v>270000</v>
      </c>
      <c r="N165" s="5" t="s">
        <v>55</v>
      </c>
      <c r="O165" s="31">
        <v>43509.732658831</v>
      </c>
      <c r="P165" s="32">
        <v>43511.9157525116</v>
      </c>
      <c r="Q165" s="28" t="s">
        <v>38</v>
      </c>
      <c r="R165" s="29" t="s">
        <v>38</v>
      </c>
      <c r="S165" s="28" t="s">
        <v>56</v>
      </c>
      <c r="T165" s="28" t="s">
        <v>38</v>
      </c>
      <c r="U165" s="5" t="s">
        <v>38</v>
      </c>
      <c r="V165" s="28" t="s">
        <v>71</v>
      </c>
      <c r="W165" s="7" t="s">
        <v>38</v>
      </c>
      <c r="X165" s="7" t="s">
        <v>38</v>
      </c>
      <c r="Y165" s="5" t="s">
        <v>38</v>
      </c>
      <c r="Z165" s="5" t="s">
        <v>38</v>
      </c>
      <c r="AA165" s="6" t="s">
        <v>72</v>
      </c>
      <c r="AB165" s="6" t="s">
        <v>198</v>
      </c>
      <c r="AC165" s="6" t="s">
        <v>38</v>
      </c>
      <c r="AD165" s="6" t="s">
        <v>38</v>
      </c>
      <c r="AE165" s="6" t="s">
        <v>38</v>
      </c>
    </row>
    <row r="166">
      <c r="A166" s="28" t="s">
        <v>884</v>
      </c>
      <c r="B166" s="6" t="s">
        <v>885</v>
      </c>
      <c r="C166" s="6" t="s">
        <v>622</v>
      </c>
      <c r="D166" s="7" t="s">
        <v>623</v>
      </c>
      <c r="E166" s="28" t="s">
        <v>624</v>
      </c>
      <c r="F166" s="5" t="s">
        <v>275</v>
      </c>
      <c r="G166" s="6" t="s">
        <v>239</v>
      </c>
      <c r="H166" s="6" t="s">
        <v>38</v>
      </c>
      <c r="I166" s="6" t="s">
        <v>38</v>
      </c>
      <c r="J166" s="8" t="s">
        <v>886</v>
      </c>
      <c r="K166" s="5" t="s">
        <v>887</v>
      </c>
      <c r="L166" s="7" t="s">
        <v>888</v>
      </c>
      <c r="M166" s="9">
        <v>165000</v>
      </c>
      <c r="N166" s="5" t="s">
        <v>55</v>
      </c>
      <c r="O166" s="31">
        <v>43509.7326596875</v>
      </c>
      <c r="P166" s="32">
        <v>43511.915752581</v>
      </c>
      <c r="Q166" s="28" t="s">
        <v>38</v>
      </c>
      <c r="R166" s="29" t="s">
        <v>38</v>
      </c>
      <c r="S166" s="28" t="s">
        <v>56</v>
      </c>
      <c r="T166" s="28" t="s">
        <v>212</v>
      </c>
      <c r="U166" s="5" t="s">
        <v>38</v>
      </c>
      <c r="V166" s="28" t="s">
        <v>71</v>
      </c>
      <c r="W166" s="7" t="s">
        <v>38</v>
      </c>
      <c r="X166" s="7" t="s">
        <v>38</v>
      </c>
      <c r="Y166" s="5" t="s">
        <v>38</v>
      </c>
      <c r="Z166" s="5" t="s">
        <v>38</v>
      </c>
      <c r="AA166" s="6" t="s">
        <v>38</v>
      </c>
      <c r="AB166" s="6" t="s">
        <v>38</v>
      </c>
      <c r="AC166" s="6" t="s">
        <v>38</v>
      </c>
      <c r="AD166" s="6" t="s">
        <v>38</v>
      </c>
      <c r="AE166" s="6" t="s">
        <v>38</v>
      </c>
    </row>
    <row r="167">
      <c r="A167" s="28" t="s">
        <v>889</v>
      </c>
      <c r="B167" s="6" t="s">
        <v>890</v>
      </c>
      <c r="C167" s="6" t="s">
        <v>891</v>
      </c>
      <c r="D167" s="7" t="s">
        <v>892</v>
      </c>
      <c r="E167" s="28" t="s">
        <v>893</v>
      </c>
      <c r="F167" s="5" t="s">
        <v>323</v>
      </c>
      <c r="G167" s="6" t="s">
        <v>54</v>
      </c>
      <c r="H167" s="6" t="s">
        <v>894</v>
      </c>
      <c r="I167" s="6" t="s">
        <v>38</v>
      </c>
      <c r="J167" s="8" t="s">
        <v>699</v>
      </c>
      <c r="K167" s="5" t="s">
        <v>700</v>
      </c>
      <c r="L167" s="7" t="s">
        <v>701</v>
      </c>
      <c r="M167" s="9">
        <v>166000</v>
      </c>
      <c r="N167" s="5" t="s">
        <v>55</v>
      </c>
      <c r="O167" s="31">
        <v>43509.8573381134</v>
      </c>
      <c r="P167" s="32">
        <v>43509.8629462963</v>
      </c>
      <c r="Q167" s="28" t="s">
        <v>38</v>
      </c>
      <c r="R167" s="29" t="s">
        <v>38</v>
      </c>
      <c r="S167" s="28" t="s">
        <v>56</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895</v>
      </c>
      <c r="B168" s="6" t="s">
        <v>896</v>
      </c>
      <c r="C168" s="6" t="s">
        <v>202</v>
      </c>
      <c r="D168" s="7" t="s">
        <v>328</v>
      </c>
      <c r="E168" s="28" t="s">
        <v>329</v>
      </c>
      <c r="F168" s="5" t="s">
        <v>323</v>
      </c>
      <c r="G168" s="6" t="s">
        <v>38</v>
      </c>
      <c r="H168" s="6" t="s">
        <v>38</v>
      </c>
      <c r="I168" s="6" t="s">
        <v>38</v>
      </c>
      <c r="J168" s="8" t="s">
        <v>897</v>
      </c>
      <c r="K168" s="5" t="s">
        <v>898</v>
      </c>
      <c r="L168" s="7" t="s">
        <v>899</v>
      </c>
      <c r="M168" s="9">
        <v>167000</v>
      </c>
      <c r="N168" s="5" t="s">
        <v>55</v>
      </c>
      <c r="O168" s="31">
        <v>43509.9368348727</v>
      </c>
      <c r="P168" s="32">
        <v>43511.9517270486</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900</v>
      </c>
      <c r="B169" s="6" t="s">
        <v>901</v>
      </c>
      <c r="C169" s="6" t="s">
        <v>902</v>
      </c>
      <c r="D169" s="7" t="s">
        <v>903</v>
      </c>
      <c r="E169" s="28" t="s">
        <v>904</v>
      </c>
      <c r="F169" s="5" t="s">
        <v>205</v>
      </c>
      <c r="G169" s="6" t="s">
        <v>206</v>
      </c>
      <c r="H169" s="6" t="s">
        <v>901</v>
      </c>
      <c r="I169" s="6" t="s">
        <v>38</v>
      </c>
      <c r="J169" s="8" t="s">
        <v>905</v>
      </c>
      <c r="K169" s="5" t="s">
        <v>906</v>
      </c>
      <c r="L169" s="7" t="s">
        <v>907</v>
      </c>
      <c r="M169" s="9">
        <v>422000</v>
      </c>
      <c r="N169" s="5" t="s">
        <v>296</v>
      </c>
      <c r="O169" s="31">
        <v>43510.0572926736</v>
      </c>
      <c r="P169" s="32">
        <v>43511.3151606481</v>
      </c>
      <c r="Q169" s="28" t="s">
        <v>38</v>
      </c>
      <c r="R169" s="29" t="s">
        <v>38</v>
      </c>
      <c r="S169" s="28" t="s">
        <v>62</v>
      </c>
      <c r="T169" s="28" t="s">
        <v>212</v>
      </c>
      <c r="U169" s="5" t="s">
        <v>213</v>
      </c>
      <c r="V169" s="28" t="s">
        <v>63</v>
      </c>
      <c r="W169" s="7" t="s">
        <v>38</v>
      </c>
      <c r="X169" s="7" t="s">
        <v>38</v>
      </c>
      <c r="Y169" s="5" t="s">
        <v>214</v>
      </c>
      <c r="Z169" s="5" t="s">
        <v>38</v>
      </c>
      <c r="AA169" s="6" t="s">
        <v>38</v>
      </c>
      <c r="AB169" s="6" t="s">
        <v>38</v>
      </c>
      <c r="AC169" s="6" t="s">
        <v>38</v>
      </c>
      <c r="AD169" s="6" t="s">
        <v>38</v>
      </c>
      <c r="AE169" s="6" t="s">
        <v>38</v>
      </c>
    </row>
    <row r="170">
      <c r="A170" s="28" t="s">
        <v>908</v>
      </c>
      <c r="B170" s="6" t="s">
        <v>909</v>
      </c>
      <c r="C170" s="6" t="s">
        <v>202</v>
      </c>
      <c r="D170" s="7" t="s">
        <v>910</v>
      </c>
      <c r="E170" s="28" t="s">
        <v>911</v>
      </c>
      <c r="F170" s="5" t="s">
        <v>22</v>
      </c>
      <c r="G170" s="6" t="s">
        <v>239</v>
      </c>
      <c r="H170" s="6" t="s">
        <v>912</v>
      </c>
      <c r="I170" s="6" t="s">
        <v>38</v>
      </c>
      <c r="J170" s="8" t="s">
        <v>913</v>
      </c>
      <c r="K170" s="5" t="s">
        <v>914</v>
      </c>
      <c r="L170" s="7" t="s">
        <v>915</v>
      </c>
      <c r="M170" s="9">
        <v>170010</v>
      </c>
      <c r="N170" s="5" t="s">
        <v>225</v>
      </c>
      <c r="O170" s="31">
        <v>43510.0584559838</v>
      </c>
      <c r="P170" s="32">
        <v>43511.9002712616</v>
      </c>
      <c r="Q170" s="28" t="s">
        <v>38</v>
      </c>
      <c r="R170" s="29" t="s">
        <v>916</v>
      </c>
      <c r="S170" s="28" t="s">
        <v>269</v>
      </c>
      <c r="T170" s="28" t="s">
        <v>493</v>
      </c>
      <c r="U170" s="5" t="s">
        <v>494</v>
      </c>
      <c r="V170" s="28" t="s">
        <v>917</v>
      </c>
      <c r="W170" s="7" t="s">
        <v>918</v>
      </c>
      <c r="X170" s="7" t="s">
        <v>38</v>
      </c>
      <c r="Y170" s="5" t="s">
        <v>214</v>
      </c>
      <c r="Z170" s="5" t="s">
        <v>38</v>
      </c>
      <c r="AA170" s="6" t="s">
        <v>38</v>
      </c>
      <c r="AB170" s="6" t="s">
        <v>38</v>
      </c>
      <c r="AC170" s="6" t="s">
        <v>38</v>
      </c>
      <c r="AD170" s="6" t="s">
        <v>38</v>
      </c>
      <c r="AE170" s="6" t="s">
        <v>38</v>
      </c>
    </row>
    <row r="171">
      <c r="A171" s="28" t="s">
        <v>919</v>
      </c>
      <c r="B171" s="6" t="s">
        <v>909</v>
      </c>
      <c r="C171" s="6" t="s">
        <v>202</v>
      </c>
      <c r="D171" s="7" t="s">
        <v>910</v>
      </c>
      <c r="E171" s="28" t="s">
        <v>911</v>
      </c>
      <c r="F171" s="5" t="s">
        <v>22</v>
      </c>
      <c r="G171" s="6" t="s">
        <v>239</v>
      </c>
      <c r="H171" s="6" t="s">
        <v>912</v>
      </c>
      <c r="I171" s="6" t="s">
        <v>38</v>
      </c>
      <c r="J171" s="8" t="s">
        <v>913</v>
      </c>
      <c r="K171" s="5" t="s">
        <v>914</v>
      </c>
      <c r="L171" s="7" t="s">
        <v>915</v>
      </c>
      <c r="M171" s="9">
        <v>172000</v>
      </c>
      <c r="N171" s="5" t="s">
        <v>386</v>
      </c>
      <c r="O171" s="31">
        <v>43510.0584680556</v>
      </c>
      <c r="P171" s="32">
        <v>43531.4661190972</v>
      </c>
      <c r="Q171" s="28" t="s">
        <v>38</v>
      </c>
      <c r="R171" s="29" t="s">
        <v>38</v>
      </c>
      <c r="S171" s="28" t="s">
        <v>244</v>
      </c>
      <c r="T171" s="28" t="s">
        <v>493</v>
      </c>
      <c r="U171" s="5" t="s">
        <v>246</v>
      </c>
      <c r="V171" s="28" t="s">
        <v>917</v>
      </c>
      <c r="W171" s="7" t="s">
        <v>920</v>
      </c>
      <c r="X171" s="7" t="s">
        <v>38</v>
      </c>
      <c r="Y171" s="5" t="s">
        <v>499</v>
      </c>
      <c r="Z171" s="5" t="s">
        <v>921</v>
      </c>
      <c r="AA171" s="6" t="s">
        <v>38</v>
      </c>
      <c r="AB171" s="6" t="s">
        <v>38</v>
      </c>
      <c r="AC171" s="6" t="s">
        <v>38</v>
      </c>
      <c r="AD171" s="6" t="s">
        <v>38</v>
      </c>
      <c r="AE171" s="6" t="s">
        <v>38</v>
      </c>
    </row>
    <row r="172">
      <c r="A172" s="28" t="s">
        <v>922</v>
      </c>
      <c r="B172" s="6" t="s">
        <v>909</v>
      </c>
      <c r="C172" s="6" t="s">
        <v>202</v>
      </c>
      <c r="D172" s="7" t="s">
        <v>910</v>
      </c>
      <c r="E172" s="28" t="s">
        <v>911</v>
      </c>
      <c r="F172" s="5" t="s">
        <v>22</v>
      </c>
      <c r="G172" s="6" t="s">
        <v>239</v>
      </c>
      <c r="H172" s="6" t="s">
        <v>912</v>
      </c>
      <c r="I172" s="6" t="s">
        <v>38</v>
      </c>
      <c r="J172" s="8" t="s">
        <v>913</v>
      </c>
      <c r="K172" s="5" t="s">
        <v>914</v>
      </c>
      <c r="L172" s="7" t="s">
        <v>915</v>
      </c>
      <c r="M172" s="9">
        <v>173000</v>
      </c>
      <c r="N172" s="5" t="s">
        <v>386</v>
      </c>
      <c r="O172" s="31">
        <v>43510.0584789005</v>
      </c>
      <c r="P172" s="32">
        <v>43531.4661221875</v>
      </c>
      <c r="Q172" s="28" t="s">
        <v>38</v>
      </c>
      <c r="R172" s="29" t="s">
        <v>38</v>
      </c>
      <c r="S172" s="28" t="s">
        <v>62</v>
      </c>
      <c r="T172" s="28" t="s">
        <v>493</v>
      </c>
      <c r="U172" s="5" t="s">
        <v>502</v>
      </c>
      <c r="V172" s="28" t="s">
        <v>917</v>
      </c>
      <c r="W172" s="7" t="s">
        <v>923</v>
      </c>
      <c r="X172" s="7" t="s">
        <v>38</v>
      </c>
      <c r="Y172" s="5" t="s">
        <v>499</v>
      </c>
      <c r="Z172" s="5" t="s">
        <v>921</v>
      </c>
      <c r="AA172" s="6" t="s">
        <v>38</v>
      </c>
      <c r="AB172" s="6" t="s">
        <v>38</v>
      </c>
      <c r="AC172" s="6" t="s">
        <v>38</v>
      </c>
      <c r="AD172" s="6" t="s">
        <v>38</v>
      </c>
      <c r="AE172" s="6" t="s">
        <v>38</v>
      </c>
    </row>
    <row r="173">
      <c r="A173" s="28" t="s">
        <v>924</v>
      </c>
      <c r="B173" s="6" t="s">
        <v>909</v>
      </c>
      <c r="C173" s="6" t="s">
        <v>202</v>
      </c>
      <c r="D173" s="7" t="s">
        <v>910</v>
      </c>
      <c r="E173" s="28" t="s">
        <v>911</v>
      </c>
      <c r="F173" s="5" t="s">
        <v>22</v>
      </c>
      <c r="G173" s="6" t="s">
        <v>239</v>
      </c>
      <c r="H173" s="6" t="s">
        <v>912</v>
      </c>
      <c r="I173" s="6" t="s">
        <v>38</v>
      </c>
      <c r="J173" s="8" t="s">
        <v>913</v>
      </c>
      <c r="K173" s="5" t="s">
        <v>914</v>
      </c>
      <c r="L173" s="7" t="s">
        <v>915</v>
      </c>
      <c r="M173" s="9">
        <v>174000</v>
      </c>
      <c r="N173" s="5" t="s">
        <v>386</v>
      </c>
      <c r="O173" s="31">
        <v>43510.0584901273</v>
      </c>
      <c r="P173" s="32">
        <v>43531.4661254282</v>
      </c>
      <c r="Q173" s="28" t="s">
        <v>38</v>
      </c>
      <c r="R173" s="29" t="s">
        <v>38</v>
      </c>
      <c r="S173" s="28" t="s">
        <v>56</v>
      </c>
      <c r="T173" s="28" t="s">
        <v>493</v>
      </c>
      <c r="U173" s="5" t="s">
        <v>505</v>
      </c>
      <c r="V173" s="28" t="s">
        <v>917</v>
      </c>
      <c r="W173" s="7" t="s">
        <v>925</v>
      </c>
      <c r="X173" s="7" t="s">
        <v>38</v>
      </c>
      <c r="Y173" s="5" t="s">
        <v>499</v>
      </c>
      <c r="Z173" s="5" t="s">
        <v>921</v>
      </c>
      <c r="AA173" s="6" t="s">
        <v>38</v>
      </c>
      <c r="AB173" s="6" t="s">
        <v>38</v>
      </c>
      <c r="AC173" s="6" t="s">
        <v>38</v>
      </c>
      <c r="AD173" s="6" t="s">
        <v>38</v>
      </c>
      <c r="AE173" s="6" t="s">
        <v>38</v>
      </c>
    </row>
    <row r="174">
      <c r="A174" s="28" t="s">
        <v>926</v>
      </c>
      <c r="B174" s="6" t="s">
        <v>927</v>
      </c>
      <c r="C174" s="6" t="s">
        <v>202</v>
      </c>
      <c r="D174" s="7" t="s">
        <v>910</v>
      </c>
      <c r="E174" s="28" t="s">
        <v>911</v>
      </c>
      <c r="F174" s="5" t="s">
        <v>22</v>
      </c>
      <c r="G174" s="6" t="s">
        <v>239</v>
      </c>
      <c r="H174" s="6" t="s">
        <v>928</v>
      </c>
      <c r="I174" s="6" t="s">
        <v>38</v>
      </c>
      <c r="J174" s="8" t="s">
        <v>913</v>
      </c>
      <c r="K174" s="5" t="s">
        <v>914</v>
      </c>
      <c r="L174" s="7" t="s">
        <v>915</v>
      </c>
      <c r="M174" s="9">
        <v>174010</v>
      </c>
      <c r="N174" s="5" t="s">
        <v>225</v>
      </c>
      <c r="O174" s="31">
        <v>43510.0585011574</v>
      </c>
      <c r="P174" s="32">
        <v>43511.900271412</v>
      </c>
      <c r="Q174" s="28" t="s">
        <v>38</v>
      </c>
      <c r="R174" s="29" t="s">
        <v>929</v>
      </c>
      <c r="S174" s="28" t="s">
        <v>269</v>
      </c>
      <c r="T174" s="28" t="s">
        <v>493</v>
      </c>
      <c r="U174" s="5" t="s">
        <v>494</v>
      </c>
      <c r="V174" s="28" t="s">
        <v>917</v>
      </c>
      <c r="W174" s="7" t="s">
        <v>930</v>
      </c>
      <c r="X174" s="7" t="s">
        <v>38</v>
      </c>
      <c r="Y174" s="5" t="s">
        <v>214</v>
      </c>
      <c r="Z174" s="5" t="s">
        <v>38</v>
      </c>
      <c r="AA174" s="6" t="s">
        <v>38</v>
      </c>
      <c r="AB174" s="6" t="s">
        <v>38</v>
      </c>
      <c r="AC174" s="6" t="s">
        <v>38</v>
      </c>
      <c r="AD174" s="6" t="s">
        <v>38</v>
      </c>
      <c r="AE174" s="6" t="s">
        <v>38</v>
      </c>
    </row>
    <row r="175">
      <c r="A175" s="28" t="s">
        <v>931</v>
      </c>
      <c r="B175" s="6" t="s">
        <v>927</v>
      </c>
      <c r="C175" s="6" t="s">
        <v>202</v>
      </c>
      <c r="D175" s="7" t="s">
        <v>910</v>
      </c>
      <c r="E175" s="28" t="s">
        <v>911</v>
      </c>
      <c r="F175" s="5" t="s">
        <v>22</v>
      </c>
      <c r="G175" s="6" t="s">
        <v>239</v>
      </c>
      <c r="H175" s="6" t="s">
        <v>928</v>
      </c>
      <c r="I175" s="6" t="s">
        <v>38</v>
      </c>
      <c r="J175" s="8" t="s">
        <v>913</v>
      </c>
      <c r="K175" s="5" t="s">
        <v>914</v>
      </c>
      <c r="L175" s="7" t="s">
        <v>915</v>
      </c>
      <c r="M175" s="9">
        <v>176000</v>
      </c>
      <c r="N175" s="5" t="s">
        <v>386</v>
      </c>
      <c r="O175" s="31">
        <v>43510.0585109144</v>
      </c>
      <c r="P175" s="32">
        <v>43531.466128669</v>
      </c>
      <c r="Q175" s="28" t="s">
        <v>38</v>
      </c>
      <c r="R175" s="29" t="s">
        <v>38</v>
      </c>
      <c r="S175" s="28" t="s">
        <v>244</v>
      </c>
      <c r="T175" s="28" t="s">
        <v>493</v>
      </c>
      <c r="U175" s="5" t="s">
        <v>246</v>
      </c>
      <c r="V175" s="28" t="s">
        <v>917</v>
      </c>
      <c r="W175" s="7" t="s">
        <v>932</v>
      </c>
      <c r="X175" s="7" t="s">
        <v>38</v>
      </c>
      <c r="Y175" s="5" t="s">
        <v>499</v>
      </c>
      <c r="Z175" s="5" t="s">
        <v>921</v>
      </c>
      <c r="AA175" s="6" t="s">
        <v>38</v>
      </c>
      <c r="AB175" s="6" t="s">
        <v>38</v>
      </c>
      <c r="AC175" s="6" t="s">
        <v>38</v>
      </c>
      <c r="AD175" s="6" t="s">
        <v>38</v>
      </c>
      <c r="AE175" s="6" t="s">
        <v>38</v>
      </c>
    </row>
    <row r="176">
      <c r="A176" s="28" t="s">
        <v>933</v>
      </c>
      <c r="B176" s="6" t="s">
        <v>927</v>
      </c>
      <c r="C176" s="6" t="s">
        <v>202</v>
      </c>
      <c r="D176" s="7" t="s">
        <v>910</v>
      </c>
      <c r="E176" s="28" t="s">
        <v>911</v>
      </c>
      <c r="F176" s="5" t="s">
        <v>22</v>
      </c>
      <c r="G176" s="6" t="s">
        <v>239</v>
      </c>
      <c r="H176" s="6" t="s">
        <v>928</v>
      </c>
      <c r="I176" s="6" t="s">
        <v>38</v>
      </c>
      <c r="J176" s="8" t="s">
        <v>913</v>
      </c>
      <c r="K176" s="5" t="s">
        <v>914</v>
      </c>
      <c r="L176" s="7" t="s">
        <v>915</v>
      </c>
      <c r="M176" s="9">
        <v>177000</v>
      </c>
      <c r="N176" s="5" t="s">
        <v>386</v>
      </c>
      <c r="O176" s="31">
        <v>43510.0585207176</v>
      </c>
      <c r="P176" s="32">
        <v>43531.4661317477</v>
      </c>
      <c r="Q176" s="28" t="s">
        <v>38</v>
      </c>
      <c r="R176" s="29" t="s">
        <v>38</v>
      </c>
      <c r="S176" s="28" t="s">
        <v>62</v>
      </c>
      <c r="T176" s="28" t="s">
        <v>493</v>
      </c>
      <c r="U176" s="5" t="s">
        <v>502</v>
      </c>
      <c r="V176" s="28" t="s">
        <v>917</v>
      </c>
      <c r="W176" s="7" t="s">
        <v>934</v>
      </c>
      <c r="X176" s="7" t="s">
        <v>38</v>
      </c>
      <c r="Y176" s="5" t="s">
        <v>499</v>
      </c>
      <c r="Z176" s="5" t="s">
        <v>921</v>
      </c>
      <c r="AA176" s="6" t="s">
        <v>38</v>
      </c>
      <c r="AB176" s="6" t="s">
        <v>38</v>
      </c>
      <c r="AC176" s="6" t="s">
        <v>38</v>
      </c>
      <c r="AD176" s="6" t="s">
        <v>38</v>
      </c>
      <c r="AE176" s="6" t="s">
        <v>38</v>
      </c>
    </row>
    <row r="177">
      <c r="A177" s="28" t="s">
        <v>935</v>
      </c>
      <c r="B177" s="6" t="s">
        <v>927</v>
      </c>
      <c r="C177" s="6" t="s">
        <v>202</v>
      </c>
      <c r="D177" s="7" t="s">
        <v>910</v>
      </c>
      <c r="E177" s="28" t="s">
        <v>911</v>
      </c>
      <c r="F177" s="5" t="s">
        <v>22</v>
      </c>
      <c r="G177" s="6" t="s">
        <v>239</v>
      </c>
      <c r="H177" s="6" t="s">
        <v>928</v>
      </c>
      <c r="I177" s="6" t="s">
        <v>38</v>
      </c>
      <c r="J177" s="8" t="s">
        <v>913</v>
      </c>
      <c r="K177" s="5" t="s">
        <v>914</v>
      </c>
      <c r="L177" s="7" t="s">
        <v>915</v>
      </c>
      <c r="M177" s="9">
        <v>178000</v>
      </c>
      <c r="N177" s="5" t="s">
        <v>386</v>
      </c>
      <c r="O177" s="31">
        <v>43510.0585314005</v>
      </c>
      <c r="P177" s="32">
        <v>43531.4661346412</v>
      </c>
      <c r="Q177" s="28" t="s">
        <v>38</v>
      </c>
      <c r="R177" s="29" t="s">
        <v>38</v>
      </c>
      <c r="S177" s="28" t="s">
        <v>56</v>
      </c>
      <c r="T177" s="28" t="s">
        <v>493</v>
      </c>
      <c r="U177" s="5" t="s">
        <v>505</v>
      </c>
      <c r="V177" s="28" t="s">
        <v>917</v>
      </c>
      <c r="W177" s="7" t="s">
        <v>936</v>
      </c>
      <c r="X177" s="7" t="s">
        <v>38</v>
      </c>
      <c r="Y177" s="5" t="s">
        <v>499</v>
      </c>
      <c r="Z177" s="5" t="s">
        <v>921</v>
      </c>
      <c r="AA177" s="6" t="s">
        <v>38</v>
      </c>
      <c r="AB177" s="6" t="s">
        <v>38</v>
      </c>
      <c r="AC177" s="6" t="s">
        <v>38</v>
      </c>
      <c r="AD177" s="6" t="s">
        <v>38</v>
      </c>
      <c r="AE177" s="6" t="s">
        <v>38</v>
      </c>
    </row>
    <row r="178">
      <c r="A178" s="28" t="s">
        <v>937</v>
      </c>
      <c r="B178" s="6" t="s">
        <v>938</v>
      </c>
      <c r="C178" s="6" t="s">
        <v>202</v>
      </c>
      <c r="D178" s="7" t="s">
        <v>910</v>
      </c>
      <c r="E178" s="28" t="s">
        <v>911</v>
      </c>
      <c r="F178" s="5" t="s">
        <v>22</v>
      </c>
      <c r="G178" s="6" t="s">
        <v>239</v>
      </c>
      <c r="H178" s="6" t="s">
        <v>939</v>
      </c>
      <c r="I178" s="6" t="s">
        <v>38</v>
      </c>
      <c r="J178" s="8" t="s">
        <v>913</v>
      </c>
      <c r="K178" s="5" t="s">
        <v>914</v>
      </c>
      <c r="L178" s="7" t="s">
        <v>915</v>
      </c>
      <c r="M178" s="9">
        <v>179010</v>
      </c>
      <c r="N178" s="5" t="s">
        <v>225</v>
      </c>
      <c r="O178" s="31">
        <v>43510.0585416319</v>
      </c>
      <c r="P178" s="32">
        <v>43511.9002714931</v>
      </c>
      <c r="Q178" s="28" t="s">
        <v>38</v>
      </c>
      <c r="R178" s="29" t="s">
        <v>940</v>
      </c>
      <c r="S178" s="28" t="s">
        <v>269</v>
      </c>
      <c r="T178" s="28" t="s">
        <v>493</v>
      </c>
      <c r="U178" s="5" t="s">
        <v>494</v>
      </c>
      <c r="V178" s="28" t="s">
        <v>917</v>
      </c>
      <c r="W178" s="7" t="s">
        <v>941</v>
      </c>
      <c r="X178" s="7" t="s">
        <v>38</v>
      </c>
      <c r="Y178" s="5" t="s">
        <v>214</v>
      </c>
      <c r="Z178" s="5" t="s">
        <v>38</v>
      </c>
      <c r="AA178" s="6" t="s">
        <v>38</v>
      </c>
      <c r="AB178" s="6" t="s">
        <v>38</v>
      </c>
      <c r="AC178" s="6" t="s">
        <v>38</v>
      </c>
      <c r="AD178" s="6" t="s">
        <v>38</v>
      </c>
      <c r="AE178" s="6" t="s">
        <v>38</v>
      </c>
    </row>
    <row r="179">
      <c r="A179" s="28" t="s">
        <v>942</v>
      </c>
      <c r="B179" s="6" t="s">
        <v>938</v>
      </c>
      <c r="C179" s="6" t="s">
        <v>202</v>
      </c>
      <c r="D179" s="7" t="s">
        <v>910</v>
      </c>
      <c r="E179" s="28" t="s">
        <v>911</v>
      </c>
      <c r="F179" s="5" t="s">
        <v>22</v>
      </c>
      <c r="G179" s="6" t="s">
        <v>239</v>
      </c>
      <c r="H179" s="6" t="s">
        <v>939</v>
      </c>
      <c r="I179" s="6" t="s">
        <v>38</v>
      </c>
      <c r="J179" s="8" t="s">
        <v>913</v>
      </c>
      <c r="K179" s="5" t="s">
        <v>914</v>
      </c>
      <c r="L179" s="7" t="s">
        <v>915</v>
      </c>
      <c r="M179" s="9">
        <v>183000</v>
      </c>
      <c r="N179" s="5" t="s">
        <v>386</v>
      </c>
      <c r="O179" s="31">
        <v>43510.0585512384</v>
      </c>
      <c r="P179" s="32">
        <v>43531.4661378819</v>
      </c>
      <c r="Q179" s="28" t="s">
        <v>38</v>
      </c>
      <c r="R179" s="29" t="s">
        <v>38</v>
      </c>
      <c r="S179" s="28" t="s">
        <v>244</v>
      </c>
      <c r="T179" s="28" t="s">
        <v>493</v>
      </c>
      <c r="U179" s="5" t="s">
        <v>246</v>
      </c>
      <c r="V179" s="28" t="s">
        <v>917</v>
      </c>
      <c r="W179" s="7" t="s">
        <v>943</v>
      </c>
      <c r="X179" s="7" t="s">
        <v>38</v>
      </c>
      <c r="Y179" s="5" t="s">
        <v>499</v>
      </c>
      <c r="Z179" s="5" t="s">
        <v>921</v>
      </c>
      <c r="AA179" s="6" t="s">
        <v>38</v>
      </c>
      <c r="AB179" s="6" t="s">
        <v>38</v>
      </c>
      <c r="AC179" s="6" t="s">
        <v>38</v>
      </c>
      <c r="AD179" s="6" t="s">
        <v>38</v>
      </c>
      <c r="AE179" s="6" t="s">
        <v>38</v>
      </c>
    </row>
    <row r="180">
      <c r="A180" s="28" t="s">
        <v>944</v>
      </c>
      <c r="B180" s="6" t="s">
        <v>938</v>
      </c>
      <c r="C180" s="6" t="s">
        <v>202</v>
      </c>
      <c r="D180" s="7" t="s">
        <v>910</v>
      </c>
      <c r="E180" s="28" t="s">
        <v>911</v>
      </c>
      <c r="F180" s="5" t="s">
        <v>22</v>
      </c>
      <c r="G180" s="6" t="s">
        <v>239</v>
      </c>
      <c r="H180" s="6" t="s">
        <v>939</v>
      </c>
      <c r="I180" s="6" t="s">
        <v>38</v>
      </c>
      <c r="J180" s="8" t="s">
        <v>913</v>
      </c>
      <c r="K180" s="5" t="s">
        <v>914</v>
      </c>
      <c r="L180" s="7" t="s">
        <v>915</v>
      </c>
      <c r="M180" s="9">
        <v>184000</v>
      </c>
      <c r="N180" s="5" t="s">
        <v>386</v>
      </c>
      <c r="O180" s="31">
        <v>43510.0585619213</v>
      </c>
      <c r="P180" s="32">
        <v>43531.4661409375</v>
      </c>
      <c r="Q180" s="28" t="s">
        <v>38</v>
      </c>
      <c r="R180" s="29" t="s">
        <v>38</v>
      </c>
      <c r="S180" s="28" t="s">
        <v>62</v>
      </c>
      <c r="T180" s="28" t="s">
        <v>493</v>
      </c>
      <c r="U180" s="5" t="s">
        <v>502</v>
      </c>
      <c r="V180" s="28" t="s">
        <v>917</v>
      </c>
      <c r="W180" s="7" t="s">
        <v>945</v>
      </c>
      <c r="X180" s="7" t="s">
        <v>38</v>
      </c>
      <c r="Y180" s="5" t="s">
        <v>499</v>
      </c>
      <c r="Z180" s="5" t="s">
        <v>921</v>
      </c>
      <c r="AA180" s="6" t="s">
        <v>38</v>
      </c>
      <c r="AB180" s="6" t="s">
        <v>38</v>
      </c>
      <c r="AC180" s="6" t="s">
        <v>38</v>
      </c>
      <c r="AD180" s="6" t="s">
        <v>38</v>
      </c>
      <c r="AE180" s="6" t="s">
        <v>38</v>
      </c>
    </row>
    <row r="181">
      <c r="A181" s="28" t="s">
        <v>946</v>
      </c>
      <c r="B181" s="6" t="s">
        <v>938</v>
      </c>
      <c r="C181" s="6" t="s">
        <v>202</v>
      </c>
      <c r="D181" s="7" t="s">
        <v>910</v>
      </c>
      <c r="E181" s="28" t="s">
        <v>911</v>
      </c>
      <c r="F181" s="5" t="s">
        <v>22</v>
      </c>
      <c r="G181" s="6" t="s">
        <v>239</v>
      </c>
      <c r="H181" s="6" t="s">
        <v>939</v>
      </c>
      <c r="I181" s="6" t="s">
        <v>38</v>
      </c>
      <c r="J181" s="8" t="s">
        <v>913</v>
      </c>
      <c r="K181" s="5" t="s">
        <v>914</v>
      </c>
      <c r="L181" s="7" t="s">
        <v>915</v>
      </c>
      <c r="M181" s="9">
        <v>185000</v>
      </c>
      <c r="N181" s="5" t="s">
        <v>386</v>
      </c>
      <c r="O181" s="31">
        <v>43510.0585726042</v>
      </c>
      <c r="P181" s="32">
        <v>43531.4661441782</v>
      </c>
      <c r="Q181" s="28" t="s">
        <v>38</v>
      </c>
      <c r="R181" s="29" t="s">
        <v>38</v>
      </c>
      <c r="S181" s="28" t="s">
        <v>56</v>
      </c>
      <c r="T181" s="28" t="s">
        <v>493</v>
      </c>
      <c r="U181" s="5" t="s">
        <v>505</v>
      </c>
      <c r="V181" s="28" t="s">
        <v>917</v>
      </c>
      <c r="W181" s="7" t="s">
        <v>947</v>
      </c>
      <c r="X181" s="7" t="s">
        <v>38</v>
      </c>
      <c r="Y181" s="5" t="s">
        <v>499</v>
      </c>
      <c r="Z181" s="5" t="s">
        <v>921</v>
      </c>
      <c r="AA181" s="6" t="s">
        <v>38</v>
      </c>
      <c r="AB181" s="6" t="s">
        <v>38</v>
      </c>
      <c r="AC181" s="6" t="s">
        <v>38</v>
      </c>
      <c r="AD181" s="6" t="s">
        <v>38</v>
      </c>
      <c r="AE181" s="6" t="s">
        <v>38</v>
      </c>
    </row>
    <row r="182">
      <c r="A182" s="28" t="s">
        <v>948</v>
      </c>
      <c r="B182" s="6" t="s">
        <v>949</v>
      </c>
      <c r="C182" s="6" t="s">
        <v>202</v>
      </c>
      <c r="D182" s="7" t="s">
        <v>910</v>
      </c>
      <c r="E182" s="28" t="s">
        <v>911</v>
      </c>
      <c r="F182" s="5" t="s">
        <v>22</v>
      </c>
      <c r="G182" s="6" t="s">
        <v>239</v>
      </c>
      <c r="H182" s="6" t="s">
        <v>939</v>
      </c>
      <c r="I182" s="6" t="s">
        <v>38</v>
      </c>
      <c r="J182" s="8" t="s">
        <v>950</v>
      </c>
      <c r="K182" s="5" t="s">
        <v>951</v>
      </c>
      <c r="L182" s="7" t="s">
        <v>952</v>
      </c>
      <c r="M182" s="9">
        <v>181000</v>
      </c>
      <c r="N182" s="5" t="s">
        <v>386</v>
      </c>
      <c r="O182" s="31">
        <v>43510.0585839931</v>
      </c>
      <c r="P182" s="32">
        <v>43511.9002716088</v>
      </c>
      <c r="Q182" s="28" t="s">
        <v>38</v>
      </c>
      <c r="R182" s="29" t="s">
        <v>38</v>
      </c>
      <c r="S182" s="28" t="s">
        <v>62</v>
      </c>
      <c r="T182" s="28" t="s">
        <v>493</v>
      </c>
      <c r="U182" s="5" t="s">
        <v>502</v>
      </c>
      <c r="V182" s="28" t="s">
        <v>953</v>
      </c>
      <c r="W182" s="7" t="s">
        <v>954</v>
      </c>
      <c r="X182" s="7" t="s">
        <v>38</v>
      </c>
      <c r="Y182" s="5" t="s">
        <v>214</v>
      </c>
      <c r="Z182" s="5" t="s">
        <v>955</v>
      </c>
      <c r="AA182" s="6" t="s">
        <v>38</v>
      </c>
      <c r="AB182" s="6" t="s">
        <v>38</v>
      </c>
      <c r="AC182" s="6" t="s">
        <v>38</v>
      </c>
      <c r="AD182" s="6" t="s">
        <v>38</v>
      </c>
      <c r="AE182" s="6" t="s">
        <v>38</v>
      </c>
    </row>
    <row r="183">
      <c r="A183" s="28" t="s">
        <v>956</v>
      </c>
      <c r="B183" s="6" t="s">
        <v>949</v>
      </c>
      <c r="C183" s="6" t="s">
        <v>202</v>
      </c>
      <c r="D183" s="7" t="s">
        <v>910</v>
      </c>
      <c r="E183" s="28" t="s">
        <v>911</v>
      </c>
      <c r="F183" s="5" t="s">
        <v>22</v>
      </c>
      <c r="G183" s="6" t="s">
        <v>239</v>
      </c>
      <c r="H183" s="6" t="s">
        <v>939</v>
      </c>
      <c r="I183" s="6" t="s">
        <v>38</v>
      </c>
      <c r="J183" s="8" t="s">
        <v>950</v>
      </c>
      <c r="K183" s="5" t="s">
        <v>951</v>
      </c>
      <c r="L183" s="7" t="s">
        <v>952</v>
      </c>
      <c r="M183" s="9">
        <v>182000</v>
      </c>
      <c r="N183" s="5" t="s">
        <v>386</v>
      </c>
      <c r="O183" s="31">
        <v>43510.0585949884</v>
      </c>
      <c r="P183" s="32">
        <v>43531.4661476505</v>
      </c>
      <c r="Q183" s="28" t="s">
        <v>38</v>
      </c>
      <c r="R183" s="29" t="s">
        <v>38</v>
      </c>
      <c r="S183" s="28" t="s">
        <v>56</v>
      </c>
      <c r="T183" s="28" t="s">
        <v>493</v>
      </c>
      <c r="U183" s="5" t="s">
        <v>505</v>
      </c>
      <c r="V183" s="28" t="s">
        <v>953</v>
      </c>
      <c r="W183" s="7" t="s">
        <v>957</v>
      </c>
      <c r="X183" s="7" t="s">
        <v>38</v>
      </c>
      <c r="Y183" s="5" t="s">
        <v>499</v>
      </c>
      <c r="Z183" s="5" t="s">
        <v>955</v>
      </c>
      <c r="AA183" s="6" t="s">
        <v>38</v>
      </c>
      <c r="AB183" s="6" t="s">
        <v>38</v>
      </c>
      <c r="AC183" s="6" t="s">
        <v>38</v>
      </c>
      <c r="AD183" s="6" t="s">
        <v>38</v>
      </c>
      <c r="AE183" s="6" t="s">
        <v>38</v>
      </c>
    </row>
    <row r="184">
      <c r="A184" s="28" t="s">
        <v>958</v>
      </c>
      <c r="B184" s="6" t="s">
        <v>959</v>
      </c>
      <c r="C184" s="6" t="s">
        <v>202</v>
      </c>
      <c r="D184" s="7" t="s">
        <v>910</v>
      </c>
      <c r="E184" s="28" t="s">
        <v>911</v>
      </c>
      <c r="F184" s="5" t="s">
        <v>22</v>
      </c>
      <c r="G184" s="6" t="s">
        <v>239</v>
      </c>
      <c r="H184" s="6" t="s">
        <v>960</v>
      </c>
      <c r="I184" s="6" t="s">
        <v>38</v>
      </c>
      <c r="J184" s="8" t="s">
        <v>913</v>
      </c>
      <c r="K184" s="5" t="s">
        <v>914</v>
      </c>
      <c r="L184" s="7" t="s">
        <v>915</v>
      </c>
      <c r="M184" s="9">
        <v>330010</v>
      </c>
      <c r="N184" s="5" t="s">
        <v>225</v>
      </c>
      <c r="O184" s="31">
        <v>43510.0586055208</v>
      </c>
      <c r="P184" s="32">
        <v>43511.9002700579</v>
      </c>
      <c r="Q184" s="28" t="s">
        <v>38</v>
      </c>
      <c r="R184" s="29" t="s">
        <v>961</v>
      </c>
      <c r="S184" s="28" t="s">
        <v>244</v>
      </c>
      <c r="T184" s="28" t="s">
        <v>493</v>
      </c>
      <c r="U184" s="5" t="s">
        <v>246</v>
      </c>
      <c r="V184" s="28" t="s">
        <v>953</v>
      </c>
      <c r="W184" s="7" t="s">
        <v>962</v>
      </c>
      <c r="X184" s="7" t="s">
        <v>38</v>
      </c>
      <c r="Y184" s="5" t="s">
        <v>214</v>
      </c>
      <c r="Z184" s="5" t="s">
        <v>38</v>
      </c>
      <c r="AA184" s="6" t="s">
        <v>38</v>
      </c>
      <c r="AB184" s="6" t="s">
        <v>38</v>
      </c>
      <c r="AC184" s="6" t="s">
        <v>38</v>
      </c>
      <c r="AD184" s="6" t="s">
        <v>38</v>
      </c>
      <c r="AE184" s="6" t="s">
        <v>38</v>
      </c>
    </row>
    <row r="185">
      <c r="A185" s="28" t="s">
        <v>963</v>
      </c>
      <c r="B185" s="6" t="s">
        <v>959</v>
      </c>
      <c r="C185" s="6" t="s">
        <v>202</v>
      </c>
      <c r="D185" s="7" t="s">
        <v>910</v>
      </c>
      <c r="E185" s="28" t="s">
        <v>911</v>
      </c>
      <c r="F185" s="5" t="s">
        <v>22</v>
      </c>
      <c r="G185" s="6" t="s">
        <v>239</v>
      </c>
      <c r="H185" s="6" t="s">
        <v>960</v>
      </c>
      <c r="I185" s="6" t="s">
        <v>38</v>
      </c>
      <c r="J185" s="8" t="s">
        <v>913</v>
      </c>
      <c r="K185" s="5" t="s">
        <v>914</v>
      </c>
      <c r="L185" s="7" t="s">
        <v>915</v>
      </c>
      <c r="M185" s="9">
        <v>332000</v>
      </c>
      <c r="N185" s="5" t="s">
        <v>386</v>
      </c>
      <c r="O185" s="31">
        <v>43510.0587050579</v>
      </c>
      <c r="P185" s="32">
        <v>43531.4661506944</v>
      </c>
      <c r="Q185" s="28" t="s">
        <v>38</v>
      </c>
      <c r="R185" s="29" t="s">
        <v>38</v>
      </c>
      <c r="S185" s="28" t="s">
        <v>62</v>
      </c>
      <c r="T185" s="28" t="s">
        <v>493</v>
      </c>
      <c r="U185" s="5" t="s">
        <v>502</v>
      </c>
      <c r="V185" s="28" t="s">
        <v>964</v>
      </c>
      <c r="W185" s="7" t="s">
        <v>965</v>
      </c>
      <c r="X185" s="7" t="s">
        <v>38</v>
      </c>
      <c r="Y185" s="5" t="s">
        <v>499</v>
      </c>
      <c r="Z185" s="5" t="s">
        <v>966</v>
      </c>
      <c r="AA185" s="6" t="s">
        <v>38</v>
      </c>
      <c r="AB185" s="6" t="s">
        <v>38</v>
      </c>
      <c r="AC185" s="6" t="s">
        <v>38</v>
      </c>
      <c r="AD185" s="6" t="s">
        <v>38</v>
      </c>
      <c r="AE185" s="6" t="s">
        <v>38</v>
      </c>
    </row>
    <row r="186">
      <c r="A186" s="28" t="s">
        <v>967</v>
      </c>
      <c r="B186" s="6" t="s">
        <v>959</v>
      </c>
      <c r="C186" s="6" t="s">
        <v>202</v>
      </c>
      <c r="D186" s="7" t="s">
        <v>910</v>
      </c>
      <c r="E186" s="28" t="s">
        <v>911</v>
      </c>
      <c r="F186" s="5" t="s">
        <v>22</v>
      </c>
      <c r="G186" s="6" t="s">
        <v>239</v>
      </c>
      <c r="H186" s="6" t="s">
        <v>960</v>
      </c>
      <c r="I186" s="6" t="s">
        <v>38</v>
      </c>
      <c r="J186" s="8" t="s">
        <v>913</v>
      </c>
      <c r="K186" s="5" t="s">
        <v>914</v>
      </c>
      <c r="L186" s="7" t="s">
        <v>915</v>
      </c>
      <c r="M186" s="9">
        <v>1103000</v>
      </c>
      <c r="N186" s="5" t="s">
        <v>386</v>
      </c>
      <c r="O186" s="31">
        <v>43510.0587147338</v>
      </c>
      <c r="P186" s="32">
        <v>43531.4661537847</v>
      </c>
      <c r="Q186" s="28" t="s">
        <v>38</v>
      </c>
      <c r="R186" s="29" t="s">
        <v>38</v>
      </c>
      <c r="S186" s="28" t="s">
        <v>56</v>
      </c>
      <c r="T186" s="28" t="s">
        <v>493</v>
      </c>
      <c r="U186" s="5" t="s">
        <v>505</v>
      </c>
      <c r="V186" s="28" t="s">
        <v>964</v>
      </c>
      <c r="W186" s="7" t="s">
        <v>968</v>
      </c>
      <c r="X186" s="7" t="s">
        <v>38</v>
      </c>
      <c r="Y186" s="5" t="s">
        <v>499</v>
      </c>
      <c r="Z186" s="5" t="s">
        <v>966</v>
      </c>
      <c r="AA186" s="6" t="s">
        <v>38</v>
      </c>
      <c r="AB186" s="6" t="s">
        <v>38</v>
      </c>
      <c r="AC186" s="6" t="s">
        <v>38</v>
      </c>
      <c r="AD186" s="6" t="s">
        <v>38</v>
      </c>
      <c r="AE186" s="6" t="s">
        <v>38</v>
      </c>
    </row>
    <row r="187">
      <c r="A187" s="28" t="s">
        <v>969</v>
      </c>
      <c r="B187" s="6" t="s">
        <v>970</v>
      </c>
      <c r="C187" s="6" t="s">
        <v>202</v>
      </c>
      <c r="D187" s="7" t="s">
        <v>910</v>
      </c>
      <c r="E187" s="28" t="s">
        <v>911</v>
      </c>
      <c r="F187" s="5" t="s">
        <v>22</v>
      </c>
      <c r="G187" s="6" t="s">
        <v>239</v>
      </c>
      <c r="H187" s="6" t="s">
        <v>971</v>
      </c>
      <c r="I187" s="6" t="s">
        <v>38</v>
      </c>
      <c r="J187" s="8" t="s">
        <v>950</v>
      </c>
      <c r="K187" s="5" t="s">
        <v>951</v>
      </c>
      <c r="L187" s="7" t="s">
        <v>952</v>
      </c>
      <c r="M187" s="9">
        <v>186000</v>
      </c>
      <c r="N187" s="5" t="s">
        <v>225</v>
      </c>
      <c r="O187" s="31">
        <v>43510.0587261227</v>
      </c>
      <c r="P187" s="32">
        <v>43511.9002701389</v>
      </c>
      <c r="Q187" s="28" t="s">
        <v>38</v>
      </c>
      <c r="R187" s="29" t="s">
        <v>972</v>
      </c>
      <c r="S187" s="28" t="s">
        <v>62</v>
      </c>
      <c r="T187" s="28" t="s">
        <v>493</v>
      </c>
      <c r="U187" s="5" t="s">
        <v>502</v>
      </c>
      <c r="V187" s="28" t="s">
        <v>953</v>
      </c>
      <c r="W187" s="7" t="s">
        <v>973</v>
      </c>
      <c r="X187" s="7" t="s">
        <v>38</v>
      </c>
      <c r="Y187" s="5" t="s">
        <v>214</v>
      </c>
      <c r="Z187" s="5" t="s">
        <v>38</v>
      </c>
      <c r="AA187" s="6" t="s">
        <v>38</v>
      </c>
      <c r="AB187" s="6" t="s">
        <v>38</v>
      </c>
      <c r="AC187" s="6" t="s">
        <v>38</v>
      </c>
      <c r="AD187" s="6" t="s">
        <v>38</v>
      </c>
      <c r="AE187" s="6" t="s">
        <v>38</v>
      </c>
    </row>
    <row r="188">
      <c r="A188" s="28" t="s">
        <v>974</v>
      </c>
      <c r="B188" s="6" t="s">
        <v>970</v>
      </c>
      <c r="C188" s="6" t="s">
        <v>202</v>
      </c>
      <c r="D188" s="7" t="s">
        <v>910</v>
      </c>
      <c r="E188" s="28" t="s">
        <v>911</v>
      </c>
      <c r="F188" s="5" t="s">
        <v>22</v>
      </c>
      <c r="G188" s="6" t="s">
        <v>239</v>
      </c>
      <c r="H188" s="6" t="s">
        <v>971</v>
      </c>
      <c r="I188" s="6" t="s">
        <v>38</v>
      </c>
      <c r="J188" s="8" t="s">
        <v>950</v>
      </c>
      <c r="K188" s="5" t="s">
        <v>951</v>
      </c>
      <c r="L188" s="7" t="s">
        <v>952</v>
      </c>
      <c r="M188" s="9">
        <v>187000</v>
      </c>
      <c r="N188" s="5" t="s">
        <v>386</v>
      </c>
      <c r="O188" s="31">
        <v>43510.0588209144</v>
      </c>
      <c r="P188" s="32">
        <v>43531.4661570255</v>
      </c>
      <c r="Q188" s="28" t="s">
        <v>38</v>
      </c>
      <c r="R188" s="29" t="s">
        <v>38</v>
      </c>
      <c r="S188" s="28" t="s">
        <v>56</v>
      </c>
      <c r="T188" s="28" t="s">
        <v>493</v>
      </c>
      <c r="U188" s="5" t="s">
        <v>505</v>
      </c>
      <c r="V188" s="28" t="s">
        <v>953</v>
      </c>
      <c r="W188" s="7" t="s">
        <v>975</v>
      </c>
      <c r="X188" s="7" t="s">
        <v>38</v>
      </c>
      <c r="Y188" s="5" t="s">
        <v>499</v>
      </c>
      <c r="Z188" s="5" t="s">
        <v>955</v>
      </c>
      <c r="AA188" s="6" t="s">
        <v>38</v>
      </c>
      <c r="AB188" s="6" t="s">
        <v>38</v>
      </c>
      <c r="AC188" s="6" t="s">
        <v>38</v>
      </c>
      <c r="AD188" s="6" t="s">
        <v>38</v>
      </c>
      <c r="AE188" s="6" t="s">
        <v>38</v>
      </c>
    </row>
    <row r="189">
      <c r="A189" s="28" t="s">
        <v>976</v>
      </c>
      <c r="B189" s="6" t="s">
        <v>977</v>
      </c>
      <c r="C189" s="6" t="s">
        <v>202</v>
      </c>
      <c r="D189" s="7" t="s">
        <v>910</v>
      </c>
      <c r="E189" s="28" t="s">
        <v>911</v>
      </c>
      <c r="F189" s="5" t="s">
        <v>22</v>
      </c>
      <c r="G189" s="6" t="s">
        <v>239</v>
      </c>
      <c r="H189" s="6" t="s">
        <v>978</v>
      </c>
      <c r="I189" s="6" t="s">
        <v>38</v>
      </c>
      <c r="J189" s="8" t="s">
        <v>979</v>
      </c>
      <c r="K189" s="5" t="s">
        <v>980</v>
      </c>
      <c r="L189" s="7" t="s">
        <v>981</v>
      </c>
      <c r="M189" s="9">
        <v>188000</v>
      </c>
      <c r="N189" s="5" t="s">
        <v>296</v>
      </c>
      <c r="O189" s="31">
        <v>43510.0588320949</v>
      </c>
      <c r="P189" s="32">
        <v>43511.9002701736</v>
      </c>
      <c r="Q189" s="28" t="s">
        <v>38</v>
      </c>
      <c r="R189" s="29" t="s">
        <v>38</v>
      </c>
      <c r="S189" s="28" t="s">
        <v>62</v>
      </c>
      <c r="T189" s="28" t="s">
        <v>493</v>
      </c>
      <c r="U189" s="5" t="s">
        <v>502</v>
      </c>
      <c r="V189" s="28" t="s">
        <v>982</v>
      </c>
      <c r="W189" s="7" t="s">
        <v>983</v>
      </c>
      <c r="X189" s="7" t="s">
        <v>38</v>
      </c>
      <c r="Y189" s="5" t="s">
        <v>214</v>
      </c>
      <c r="Z189" s="5" t="s">
        <v>38</v>
      </c>
      <c r="AA189" s="6" t="s">
        <v>38</v>
      </c>
      <c r="AB189" s="6" t="s">
        <v>38</v>
      </c>
      <c r="AC189" s="6" t="s">
        <v>38</v>
      </c>
      <c r="AD189" s="6" t="s">
        <v>38</v>
      </c>
      <c r="AE189" s="6" t="s">
        <v>38</v>
      </c>
    </row>
    <row r="190">
      <c r="A190" s="30" t="s">
        <v>984</v>
      </c>
      <c r="B190" s="6" t="s">
        <v>977</v>
      </c>
      <c r="C190" s="6" t="s">
        <v>202</v>
      </c>
      <c r="D190" s="7" t="s">
        <v>910</v>
      </c>
      <c r="E190" s="28" t="s">
        <v>911</v>
      </c>
      <c r="F190" s="5" t="s">
        <v>22</v>
      </c>
      <c r="G190" s="6" t="s">
        <v>239</v>
      </c>
      <c r="H190" s="6" t="s">
        <v>978</v>
      </c>
      <c r="I190" s="6" t="s">
        <v>38</v>
      </c>
      <c r="J190" s="8" t="s">
        <v>979</v>
      </c>
      <c r="K190" s="5" t="s">
        <v>980</v>
      </c>
      <c r="L190" s="7" t="s">
        <v>981</v>
      </c>
      <c r="M190" s="9">
        <v>189000</v>
      </c>
      <c r="N190" s="5" t="s">
        <v>359</v>
      </c>
      <c r="O190" s="31">
        <v>43510.0588423958</v>
      </c>
      <c r="Q190" s="28" t="s">
        <v>38</v>
      </c>
      <c r="R190" s="29" t="s">
        <v>38</v>
      </c>
      <c r="S190" s="28" t="s">
        <v>56</v>
      </c>
      <c r="T190" s="28" t="s">
        <v>493</v>
      </c>
      <c r="U190" s="5" t="s">
        <v>505</v>
      </c>
      <c r="V190" s="28" t="s">
        <v>982</v>
      </c>
      <c r="W190" s="7" t="s">
        <v>985</v>
      </c>
      <c r="X190" s="7" t="s">
        <v>38</v>
      </c>
      <c r="Y190" s="5" t="s">
        <v>499</v>
      </c>
      <c r="Z190" s="5" t="s">
        <v>38</v>
      </c>
      <c r="AA190" s="6" t="s">
        <v>38</v>
      </c>
      <c r="AB190" s="6" t="s">
        <v>38</v>
      </c>
      <c r="AC190" s="6" t="s">
        <v>38</v>
      </c>
      <c r="AD190" s="6" t="s">
        <v>38</v>
      </c>
      <c r="AE190" s="6" t="s">
        <v>38</v>
      </c>
    </row>
    <row r="191">
      <c r="A191" s="28" t="s">
        <v>986</v>
      </c>
      <c r="B191" s="6" t="s">
        <v>987</v>
      </c>
      <c r="C191" s="6" t="s">
        <v>202</v>
      </c>
      <c r="D191" s="7" t="s">
        <v>910</v>
      </c>
      <c r="E191" s="28" t="s">
        <v>911</v>
      </c>
      <c r="F191" s="5" t="s">
        <v>22</v>
      </c>
      <c r="G191" s="6" t="s">
        <v>239</v>
      </c>
      <c r="H191" s="6" t="s">
        <v>988</v>
      </c>
      <c r="I191" s="6" t="s">
        <v>38</v>
      </c>
      <c r="J191" s="8" t="s">
        <v>489</v>
      </c>
      <c r="K191" s="5" t="s">
        <v>490</v>
      </c>
      <c r="L191" s="7" t="s">
        <v>491</v>
      </c>
      <c r="M191" s="9">
        <v>190000</v>
      </c>
      <c r="N191" s="5" t="s">
        <v>296</v>
      </c>
      <c r="O191" s="31">
        <v>43510.0588526968</v>
      </c>
      <c r="P191" s="32">
        <v>43511.9002702546</v>
      </c>
      <c r="Q191" s="28" t="s">
        <v>38</v>
      </c>
      <c r="R191" s="29" t="s">
        <v>38</v>
      </c>
      <c r="S191" s="28" t="s">
        <v>244</v>
      </c>
      <c r="T191" s="28" t="s">
        <v>493</v>
      </c>
      <c r="U191" s="5" t="s">
        <v>246</v>
      </c>
      <c r="V191" s="28" t="s">
        <v>989</v>
      </c>
      <c r="W191" s="7" t="s">
        <v>990</v>
      </c>
      <c r="X191" s="7" t="s">
        <v>38</v>
      </c>
      <c r="Y191" s="5" t="s">
        <v>214</v>
      </c>
      <c r="Z191" s="5" t="s">
        <v>38</v>
      </c>
      <c r="AA191" s="6" t="s">
        <v>38</v>
      </c>
      <c r="AB191" s="6" t="s">
        <v>38</v>
      </c>
      <c r="AC191" s="6" t="s">
        <v>38</v>
      </c>
      <c r="AD191" s="6" t="s">
        <v>38</v>
      </c>
      <c r="AE191" s="6" t="s">
        <v>38</v>
      </c>
    </row>
    <row r="192">
      <c r="A192" s="30" t="s">
        <v>991</v>
      </c>
      <c r="B192" s="6" t="s">
        <v>987</v>
      </c>
      <c r="C192" s="6" t="s">
        <v>202</v>
      </c>
      <c r="D192" s="7" t="s">
        <v>910</v>
      </c>
      <c r="E192" s="28" t="s">
        <v>911</v>
      </c>
      <c r="F192" s="5" t="s">
        <v>22</v>
      </c>
      <c r="G192" s="6" t="s">
        <v>239</v>
      </c>
      <c r="H192" s="6" t="s">
        <v>988</v>
      </c>
      <c r="I192" s="6" t="s">
        <v>38</v>
      </c>
      <c r="J192" s="8" t="s">
        <v>489</v>
      </c>
      <c r="K192" s="5" t="s">
        <v>490</v>
      </c>
      <c r="L192" s="7" t="s">
        <v>491</v>
      </c>
      <c r="M192" s="9">
        <v>191000</v>
      </c>
      <c r="N192" s="5" t="s">
        <v>359</v>
      </c>
      <c r="O192" s="31">
        <v>43510.0588624653</v>
      </c>
      <c r="Q192" s="28" t="s">
        <v>38</v>
      </c>
      <c r="R192" s="29" t="s">
        <v>38</v>
      </c>
      <c r="S192" s="28" t="s">
        <v>62</v>
      </c>
      <c r="T192" s="28" t="s">
        <v>493</v>
      </c>
      <c r="U192" s="5" t="s">
        <v>502</v>
      </c>
      <c r="V192" s="28" t="s">
        <v>989</v>
      </c>
      <c r="W192" s="7" t="s">
        <v>992</v>
      </c>
      <c r="X192" s="7" t="s">
        <v>38</v>
      </c>
      <c r="Y192" s="5" t="s">
        <v>499</v>
      </c>
      <c r="Z192" s="5" t="s">
        <v>38</v>
      </c>
      <c r="AA192" s="6" t="s">
        <v>38</v>
      </c>
      <c r="AB192" s="6" t="s">
        <v>38</v>
      </c>
      <c r="AC192" s="6" t="s">
        <v>38</v>
      </c>
      <c r="AD192" s="6" t="s">
        <v>38</v>
      </c>
      <c r="AE192" s="6" t="s">
        <v>38</v>
      </c>
    </row>
    <row r="193">
      <c r="A193" s="30" t="s">
        <v>993</v>
      </c>
      <c r="B193" s="6" t="s">
        <v>987</v>
      </c>
      <c r="C193" s="6" t="s">
        <v>202</v>
      </c>
      <c r="D193" s="7" t="s">
        <v>910</v>
      </c>
      <c r="E193" s="28" t="s">
        <v>911</v>
      </c>
      <c r="F193" s="5" t="s">
        <v>22</v>
      </c>
      <c r="G193" s="6" t="s">
        <v>239</v>
      </c>
      <c r="H193" s="6" t="s">
        <v>988</v>
      </c>
      <c r="I193" s="6" t="s">
        <v>38</v>
      </c>
      <c r="J193" s="8" t="s">
        <v>489</v>
      </c>
      <c r="K193" s="5" t="s">
        <v>490</v>
      </c>
      <c r="L193" s="7" t="s">
        <v>491</v>
      </c>
      <c r="M193" s="9">
        <v>192000</v>
      </c>
      <c r="N193" s="5" t="s">
        <v>359</v>
      </c>
      <c r="O193" s="31">
        <v>43510.0588726042</v>
      </c>
      <c r="Q193" s="28" t="s">
        <v>38</v>
      </c>
      <c r="R193" s="29" t="s">
        <v>38</v>
      </c>
      <c r="S193" s="28" t="s">
        <v>56</v>
      </c>
      <c r="T193" s="28" t="s">
        <v>493</v>
      </c>
      <c r="U193" s="5" t="s">
        <v>505</v>
      </c>
      <c r="V193" s="28" t="s">
        <v>989</v>
      </c>
      <c r="W193" s="7" t="s">
        <v>994</v>
      </c>
      <c r="X193" s="7" t="s">
        <v>38</v>
      </c>
      <c r="Y193" s="5" t="s">
        <v>499</v>
      </c>
      <c r="Z193" s="5" t="s">
        <v>38</v>
      </c>
      <c r="AA193" s="6" t="s">
        <v>38</v>
      </c>
      <c r="AB193" s="6" t="s">
        <v>38</v>
      </c>
      <c r="AC193" s="6" t="s">
        <v>38</v>
      </c>
      <c r="AD193" s="6" t="s">
        <v>38</v>
      </c>
      <c r="AE193" s="6" t="s">
        <v>38</v>
      </c>
    </row>
    <row r="194">
      <c r="A194" s="28" t="s">
        <v>995</v>
      </c>
      <c r="B194" s="6" t="s">
        <v>996</v>
      </c>
      <c r="C194" s="6" t="s">
        <v>902</v>
      </c>
      <c r="D194" s="7" t="s">
        <v>903</v>
      </c>
      <c r="E194" s="28" t="s">
        <v>904</v>
      </c>
      <c r="F194" s="5" t="s">
        <v>205</v>
      </c>
      <c r="G194" s="6" t="s">
        <v>206</v>
      </c>
      <c r="H194" s="6" t="s">
        <v>996</v>
      </c>
      <c r="I194" s="6" t="s">
        <v>38</v>
      </c>
      <c r="J194" s="8" t="s">
        <v>905</v>
      </c>
      <c r="K194" s="5" t="s">
        <v>906</v>
      </c>
      <c r="L194" s="7" t="s">
        <v>907</v>
      </c>
      <c r="M194" s="9">
        <v>423000</v>
      </c>
      <c r="N194" s="5" t="s">
        <v>296</v>
      </c>
      <c r="O194" s="31">
        <v>43510.0613618866</v>
      </c>
      <c r="P194" s="32">
        <v>43511.3156629282</v>
      </c>
      <c r="Q194" s="28" t="s">
        <v>38</v>
      </c>
      <c r="R194" s="29" t="s">
        <v>38</v>
      </c>
      <c r="S194" s="28" t="s">
        <v>62</v>
      </c>
      <c r="T194" s="28" t="s">
        <v>227</v>
      </c>
      <c r="U194" s="5" t="s">
        <v>213</v>
      </c>
      <c r="V194" s="28" t="s">
        <v>63</v>
      </c>
      <c r="W194" s="7" t="s">
        <v>38</v>
      </c>
      <c r="X194" s="7" t="s">
        <v>38</v>
      </c>
      <c r="Y194" s="5" t="s">
        <v>214</v>
      </c>
      <c r="Z194" s="5" t="s">
        <v>38</v>
      </c>
      <c r="AA194" s="6" t="s">
        <v>38</v>
      </c>
      <c r="AB194" s="6" t="s">
        <v>38</v>
      </c>
      <c r="AC194" s="6" t="s">
        <v>38</v>
      </c>
      <c r="AD194" s="6" t="s">
        <v>38</v>
      </c>
      <c r="AE194" s="6" t="s">
        <v>38</v>
      </c>
    </row>
    <row r="195">
      <c r="A195" s="28" t="s">
        <v>997</v>
      </c>
      <c r="B195" s="6" t="s">
        <v>998</v>
      </c>
      <c r="C195" s="6" t="s">
        <v>902</v>
      </c>
      <c r="D195" s="7" t="s">
        <v>903</v>
      </c>
      <c r="E195" s="28" t="s">
        <v>904</v>
      </c>
      <c r="F195" s="5" t="s">
        <v>205</v>
      </c>
      <c r="G195" s="6" t="s">
        <v>206</v>
      </c>
      <c r="H195" s="6" t="s">
        <v>998</v>
      </c>
      <c r="I195" s="6" t="s">
        <v>38</v>
      </c>
      <c r="J195" s="8" t="s">
        <v>905</v>
      </c>
      <c r="K195" s="5" t="s">
        <v>906</v>
      </c>
      <c r="L195" s="7" t="s">
        <v>907</v>
      </c>
      <c r="M195" s="9">
        <v>583000</v>
      </c>
      <c r="N195" s="5" t="s">
        <v>225</v>
      </c>
      <c r="O195" s="31">
        <v>43510.0649065625</v>
      </c>
      <c r="P195" s="32">
        <v>43511.3156629977</v>
      </c>
      <c r="Q195" s="28" t="s">
        <v>38</v>
      </c>
      <c r="R195" s="29" t="s">
        <v>999</v>
      </c>
      <c r="S195" s="28" t="s">
        <v>62</v>
      </c>
      <c r="T195" s="28" t="s">
        <v>233</v>
      </c>
      <c r="U195" s="5" t="s">
        <v>213</v>
      </c>
      <c r="V195" s="28" t="s">
        <v>63</v>
      </c>
      <c r="W195" s="7" t="s">
        <v>38</v>
      </c>
      <c r="X195" s="7" t="s">
        <v>38</v>
      </c>
      <c r="Y195" s="5" t="s">
        <v>214</v>
      </c>
      <c r="Z195" s="5" t="s">
        <v>38</v>
      </c>
      <c r="AA195" s="6" t="s">
        <v>38</v>
      </c>
      <c r="AB195" s="6" t="s">
        <v>38</v>
      </c>
      <c r="AC195" s="6" t="s">
        <v>38</v>
      </c>
      <c r="AD195" s="6" t="s">
        <v>38</v>
      </c>
      <c r="AE195" s="6" t="s">
        <v>38</v>
      </c>
    </row>
    <row r="196">
      <c r="A196" s="28" t="s">
        <v>1000</v>
      </c>
      <c r="B196" s="6" t="s">
        <v>1001</v>
      </c>
      <c r="C196" s="6" t="s">
        <v>902</v>
      </c>
      <c r="D196" s="7" t="s">
        <v>903</v>
      </c>
      <c r="E196" s="28" t="s">
        <v>904</v>
      </c>
      <c r="F196" s="5" t="s">
        <v>205</v>
      </c>
      <c r="G196" s="6" t="s">
        <v>206</v>
      </c>
      <c r="H196" s="6" t="s">
        <v>1001</v>
      </c>
      <c r="I196" s="6" t="s">
        <v>38</v>
      </c>
      <c r="J196" s="8" t="s">
        <v>905</v>
      </c>
      <c r="K196" s="5" t="s">
        <v>906</v>
      </c>
      <c r="L196" s="7" t="s">
        <v>907</v>
      </c>
      <c r="M196" s="9">
        <v>584000</v>
      </c>
      <c r="N196" s="5" t="s">
        <v>225</v>
      </c>
      <c r="O196" s="31">
        <v>43510.0684738079</v>
      </c>
      <c r="P196" s="32">
        <v>43511.3156631134</v>
      </c>
      <c r="Q196" s="28" t="s">
        <v>38</v>
      </c>
      <c r="R196" s="29" t="s">
        <v>1002</v>
      </c>
      <c r="S196" s="28" t="s">
        <v>62</v>
      </c>
      <c r="T196" s="28" t="s">
        <v>607</v>
      </c>
      <c r="U196" s="5" t="s">
        <v>213</v>
      </c>
      <c r="V196" s="28" t="s">
        <v>63</v>
      </c>
      <c r="W196" s="7" t="s">
        <v>38</v>
      </c>
      <c r="X196" s="7" t="s">
        <v>38</v>
      </c>
      <c r="Y196" s="5" t="s">
        <v>214</v>
      </c>
      <c r="Z196" s="5" t="s">
        <v>38</v>
      </c>
      <c r="AA196" s="6" t="s">
        <v>38</v>
      </c>
      <c r="AB196" s="6" t="s">
        <v>38</v>
      </c>
      <c r="AC196" s="6" t="s">
        <v>38</v>
      </c>
      <c r="AD196" s="6" t="s">
        <v>38</v>
      </c>
      <c r="AE196" s="6" t="s">
        <v>38</v>
      </c>
    </row>
    <row r="197">
      <c r="A197" s="28" t="s">
        <v>1003</v>
      </c>
      <c r="B197" s="6" t="s">
        <v>1004</v>
      </c>
      <c r="C197" s="6" t="s">
        <v>1005</v>
      </c>
      <c r="D197" s="7" t="s">
        <v>1006</v>
      </c>
      <c r="E197" s="28" t="s">
        <v>1007</v>
      </c>
      <c r="F197" s="5" t="s">
        <v>323</v>
      </c>
      <c r="G197" s="6" t="s">
        <v>1008</v>
      </c>
      <c r="H197" s="6" t="s">
        <v>38</v>
      </c>
      <c r="I197" s="6" t="s">
        <v>38</v>
      </c>
      <c r="J197" s="8" t="s">
        <v>1009</v>
      </c>
      <c r="K197" s="5" t="s">
        <v>1010</v>
      </c>
      <c r="L197" s="7" t="s">
        <v>1011</v>
      </c>
      <c r="M197" s="9">
        <v>1319000</v>
      </c>
      <c r="N197" s="5" t="s">
        <v>55</v>
      </c>
      <c r="O197" s="31">
        <v>43510.1039642014</v>
      </c>
      <c r="P197" s="32">
        <v>43511.0178616551</v>
      </c>
      <c r="Q197" s="28" t="s">
        <v>38</v>
      </c>
      <c r="R197" s="29" t="s">
        <v>38</v>
      </c>
      <c r="S197" s="28" t="s">
        <v>56</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1012</v>
      </c>
      <c r="B198" s="6" t="s">
        <v>1013</v>
      </c>
      <c r="C198" s="6" t="s">
        <v>1014</v>
      </c>
      <c r="D198" s="7" t="s">
        <v>1015</v>
      </c>
      <c r="E198" s="28" t="s">
        <v>1016</v>
      </c>
      <c r="F198" s="5" t="s">
        <v>254</v>
      </c>
      <c r="G198" s="6" t="s">
        <v>37</v>
      </c>
      <c r="H198" s="6" t="s">
        <v>38</v>
      </c>
      <c r="I198" s="6" t="s">
        <v>38</v>
      </c>
      <c r="J198" s="8" t="s">
        <v>543</v>
      </c>
      <c r="K198" s="5" t="s">
        <v>544</v>
      </c>
      <c r="L198" s="7" t="s">
        <v>545</v>
      </c>
      <c r="M198" s="9">
        <v>197000</v>
      </c>
      <c r="N198" s="5" t="s">
        <v>41</v>
      </c>
      <c r="O198" s="31">
        <v>43510.2872702199</v>
      </c>
      <c r="P198" s="32">
        <v>43511.3688191319</v>
      </c>
      <c r="Q198" s="28" t="s">
        <v>38</v>
      </c>
      <c r="R198" s="29" t="s">
        <v>38</v>
      </c>
      <c r="S198" s="28" t="s">
        <v>56</v>
      </c>
      <c r="T198" s="28" t="s">
        <v>547</v>
      </c>
      <c r="U198" s="5" t="s">
        <v>1017</v>
      </c>
      <c r="V198" s="28" t="s">
        <v>1018</v>
      </c>
      <c r="W198" s="7" t="s">
        <v>38</v>
      </c>
      <c r="X198" s="7" t="s">
        <v>38</v>
      </c>
      <c r="Y198" s="5" t="s">
        <v>38</v>
      </c>
      <c r="Z198" s="5" t="s">
        <v>38</v>
      </c>
      <c r="AA198" s="6" t="s">
        <v>38</v>
      </c>
      <c r="AB198" s="6" t="s">
        <v>38</v>
      </c>
      <c r="AC198" s="6" t="s">
        <v>38</v>
      </c>
      <c r="AD198" s="6" t="s">
        <v>38</v>
      </c>
      <c r="AE198" s="6" t="s">
        <v>38</v>
      </c>
    </row>
    <row r="199">
      <c r="A199" s="28" t="s">
        <v>1019</v>
      </c>
      <c r="B199" s="6" t="s">
        <v>1020</v>
      </c>
      <c r="C199" s="6" t="s">
        <v>1014</v>
      </c>
      <c r="D199" s="7" t="s">
        <v>1015</v>
      </c>
      <c r="E199" s="28" t="s">
        <v>1016</v>
      </c>
      <c r="F199" s="5" t="s">
        <v>254</v>
      </c>
      <c r="G199" s="6" t="s">
        <v>37</v>
      </c>
      <c r="H199" s="6" t="s">
        <v>38</v>
      </c>
      <c r="I199" s="6" t="s">
        <v>38</v>
      </c>
      <c r="J199" s="8" t="s">
        <v>543</v>
      </c>
      <c r="K199" s="5" t="s">
        <v>544</v>
      </c>
      <c r="L199" s="7" t="s">
        <v>545</v>
      </c>
      <c r="M199" s="9">
        <v>198000</v>
      </c>
      <c r="N199" s="5" t="s">
        <v>225</v>
      </c>
      <c r="O199" s="31">
        <v>43510.2901778935</v>
      </c>
      <c r="P199" s="32">
        <v>43511.368819213</v>
      </c>
      <c r="Q199" s="28" t="s">
        <v>38</v>
      </c>
      <c r="R199" s="29" t="s">
        <v>1021</v>
      </c>
      <c r="S199" s="28" t="s">
        <v>56</v>
      </c>
      <c r="T199" s="28" t="s">
        <v>547</v>
      </c>
      <c r="U199" s="5" t="s">
        <v>1017</v>
      </c>
      <c r="V199" s="28" t="s">
        <v>1018</v>
      </c>
      <c r="W199" s="7" t="s">
        <v>38</v>
      </c>
      <c r="X199" s="7" t="s">
        <v>38</v>
      </c>
      <c r="Y199" s="5" t="s">
        <v>38</v>
      </c>
      <c r="Z199" s="5" t="s">
        <v>38</v>
      </c>
      <c r="AA199" s="6" t="s">
        <v>38</v>
      </c>
      <c r="AB199" s="6" t="s">
        <v>38</v>
      </c>
      <c r="AC199" s="6" t="s">
        <v>38</v>
      </c>
      <c r="AD199" s="6" t="s">
        <v>38</v>
      </c>
      <c r="AE199" s="6" t="s">
        <v>38</v>
      </c>
    </row>
    <row r="200">
      <c r="A200" s="28" t="s">
        <v>1022</v>
      </c>
      <c r="B200" s="6" t="s">
        <v>1023</v>
      </c>
      <c r="C200" s="6" t="s">
        <v>1014</v>
      </c>
      <c r="D200" s="7" t="s">
        <v>1015</v>
      </c>
      <c r="E200" s="28" t="s">
        <v>1016</v>
      </c>
      <c r="F200" s="5" t="s">
        <v>254</v>
      </c>
      <c r="G200" s="6" t="s">
        <v>37</v>
      </c>
      <c r="H200" s="6" t="s">
        <v>38</v>
      </c>
      <c r="I200" s="6" t="s">
        <v>38</v>
      </c>
      <c r="J200" s="8" t="s">
        <v>543</v>
      </c>
      <c r="K200" s="5" t="s">
        <v>544</v>
      </c>
      <c r="L200" s="7" t="s">
        <v>545</v>
      </c>
      <c r="M200" s="9">
        <v>199000</v>
      </c>
      <c r="N200" s="5" t="s">
        <v>41</v>
      </c>
      <c r="O200" s="31">
        <v>43510.2924699884</v>
      </c>
      <c r="P200" s="32">
        <v>43511.3688192477</v>
      </c>
      <c r="Q200" s="28" t="s">
        <v>38</v>
      </c>
      <c r="R200" s="29" t="s">
        <v>38</v>
      </c>
      <c r="S200" s="28" t="s">
        <v>56</v>
      </c>
      <c r="T200" s="28" t="s">
        <v>547</v>
      </c>
      <c r="U200" s="5" t="s">
        <v>1017</v>
      </c>
      <c r="V200" s="28" t="s">
        <v>1018</v>
      </c>
      <c r="W200" s="7" t="s">
        <v>38</v>
      </c>
      <c r="X200" s="7" t="s">
        <v>38</v>
      </c>
      <c r="Y200" s="5" t="s">
        <v>38</v>
      </c>
      <c r="Z200" s="5" t="s">
        <v>38</v>
      </c>
      <c r="AA200" s="6" t="s">
        <v>38</v>
      </c>
      <c r="AB200" s="6" t="s">
        <v>38</v>
      </c>
      <c r="AC200" s="6" t="s">
        <v>38</v>
      </c>
      <c r="AD200" s="6" t="s">
        <v>38</v>
      </c>
      <c r="AE200" s="6" t="s">
        <v>38</v>
      </c>
    </row>
    <row r="201">
      <c r="A201" s="28" t="s">
        <v>1024</v>
      </c>
      <c r="B201" s="6" t="s">
        <v>1025</v>
      </c>
      <c r="C201" s="6" t="s">
        <v>1026</v>
      </c>
      <c r="D201" s="7" t="s">
        <v>1027</v>
      </c>
      <c r="E201" s="28" t="s">
        <v>1028</v>
      </c>
      <c r="F201" s="5" t="s">
        <v>323</v>
      </c>
      <c r="G201" s="6" t="s">
        <v>276</v>
      </c>
      <c r="H201" s="6" t="s">
        <v>1029</v>
      </c>
      <c r="I201" s="6" t="s">
        <v>38</v>
      </c>
      <c r="J201" s="8" t="s">
        <v>483</v>
      </c>
      <c r="K201" s="5" t="s">
        <v>484</v>
      </c>
      <c r="L201" s="7" t="s">
        <v>485</v>
      </c>
      <c r="M201" s="9">
        <v>200000</v>
      </c>
      <c r="N201" s="5" t="s">
        <v>55</v>
      </c>
      <c r="O201" s="31">
        <v>43510.2954208333</v>
      </c>
      <c r="P201" s="32">
        <v>43511.272134919</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1030</v>
      </c>
      <c r="B202" s="6" t="s">
        <v>1031</v>
      </c>
      <c r="C202" s="6" t="s">
        <v>1026</v>
      </c>
      <c r="D202" s="7" t="s">
        <v>1027</v>
      </c>
      <c r="E202" s="28" t="s">
        <v>1028</v>
      </c>
      <c r="F202" s="5" t="s">
        <v>323</v>
      </c>
      <c r="G202" s="6" t="s">
        <v>276</v>
      </c>
      <c r="H202" s="6" t="s">
        <v>1032</v>
      </c>
      <c r="I202" s="6" t="s">
        <v>38</v>
      </c>
      <c r="J202" s="8" t="s">
        <v>483</v>
      </c>
      <c r="K202" s="5" t="s">
        <v>484</v>
      </c>
      <c r="L202" s="7" t="s">
        <v>485</v>
      </c>
      <c r="M202" s="9">
        <v>201000</v>
      </c>
      <c r="N202" s="5" t="s">
        <v>55</v>
      </c>
      <c r="O202" s="31">
        <v>43510.2954209144</v>
      </c>
      <c r="P202" s="32">
        <v>43511.2721349884</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1033</v>
      </c>
      <c r="B203" s="6" t="s">
        <v>1034</v>
      </c>
      <c r="C203" s="6" t="s">
        <v>1026</v>
      </c>
      <c r="D203" s="7" t="s">
        <v>1027</v>
      </c>
      <c r="E203" s="28" t="s">
        <v>1028</v>
      </c>
      <c r="F203" s="5" t="s">
        <v>323</v>
      </c>
      <c r="G203" s="6" t="s">
        <v>276</v>
      </c>
      <c r="H203" s="6" t="s">
        <v>1035</v>
      </c>
      <c r="I203" s="6" t="s">
        <v>38</v>
      </c>
      <c r="J203" s="8" t="s">
        <v>483</v>
      </c>
      <c r="K203" s="5" t="s">
        <v>484</v>
      </c>
      <c r="L203" s="7" t="s">
        <v>485</v>
      </c>
      <c r="M203" s="9">
        <v>202000</v>
      </c>
      <c r="N203" s="5" t="s">
        <v>55</v>
      </c>
      <c r="O203" s="31">
        <v>43510.2954209838</v>
      </c>
      <c r="P203" s="32">
        <v>43511.2721350694</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1036</v>
      </c>
      <c r="B204" s="6" t="s">
        <v>1037</v>
      </c>
      <c r="C204" s="6" t="s">
        <v>1026</v>
      </c>
      <c r="D204" s="7" t="s">
        <v>1027</v>
      </c>
      <c r="E204" s="28" t="s">
        <v>1028</v>
      </c>
      <c r="F204" s="5" t="s">
        <v>254</v>
      </c>
      <c r="G204" s="6" t="s">
        <v>37</v>
      </c>
      <c r="H204" s="6" t="s">
        <v>1038</v>
      </c>
      <c r="I204" s="6" t="s">
        <v>38</v>
      </c>
      <c r="J204" s="8" t="s">
        <v>1039</v>
      </c>
      <c r="K204" s="5" t="s">
        <v>1040</v>
      </c>
      <c r="L204" s="7" t="s">
        <v>1041</v>
      </c>
      <c r="M204" s="9">
        <v>203000</v>
      </c>
      <c r="N204" s="5" t="s">
        <v>41</v>
      </c>
      <c r="O204" s="31">
        <v>43510.2954210648</v>
      </c>
      <c r="P204" s="32">
        <v>43511.2721351505</v>
      </c>
      <c r="Q204" s="28" t="s">
        <v>38</v>
      </c>
      <c r="R204" s="29" t="s">
        <v>38</v>
      </c>
      <c r="S204" s="28" t="s">
        <v>56</v>
      </c>
      <c r="T204" s="28" t="s">
        <v>557</v>
      </c>
      <c r="U204" s="5" t="s">
        <v>260</v>
      </c>
      <c r="V204" s="28" t="s">
        <v>558</v>
      </c>
      <c r="W204" s="7" t="s">
        <v>38</v>
      </c>
      <c r="X204" s="7" t="s">
        <v>38</v>
      </c>
      <c r="Y204" s="5" t="s">
        <v>38</v>
      </c>
      <c r="Z204" s="5" t="s">
        <v>38</v>
      </c>
      <c r="AA204" s="6" t="s">
        <v>38</v>
      </c>
      <c r="AB204" s="6" t="s">
        <v>38</v>
      </c>
      <c r="AC204" s="6" t="s">
        <v>38</v>
      </c>
      <c r="AD204" s="6" t="s">
        <v>38</v>
      </c>
      <c r="AE204" s="6" t="s">
        <v>38</v>
      </c>
    </row>
    <row r="205">
      <c r="A205" s="28" t="s">
        <v>1042</v>
      </c>
      <c r="B205" s="6" t="s">
        <v>1043</v>
      </c>
      <c r="C205" s="6" t="s">
        <v>1026</v>
      </c>
      <c r="D205" s="7" t="s">
        <v>1027</v>
      </c>
      <c r="E205" s="28" t="s">
        <v>1028</v>
      </c>
      <c r="F205" s="5" t="s">
        <v>254</v>
      </c>
      <c r="G205" s="6" t="s">
        <v>37</v>
      </c>
      <c r="H205" s="6" t="s">
        <v>1044</v>
      </c>
      <c r="I205" s="6" t="s">
        <v>38</v>
      </c>
      <c r="J205" s="8" t="s">
        <v>1039</v>
      </c>
      <c r="K205" s="5" t="s">
        <v>1040</v>
      </c>
      <c r="L205" s="7" t="s">
        <v>1041</v>
      </c>
      <c r="M205" s="9">
        <v>204000</v>
      </c>
      <c r="N205" s="5" t="s">
        <v>41</v>
      </c>
      <c r="O205" s="31">
        <v>43510.2954211458</v>
      </c>
      <c r="P205" s="32">
        <v>43511.2721351852</v>
      </c>
      <c r="Q205" s="28" t="s">
        <v>38</v>
      </c>
      <c r="R205" s="29" t="s">
        <v>38</v>
      </c>
      <c r="S205" s="28" t="s">
        <v>56</v>
      </c>
      <c r="T205" s="28" t="s">
        <v>557</v>
      </c>
      <c r="U205" s="5" t="s">
        <v>260</v>
      </c>
      <c r="V205" s="28" t="s">
        <v>558</v>
      </c>
      <c r="W205" s="7" t="s">
        <v>38</v>
      </c>
      <c r="X205" s="7" t="s">
        <v>38</v>
      </c>
      <c r="Y205" s="5" t="s">
        <v>38</v>
      </c>
      <c r="Z205" s="5" t="s">
        <v>38</v>
      </c>
      <c r="AA205" s="6" t="s">
        <v>38</v>
      </c>
      <c r="AB205" s="6" t="s">
        <v>38</v>
      </c>
      <c r="AC205" s="6" t="s">
        <v>38</v>
      </c>
      <c r="AD205" s="6" t="s">
        <v>38</v>
      </c>
      <c r="AE205" s="6" t="s">
        <v>38</v>
      </c>
    </row>
    <row r="206">
      <c r="A206" s="28" t="s">
        <v>1045</v>
      </c>
      <c r="B206" s="6" t="s">
        <v>1046</v>
      </c>
      <c r="C206" s="6" t="s">
        <v>1026</v>
      </c>
      <c r="D206" s="7" t="s">
        <v>1027</v>
      </c>
      <c r="E206" s="28" t="s">
        <v>1028</v>
      </c>
      <c r="F206" s="5" t="s">
        <v>205</v>
      </c>
      <c r="G206" s="6" t="s">
        <v>206</v>
      </c>
      <c r="H206" s="6" t="s">
        <v>1047</v>
      </c>
      <c r="I206" s="6" t="s">
        <v>38</v>
      </c>
      <c r="J206" s="8" t="s">
        <v>1039</v>
      </c>
      <c r="K206" s="5" t="s">
        <v>1040</v>
      </c>
      <c r="L206" s="7" t="s">
        <v>1041</v>
      </c>
      <c r="M206" s="9">
        <v>205000</v>
      </c>
      <c r="N206" s="5" t="s">
        <v>211</v>
      </c>
      <c r="O206" s="31">
        <v>43510.2954212616</v>
      </c>
      <c r="P206" s="32">
        <v>43511.2721352662</v>
      </c>
      <c r="Q206" s="28" t="s">
        <v>38</v>
      </c>
      <c r="R206" s="29" t="s">
        <v>38</v>
      </c>
      <c r="S206" s="28" t="s">
        <v>56</v>
      </c>
      <c r="T206" s="28" t="s">
        <v>212</v>
      </c>
      <c r="U206" s="5" t="s">
        <v>213</v>
      </c>
      <c r="V206" s="28" t="s">
        <v>558</v>
      </c>
      <c r="W206" s="7" t="s">
        <v>38</v>
      </c>
      <c r="X206" s="7" t="s">
        <v>38</v>
      </c>
      <c r="Y206" s="5" t="s">
        <v>414</v>
      </c>
      <c r="Z206" s="5" t="s">
        <v>38</v>
      </c>
      <c r="AA206" s="6" t="s">
        <v>38</v>
      </c>
      <c r="AB206" s="6" t="s">
        <v>38</v>
      </c>
      <c r="AC206" s="6" t="s">
        <v>38</v>
      </c>
      <c r="AD206" s="6" t="s">
        <v>38</v>
      </c>
      <c r="AE206" s="6" t="s">
        <v>38</v>
      </c>
    </row>
    <row r="207">
      <c r="A207" s="28" t="s">
        <v>1048</v>
      </c>
      <c r="B207" s="6" t="s">
        <v>1049</v>
      </c>
      <c r="C207" s="6" t="s">
        <v>1014</v>
      </c>
      <c r="D207" s="7" t="s">
        <v>1015</v>
      </c>
      <c r="E207" s="28" t="s">
        <v>1016</v>
      </c>
      <c r="F207" s="5" t="s">
        <v>254</v>
      </c>
      <c r="G207" s="6" t="s">
        <v>37</v>
      </c>
      <c r="H207" s="6" t="s">
        <v>38</v>
      </c>
      <c r="I207" s="6" t="s">
        <v>38</v>
      </c>
      <c r="J207" s="8" t="s">
        <v>543</v>
      </c>
      <c r="K207" s="5" t="s">
        <v>544</v>
      </c>
      <c r="L207" s="7" t="s">
        <v>545</v>
      </c>
      <c r="M207" s="9">
        <v>206000</v>
      </c>
      <c r="N207" s="5" t="s">
        <v>41</v>
      </c>
      <c r="O207" s="31">
        <v>43510.2967242708</v>
      </c>
      <c r="P207" s="32">
        <v>43511.3688193287</v>
      </c>
      <c r="Q207" s="28" t="s">
        <v>38</v>
      </c>
      <c r="R207" s="29" t="s">
        <v>38</v>
      </c>
      <c r="S207" s="28" t="s">
        <v>56</v>
      </c>
      <c r="T207" s="28" t="s">
        <v>547</v>
      </c>
      <c r="U207" s="5" t="s">
        <v>1017</v>
      </c>
      <c r="V207" s="28" t="s">
        <v>1018</v>
      </c>
      <c r="W207" s="7" t="s">
        <v>38</v>
      </c>
      <c r="X207" s="7" t="s">
        <v>38</v>
      </c>
      <c r="Y207" s="5" t="s">
        <v>38</v>
      </c>
      <c r="Z207" s="5" t="s">
        <v>38</v>
      </c>
      <c r="AA207" s="6" t="s">
        <v>38</v>
      </c>
      <c r="AB207" s="6" t="s">
        <v>38</v>
      </c>
      <c r="AC207" s="6" t="s">
        <v>38</v>
      </c>
      <c r="AD207" s="6" t="s">
        <v>38</v>
      </c>
      <c r="AE207" s="6" t="s">
        <v>38</v>
      </c>
    </row>
    <row r="208">
      <c r="A208" s="28" t="s">
        <v>1050</v>
      </c>
      <c r="B208" s="6" t="s">
        <v>1051</v>
      </c>
      <c r="C208" s="6" t="s">
        <v>1052</v>
      </c>
      <c r="D208" s="7" t="s">
        <v>1053</v>
      </c>
      <c r="E208" s="28" t="s">
        <v>1054</v>
      </c>
      <c r="F208" s="5" t="s">
        <v>205</v>
      </c>
      <c r="G208" s="6" t="s">
        <v>206</v>
      </c>
      <c r="H208" s="6" t="s">
        <v>38</v>
      </c>
      <c r="I208" s="6" t="s">
        <v>38</v>
      </c>
      <c r="J208" s="8" t="s">
        <v>756</v>
      </c>
      <c r="K208" s="5" t="s">
        <v>757</v>
      </c>
      <c r="L208" s="7" t="s">
        <v>758</v>
      </c>
      <c r="M208" s="9">
        <v>207000</v>
      </c>
      <c r="N208" s="5" t="s">
        <v>225</v>
      </c>
      <c r="O208" s="31">
        <v>43510.3035743403</v>
      </c>
      <c r="P208" s="32">
        <v>43511.8763684838</v>
      </c>
      <c r="Q208" s="28" t="s">
        <v>38</v>
      </c>
      <c r="R208" s="29" t="s">
        <v>1055</v>
      </c>
      <c r="S208" s="28" t="s">
        <v>62</v>
      </c>
      <c r="T208" s="28" t="s">
        <v>227</v>
      </c>
      <c r="U208" s="5" t="s">
        <v>213</v>
      </c>
      <c r="V208" s="28" t="s">
        <v>63</v>
      </c>
      <c r="W208" s="7" t="s">
        <v>38</v>
      </c>
      <c r="X208" s="7" t="s">
        <v>38</v>
      </c>
      <c r="Y208" s="5" t="s">
        <v>38</v>
      </c>
      <c r="Z208" s="5" t="s">
        <v>38</v>
      </c>
      <c r="AA208" s="6" t="s">
        <v>38</v>
      </c>
      <c r="AB208" s="6" t="s">
        <v>38</v>
      </c>
      <c r="AC208" s="6" t="s">
        <v>38</v>
      </c>
      <c r="AD208" s="6" t="s">
        <v>38</v>
      </c>
      <c r="AE208" s="6" t="s">
        <v>38</v>
      </c>
    </row>
    <row r="209">
      <c r="A209" s="28" t="s">
        <v>1056</v>
      </c>
      <c r="B209" s="6" t="s">
        <v>1057</v>
      </c>
      <c r="C209" s="6" t="s">
        <v>1052</v>
      </c>
      <c r="D209" s="7" t="s">
        <v>1053</v>
      </c>
      <c r="E209" s="28" t="s">
        <v>1054</v>
      </c>
      <c r="F209" s="5" t="s">
        <v>205</v>
      </c>
      <c r="G209" s="6" t="s">
        <v>206</v>
      </c>
      <c r="H209" s="6" t="s">
        <v>38</v>
      </c>
      <c r="I209" s="6" t="s">
        <v>38</v>
      </c>
      <c r="J209" s="8" t="s">
        <v>340</v>
      </c>
      <c r="K209" s="5" t="s">
        <v>341</v>
      </c>
      <c r="L209" s="7" t="s">
        <v>342</v>
      </c>
      <c r="M209" s="9">
        <v>260000</v>
      </c>
      <c r="N209" s="5" t="s">
        <v>225</v>
      </c>
      <c r="O209" s="31">
        <v>43510.3035744213</v>
      </c>
      <c r="P209" s="32">
        <v>43511.8763685532</v>
      </c>
      <c r="Q209" s="28" t="s">
        <v>38</v>
      </c>
      <c r="R209" s="29" t="s">
        <v>1058</v>
      </c>
      <c r="S209" s="28" t="s">
        <v>62</v>
      </c>
      <c r="T209" s="28" t="s">
        <v>227</v>
      </c>
      <c r="U209" s="5" t="s">
        <v>213</v>
      </c>
      <c r="V209" s="28" t="s">
        <v>63</v>
      </c>
      <c r="W209" s="7" t="s">
        <v>38</v>
      </c>
      <c r="X209" s="7" t="s">
        <v>38</v>
      </c>
      <c r="Y209" s="5" t="s">
        <v>38</v>
      </c>
      <c r="Z209" s="5" t="s">
        <v>38</v>
      </c>
      <c r="AA209" s="6" t="s">
        <v>38</v>
      </c>
      <c r="AB209" s="6" t="s">
        <v>38</v>
      </c>
      <c r="AC209" s="6" t="s">
        <v>38</v>
      </c>
      <c r="AD209" s="6" t="s">
        <v>38</v>
      </c>
      <c r="AE209" s="6" t="s">
        <v>38</v>
      </c>
    </row>
    <row r="210">
      <c r="A210" s="28" t="s">
        <v>1059</v>
      </c>
      <c r="B210" s="6" t="s">
        <v>1060</v>
      </c>
      <c r="C210" s="6" t="s">
        <v>1052</v>
      </c>
      <c r="D210" s="7" t="s">
        <v>1053</v>
      </c>
      <c r="E210" s="28" t="s">
        <v>1054</v>
      </c>
      <c r="F210" s="5" t="s">
        <v>205</v>
      </c>
      <c r="G210" s="6" t="s">
        <v>206</v>
      </c>
      <c r="H210" s="6" t="s">
        <v>38</v>
      </c>
      <c r="I210" s="6" t="s">
        <v>38</v>
      </c>
      <c r="J210" s="8" t="s">
        <v>1061</v>
      </c>
      <c r="K210" s="5" t="s">
        <v>1062</v>
      </c>
      <c r="L210" s="7" t="s">
        <v>1063</v>
      </c>
      <c r="M210" s="9">
        <v>855000</v>
      </c>
      <c r="N210" s="5" t="s">
        <v>1064</v>
      </c>
      <c r="O210" s="31">
        <v>43510.3035745023</v>
      </c>
      <c r="P210" s="32">
        <v>43511.8763685995</v>
      </c>
      <c r="Q210" s="28" t="s">
        <v>38</v>
      </c>
      <c r="R210" s="29" t="s">
        <v>38</v>
      </c>
      <c r="S210" s="28" t="s">
        <v>62</v>
      </c>
      <c r="T210" s="28" t="s">
        <v>227</v>
      </c>
      <c r="U210" s="5" t="s">
        <v>213</v>
      </c>
      <c r="V210" s="28" t="s">
        <v>63</v>
      </c>
      <c r="W210" s="7" t="s">
        <v>38</v>
      </c>
      <c r="X210" s="7" t="s">
        <v>38</v>
      </c>
      <c r="Y210" s="5" t="s">
        <v>38</v>
      </c>
      <c r="Z210" s="5" t="s">
        <v>38</v>
      </c>
      <c r="AA210" s="6" t="s">
        <v>38</v>
      </c>
      <c r="AB210" s="6" t="s">
        <v>38</v>
      </c>
      <c r="AC210" s="6" t="s">
        <v>38</v>
      </c>
      <c r="AD210" s="6" t="s">
        <v>38</v>
      </c>
      <c r="AE210" s="6" t="s">
        <v>38</v>
      </c>
    </row>
    <row r="211">
      <c r="A211" s="28" t="s">
        <v>1065</v>
      </c>
      <c r="B211" s="6" t="s">
        <v>1066</v>
      </c>
      <c r="C211" s="6" t="s">
        <v>1052</v>
      </c>
      <c r="D211" s="7" t="s">
        <v>1053</v>
      </c>
      <c r="E211" s="28" t="s">
        <v>1054</v>
      </c>
      <c r="F211" s="5" t="s">
        <v>205</v>
      </c>
      <c r="G211" s="6" t="s">
        <v>206</v>
      </c>
      <c r="H211" s="6" t="s">
        <v>38</v>
      </c>
      <c r="I211" s="6" t="s">
        <v>38</v>
      </c>
      <c r="J211" s="8" t="s">
        <v>1067</v>
      </c>
      <c r="K211" s="5" t="s">
        <v>1068</v>
      </c>
      <c r="L211" s="7" t="s">
        <v>1069</v>
      </c>
      <c r="M211" s="9">
        <v>210000</v>
      </c>
      <c r="N211" s="5" t="s">
        <v>225</v>
      </c>
      <c r="O211" s="31">
        <v>43510.3035745718</v>
      </c>
      <c r="P211" s="32">
        <v>43511.876368669</v>
      </c>
      <c r="Q211" s="28" t="s">
        <v>38</v>
      </c>
      <c r="R211" s="29" t="s">
        <v>1070</v>
      </c>
      <c r="S211" s="28" t="s">
        <v>62</v>
      </c>
      <c r="T211" s="28" t="s">
        <v>227</v>
      </c>
      <c r="U211" s="5" t="s">
        <v>213</v>
      </c>
      <c r="V211" s="28" t="s">
        <v>63</v>
      </c>
      <c r="W211" s="7" t="s">
        <v>38</v>
      </c>
      <c r="X211" s="7" t="s">
        <v>38</v>
      </c>
      <c r="Y211" s="5" t="s">
        <v>38</v>
      </c>
      <c r="Z211" s="5" t="s">
        <v>38</v>
      </c>
      <c r="AA211" s="6" t="s">
        <v>38</v>
      </c>
      <c r="AB211" s="6" t="s">
        <v>38</v>
      </c>
      <c r="AC211" s="6" t="s">
        <v>38</v>
      </c>
      <c r="AD211" s="6" t="s">
        <v>38</v>
      </c>
      <c r="AE211" s="6" t="s">
        <v>38</v>
      </c>
    </row>
    <row r="212">
      <c r="A212" s="28" t="s">
        <v>1071</v>
      </c>
      <c r="B212" s="6" t="s">
        <v>1072</v>
      </c>
      <c r="C212" s="6" t="s">
        <v>1052</v>
      </c>
      <c r="D212" s="7" t="s">
        <v>1053</v>
      </c>
      <c r="E212" s="28" t="s">
        <v>1054</v>
      </c>
      <c r="F212" s="5" t="s">
        <v>205</v>
      </c>
      <c r="G212" s="6" t="s">
        <v>206</v>
      </c>
      <c r="H212" s="6" t="s">
        <v>38</v>
      </c>
      <c r="I212" s="6" t="s">
        <v>38</v>
      </c>
      <c r="J212" s="8" t="s">
        <v>1073</v>
      </c>
      <c r="K212" s="5" t="s">
        <v>1074</v>
      </c>
      <c r="L212" s="7" t="s">
        <v>1075</v>
      </c>
      <c r="M212" s="9">
        <v>435000</v>
      </c>
      <c r="N212" s="5" t="s">
        <v>1064</v>
      </c>
      <c r="O212" s="31">
        <v>43510.3035746528</v>
      </c>
      <c r="P212" s="32">
        <v>43511.8763687153</v>
      </c>
      <c r="Q212" s="28" t="s">
        <v>38</v>
      </c>
      <c r="R212" s="29" t="s">
        <v>38</v>
      </c>
      <c r="S212" s="28" t="s">
        <v>62</v>
      </c>
      <c r="T212" s="28" t="s">
        <v>227</v>
      </c>
      <c r="U212" s="5" t="s">
        <v>213</v>
      </c>
      <c r="V212" s="28" t="s">
        <v>63</v>
      </c>
      <c r="W212" s="7" t="s">
        <v>38</v>
      </c>
      <c r="X212" s="7" t="s">
        <v>38</v>
      </c>
      <c r="Y212" s="5" t="s">
        <v>38</v>
      </c>
      <c r="Z212" s="5" t="s">
        <v>38</v>
      </c>
      <c r="AA212" s="6" t="s">
        <v>38</v>
      </c>
      <c r="AB212" s="6" t="s">
        <v>38</v>
      </c>
      <c r="AC212" s="6" t="s">
        <v>38</v>
      </c>
      <c r="AD212" s="6" t="s">
        <v>38</v>
      </c>
      <c r="AE212" s="6" t="s">
        <v>38</v>
      </c>
    </row>
    <row r="213">
      <c r="A213" s="28" t="s">
        <v>1076</v>
      </c>
      <c r="B213" s="6" t="s">
        <v>1077</v>
      </c>
      <c r="C213" s="6" t="s">
        <v>1052</v>
      </c>
      <c r="D213" s="7" t="s">
        <v>1053</v>
      </c>
      <c r="E213" s="28" t="s">
        <v>1054</v>
      </c>
      <c r="F213" s="5" t="s">
        <v>205</v>
      </c>
      <c r="G213" s="6" t="s">
        <v>206</v>
      </c>
      <c r="H213" s="6" t="s">
        <v>38</v>
      </c>
      <c r="I213" s="6" t="s">
        <v>38</v>
      </c>
      <c r="J213" s="8" t="s">
        <v>1061</v>
      </c>
      <c r="K213" s="5" t="s">
        <v>1062</v>
      </c>
      <c r="L213" s="7" t="s">
        <v>1063</v>
      </c>
      <c r="M213" s="9">
        <v>858000</v>
      </c>
      <c r="N213" s="5" t="s">
        <v>420</v>
      </c>
      <c r="O213" s="31">
        <v>43510.3035747338</v>
      </c>
      <c r="P213" s="32">
        <v>43511.8763687847</v>
      </c>
      <c r="Q213" s="28" t="s">
        <v>38</v>
      </c>
      <c r="R213" s="29" t="s">
        <v>38</v>
      </c>
      <c r="S213" s="28" t="s">
        <v>62</v>
      </c>
      <c r="T213" s="28" t="s">
        <v>227</v>
      </c>
      <c r="U213" s="5" t="s">
        <v>213</v>
      </c>
      <c r="V213" s="28" t="s">
        <v>63</v>
      </c>
      <c r="W213" s="7" t="s">
        <v>38</v>
      </c>
      <c r="X213" s="7" t="s">
        <v>38</v>
      </c>
      <c r="Y213" s="5" t="s">
        <v>38</v>
      </c>
      <c r="Z213" s="5" t="s">
        <v>38</v>
      </c>
      <c r="AA213" s="6" t="s">
        <v>38</v>
      </c>
      <c r="AB213" s="6" t="s">
        <v>38</v>
      </c>
      <c r="AC213" s="6" t="s">
        <v>38</v>
      </c>
      <c r="AD213" s="6" t="s">
        <v>38</v>
      </c>
      <c r="AE213" s="6" t="s">
        <v>38</v>
      </c>
    </row>
    <row r="214">
      <c r="A214" s="28" t="s">
        <v>1078</v>
      </c>
      <c r="B214" s="6" t="s">
        <v>1079</v>
      </c>
      <c r="C214" s="6" t="s">
        <v>1052</v>
      </c>
      <c r="D214" s="7" t="s">
        <v>1053</v>
      </c>
      <c r="E214" s="28" t="s">
        <v>1054</v>
      </c>
      <c r="F214" s="5" t="s">
        <v>323</v>
      </c>
      <c r="G214" s="6" t="s">
        <v>54</v>
      </c>
      <c r="H214" s="6" t="s">
        <v>38</v>
      </c>
      <c r="I214" s="6" t="s">
        <v>38</v>
      </c>
      <c r="J214" s="8" t="s">
        <v>1080</v>
      </c>
      <c r="K214" s="5" t="s">
        <v>1081</v>
      </c>
      <c r="L214" s="7" t="s">
        <v>1082</v>
      </c>
      <c r="M214" s="9">
        <v>712000</v>
      </c>
      <c r="N214" s="5" t="s">
        <v>55</v>
      </c>
      <c r="O214" s="31">
        <v>43510.3035748032</v>
      </c>
      <c r="P214" s="32">
        <v>43511.8763688657</v>
      </c>
      <c r="Q214" s="28" t="s">
        <v>38</v>
      </c>
      <c r="R214" s="29" t="s">
        <v>38</v>
      </c>
      <c r="S214" s="28" t="s">
        <v>56</v>
      </c>
      <c r="T214" s="28" t="s">
        <v>38</v>
      </c>
      <c r="U214" s="5" t="s">
        <v>38</v>
      </c>
      <c r="V214" s="28" t="s">
        <v>714</v>
      </c>
      <c r="W214" s="7" t="s">
        <v>38</v>
      </c>
      <c r="X214" s="7" t="s">
        <v>38</v>
      </c>
      <c r="Y214" s="5" t="s">
        <v>38</v>
      </c>
      <c r="Z214" s="5" t="s">
        <v>38</v>
      </c>
      <c r="AA214" s="6" t="s">
        <v>38</v>
      </c>
      <c r="AB214" s="6" t="s">
        <v>38</v>
      </c>
      <c r="AC214" s="6" t="s">
        <v>38</v>
      </c>
      <c r="AD214" s="6" t="s">
        <v>38</v>
      </c>
      <c r="AE214" s="6" t="s">
        <v>38</v>
      </c>
    </row>
    <row r="215">
      <c r="A215" s="28" t="s">
        <v>1083</v>
      </c>
      <c r="B215" s="6" t="s">
        <v>1084</v>
      </c>
      <c r="C215" s="6" t="s">
        <v>1052</v>
      </c>
      <c r="D215" s="7" t="s">
        <v>1053</v>
      </c>
      <c r="E215" s="28" t="s">
        <v>1054</v>
      </c>
      <c r="F215" s="5" t="s">
        <v>323</v>
      </c>
      <c r="G215" s="6" t="s">
        <v>276</v>
      </c>
      <c r="H215" s="6" t="s">
        <v>38</v>
      </c>
      <c r="I215" s="6" t="s">
        <v>38</v>
      </c>
      <c r="J215" s="8" t="s">
        <v>483</v>
      </c>
      <c r="K215" s="5" t="s">
        <v>484</v>
      </c>
      <c r="L215" s="7" t="s">
        <v>485</v>
      </c>
      <c r="M215" s="9">
        <v>214000</v>
      </c>
      <c r="N215" s="5" t="s">
        <v>55</v>
      </c>
      <c r="O215" s="31">
        <v>43510.3035748843</v>
      </c>
      <c r="P215" s="32">
        <v>43511.8763689005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1085</v>
      </c>
      <c r="B216" s="6" t="s">
        <v>1086</v>
      </c>
      <c r="C216" s="6" t="s">
        <v>1052</v>
      </c>
      <c r="D216" s="7" t="s">
        <v>1053</v>
      </c>
      <c r="E216" s="28" t="s">
        <v>1054</v>
      </c>
      <c r="F216" s="5" t="s">
        <v>482</v>
      </c>
      <c r="G216" s="6" t="s">
        <v>276</v>
      </c>
      <c r="H216" s="6" t="s">
        <v>38</v>
      </c>
      <c r="I216" s="6" t="s">
        <v>38</v>
      </c>
      <c r="J216" s="8" t="s">
        <v>483</v>
      </c>
      <c r="K216" s="5" t="s">
        <v>484</v>
      </c>
      <c r="L216" s="7" t="s">
        <v>485</v>
      </c>
      <c r="M216" s="9">
        <v>215000</v>
      </c>
      <c r="N216" s="5" t="s">
        <v>55</v>
      </c>
      <c r="O216" s="31">
        <v>43510.3035749653</v>
      </c>
      <c r="P216" s="32">
        <v>43511.8763689815</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1087</v>
      </c>
      <c r="B217" s="6" t="s">
        <v>1088</v>
      </c>
      <c r="C217" s="6" t="s">
        <v>1052</v>
      </c>
      <c r="D217" s="7" t="s">
        <v>1053</v>
      </c>
      <c r="E217" s="28" t="s">
        <v>1054</v>
      </c>
      <c r="F217" s="5" t="s">
        <v>323</v>
      </c>
      <c r="G217" s="6" t="s">
        <v>54</v>
      </c>
      <c r="H217" s="6" t="s">
        <v>38</v>
      </c>
      <c r="I217" s="6" t="s">
        <v>38</v>
      </c>
      <c r="J217" s="8" t="s">
        <v>1073</v>
      </c>
      <c r="K217" s="5" t="s">
        <v>1074</v>
      </c>
      <c r="L217" s="7" t="s">
        <v>1075</v>
      </c>
      <c r="M217" s="9">
        <v>216000</v>
      </c>
      <c r="N217" s="5" t="s">
        <v>1064</v>
      </c>
      <c r="O217" s="31">
        <v>43510.303575081</v>
      </c>
      <c r="P217" s="32">
        <v>43511.8763690625</v>
      </c>
      <c r="Q217" s="28" t="s">
        <v>38</v>
      </c>
      <c r="R217" s="29" t="s">
        <v>38</v>
      </c>
      <c r="S217" s="28" t="s">
        <v>62</v>
      </c>
      <c r="T217" s="28" t="s">
        <v>38</v>
      </c>
      <c r="U217" s="5" t="s">
        <v>38</v>
      </c>
      <c r="V217" s="28" t="s">
        <v>63</v>
      </c>
      <c r="W217" s="7" t="s">
        <v>38</v>
      </c>
      <c r="X217" s="7" t="s">
        <v>38</v>
      </c>
      <c r="Y217" s="5" t="s">
        <v>38</v>
      </c>
      <c r="Z217" s="5" t="s">
        <v>38</v>
      </c>
      <c r="AA217" s="6" t="s">
        <v>38</v>
      </c>
      <c r="AB217" s="6" t="s">
        <v>38</v>
      </c>
      <c r="AC217" s="6" t="s">
        <v>38</v>
      </c>
      <c r="AD217" s="6" t="s">
        <v>38</v>
      </c>
      <c r="AE217" s="6" t="s">
        <v>38</v>
      </c>
    </row>
    <row r="218">
      <c r="A218" s="28" t="s">
        <v>1089</v>
      </c>
      <c r="B218" s="6" t="s">
        <v>1090</v>
      </c>
      <c r="C218" s="6" t="s">
        <v>1052</v>
      </c>
      <c r="D218" s="7" t="s">
        <v>1053</v>
      </c>
      <c r="E218" s="28" t="s">
        <v>1054</v>
      </c>
      <c r="F218" s="5" t="s">
        <v>264</v>
      </c>
      <c r="G218" s="6" t="s">
        <v>37</v>
      </c>
      <c r="H218" s="6" t="s">
        <v>38</v>
      </c>
      <c r="I218" s="6" t="s">
        <v>38</v>
      </c>
      <c r="J218" s="8" t="s">
        <v>1091</v>
      </c>
      <c r="K218" s="5" t="s">
        <v>1092</v>
      </c>
      <c r="L218" s="7" t="s">
        <v>1093</v>
      </c>
      <c r="M218" s="9">
        <v>233000</v>
      </c>
      <c r="N218" s="5" t="s">
        <v>1064</v>
      </c>
      <c r="O218" s="31">
        <v>43510.3035751505</v>
      </c>
      <c r="P218" s="32">
        <v>43511.8763690972</v>
      </c>
      <c r="Q218" s="28" t="s">
        <v>38</v>
      </c>
      <c r="R218" s="29" t="s">
        <v>38</v>
      </c>
      <c r="S218" s="28" t="s">
        <v>56</v>
      </c>
      <c r="T218" s="28" t="s">
        <v>38</v>
      </c>
      <c r="U218" s="5" t="s">
        <v>38</v>
      </c>
      <c r="V218" s="28" t="s">
        <v>109</v>
      </c>
      <c r="W218" s="7" t="s">
        <v>38</v>
      </c>
      <c r="X218" s="7" t="s">
        <v>38</v>
      </c>
      <c r="Y218" s="5" t="s">
        <v>38</v>
      </c>
      <c r="Z218" s="5" t="s">
        <v>38</v>
      </c>
      <c r="AA218" s="6" t="s">
        <v>38</v>
      </c>
      <c r="AB218" s="6" t="s">
        <v>198</v>
      </c>
      <c r="AC218" s="6" t="s">
        <v>76</v>
      </c>
      <c r="AD218" s="6" t="s">
        <v>38</v>
      </c>
      <c r="AE218" s="6" t="s">
        <v>38</v>
      </c>
    </row>
    <row r="219">
      <c r="A219" s="28" t="s">
        <v>1094</v>
      </c>
      <c r="B219" s="6" t="s">
        <v>1095</v>
      </c>
      <c r="C219" s="6" t="s">
        <v>1052</v>
      </c>
      <c r="D219" s="7" t="s">
        <v>1053</v>
      </c>
      <c r="E219" s="28" t="s">
        <v>1054</v>
      </c>
      <c r="F219" s="5" t="s">
        <v>264</v>
      </c>
      <c r="G219" s="6" t="s">
        <v>37</v>
      </c>
      <c r="H219" s="6" t="s">
        <v>38</v>
      </c>
      <c r="I219" s="6" t="s">
        <v>38</v>
      </c>
      <c r="J219" s="8" t="s">
        <v>1091</v>
      </c>
      <c r="K219" s="5" t="s">
        <v>1092</v>
      </c>
      <c r="L219" s="7" t="s">
        <v>1093</v>
      </c>
      <c r="M219" s="9">
        <v>444000</v>
      </c>
      <c r="N219" s="5" t="s">
        <v>1064</v>
      </c>
      <c r="O219" s="31">
        <v>43510.3035752662</v>
      </c>
      <c r="P219" s="32">
        <v>43511.8763691782</v>
      </c>
      <c r="Q219" s="28" t="s">
        <v>38</v>
      </c>
      <c r="R219" s="29" t="s">
        <v>38</v>
      </c>
      <c r="S219" s="28" t="s">
        <v>62</v>
      </c>
      <c r="T219" s="28" t="s">
        <v>38</v>
      </c>
      <c r="U219" s="5" t="s">
        <v>38</v>
      </c>
      <c r="V219" s="28" t="s">
        <v>63</v>
      </c>
      <c r="W219" s="7" t="s">
        <v>38</v>
      </c>
      <c r="X219" s="7" t="s">
        <v>38</v>
      </c>
      <c r="Y219" s="5" t="s">
        <v>38</v>
      </c>
      <c r="Z219" s="5" t="s">
        <v>38</v>
      </c>
      <c r="AA219" s="6" t="s">
        <v>38</v>
      </c>
      <c r="AB219" s="6" t="s">
        <v>65</v>
      </c>
      <c r="AC219" s="6" t="s">
        <v>76</v>
      </c>
      <c r="AD219" s="6" t="s">
        <v>38</v>
      </c>
      <c r="AE219" s="6" t="s">
        <v>38</v>
      </c>
    </row>
    <row r="220">
      <c r="A220" s="28" t="s">
        <v>1096</v>
      </c>
      <c r="B220" s="6" t="s">
        <v>1097</v>
      </c>
      <c r="C220" s="6" t="s">
        <v>1052</v>
      </c>
      <c r="D220" s="7" t="s">
        <v>1053</v>
      </c>
      <c r="E220" s="28" t="s">
        <v>1054</v>
      </c>
      <c r="F220" s="5" t="s">
        <v>264</v>
      </c>
      <c r="G220" s="6" t="s">
        <v>37</v>
      </c>
      <c r="H220" s="6" t="s">
        <v>38</v>
      </c>
      <c r="I220" s="6" t="s">
        <v>38</v>
      </c>
      <c r="J220" s="8" t="s">
        <v>1098</v>
      </c>
      <c r="K220" s="5" t="s">
        <v>1099</v>
      </c>
      <c r="L220" s="7" t="s">
        <v>1100</v>
      </c>
      <c r="M220" s="9">
        <v>219000</v>
      </c>
      <c r="N220" s="5" t="s">
        <v>225</v>
      </c>
      <c r="O220" s="31">
        <v>43510.3035753819</v>
      </c>
      <c r="P220" s="32">
        <v>43511.876369213</v>
      </c>
      <c r="Q220" s="28" t="s">
        <v>38</v>
      </c>
      <c r="R220" s="29" t="s">
        <v>1101</v>
      </c>
      <c r="S220" s="28" t="s">
        <v>62</v>
      </c>
      <c r="T220" s="28" t="s">
        <v>38</v>
      </c>
      <c r="U220" s="5" t="s">
        <v>38</v>
      </c>
      <c r="V220" s="28" t="s">
        <v>63</v>
      </c>
      <c r="W220" s="7" t="s">
        <v>38</v>
      </c>
      <c r="X220" s="7" t="s">
        <v>38</v>
      </c>
      <c r="Y220" s="5" t="s">
        <v>38</v>
      </c>
      <c r="Z220" s="5" t="s">
        <v>38</v>
      </c>
      <c r="AA220" s="6" t="s">
        <v>138</v>
      </c>
      <c r="AB220" s="6" t="s">
        <v>878</v>
      </c>
      <c r="AC220" s="6" t="s">
        <v>38</v>
      </c>
      <c r="AD220" s="6" t="s">
        <v>142</v>
      </c>
      <c r="AE220" s="6" t="s">
        <v>38</v>
      </c>
    </row>
    <row r="221">
      <c r="A221" s="28" t="s">
        <v>1102</v>
      </c>
      <c r="B221" s="6" t="s">
        <v>1103</v>
      </c>
      <c r="C221" s="6" t="s">
        <v>1052</v>
      </c>
      <c r="D221" s="7" t="s">
        <v>1053</v>
      </c>
      <c r="E221" s="28" t="s">
        <v>1054</v>
      </c>
      <c r="F221" s="5" t="s">
        <v>323</v>
      </c>
      <c r="G221" s="6" t="s">
        <v>54</v>
      </c>
      <c r="H221" s="6" t="s">
        <v>38</v>
      </c>
      <c r="I221" s="6" t="s">
        <v>38</v>
      </c>
      <c r="J221" s="8" t="s">
        <v>1091</v>
      </c>
      <c r="K221" s="5" t="s">
        <v>1092</v>
      </c>
      <c r="L221" s="7" t="s">
        <v>1093</v>
      </c>
      <c r="M221" s="9">
        <v>220000</v>
      </c>
      <c r="N221" s="5" t="s">
        <v>55</v>
      </c>
      <c r="O221" s="31">
        <v>43510.303575544</v>
      </c>
      <c r="P221" s="32">
        <v>43511.8763692477</v>
      </c>
      <c r="Q221" s="28" t="s">
        <v>38</v>
      </c>
      <c r="R221" s="29" t="s">
        <v>38</v>
      </c>
      <c r="S221" s="28" t="s">
        <v>62</v>
      </c>
      <c r="T221" s="28" t="s">
        <v>38</v>
      </c>
      <c r="U221" s="5" t="s">
        <v>38</v>
      </c>
      <c r="V221" s="28" t="s">
        <v>63</v>
      </c>
      <c r="W221" s="7" t="s">
        <v>38</v>
      </c>
      <c r="X221" s="7" t="s">
        <v>38</v>
      </c>
      <c r="Y221" s="5" t="s">
        <v>38</v>
      </c>
      <c r="Z221" s="5" t="s">
        <v>38</v>
      </c>
      <c r="AA221" s="6" t="s">
        <v>38</v>
      </c>
      <c r="AB221" s="6" t="s">
        <v>38</v>
      </c>
      <c r="AC221" s="6" t="s">
        <v>38</v>
      </c>
      <c r="AD221" s="6" t="s">
        <v>38</v>
      </c>
      <c r="AE221" s="6" t="s">
        <v>38</v>
      </c>
    </row>
    <row r="222">
      <c r="A222" s="28" t="s">
        <v>1104</v>
      </c>
      <c r="B222" s="6" t="s">
        <v>1105</v>
      </c>
      <c r="C222" s="6" t="s">
        <v>1014</v>
      </c>
      <c r="D222" s="7" t="s">
        <v>1015</v>
      </c>
      <c r="E222" s="28" t="s">
        <v>1016</v>
      </c>
      <c r="F222" s="5" t="s">
        <v>275</v>
      </c>
      <c r="G222" s="6" t="s">
        <v>38</v>
      </c>
      <c r="H222" s="6" t="s">
        <v>1106</v>
      </c>
      <c r="I222" s="6" t="s">
        <v>38</v>
      </c>
      <c r="J222" s="8" t="s">
        <v>1107</v>
      </c>
      <c r="K222" s="5" t="s">
        <v>1108</v>
      </c>
      <c r="L222" s="7" t="s">
        <v>1109</v>
      </c>
      <c r="M222" s="9">
        <v>222000</v>
      </c>
      <c r="N222" s="5" t="s">
        <v>55</v>
      </c>
      <c r="O222" s="31">
        <v>43510.3047800926</v>
      </c>
      <c r="P222" s="32">
        <v>43511.3688194097</v>
      </c>
      <c r="Q222" s="28" t="s">
        <v>38</v>
      </c>
      <c r="R222" s="29" t="s">
        <v>38</v>
      </c>
      <c r="S222" s="28" t="s">
        <v>56</v>
      </c>
      <c r="T222" s="28" t="s">
        <v>38</v>
      </c>
      <c r="U222" s="5" t="s">
        <v>38</v>
      </c>
      <c r="V222" s="28" t="s">
        <v>1110</v>
      </c>
      <c r="W222" s="7" t="s">
        <v>38</v>
      </c>
      <c r="X222" s="7" t="s">
        <v>38</v>
      </c>
      <c r="Y222" s="5" t="s">
        <v>38</v>
      </c>
      <c r="Z222" s="5" t="s">
        <v>38</v>
      </c>
      <c r="AA222" s="6" t="s">
        <v>38</v>
      </c>
      <c r="AB222" s="6" t="s">
        <v>38</v>
      </c>
      <c r="AC222" s="6" t="s">
        <v>38</v>
      </c>
      <c r="AD222" s="6" t="s">
        <v>38</v>
      </c>
      <c r="AE222" s="6" t="s">
        <v>38</v>
      </c>
    </row>
    <row r="223">
      <c r="A223" s="28" t="s">
        <v>1111</v>
      </c>
      <c r="B223" s="6" t="s">
        <v>1112</v>
      </c>
      <c r="C223" s="6" t="s">
        <v>1014</v>
      </c>
      <c r="D223" s="7" t="s">
        <v>1015</v>
      </c>
      <c r="E223" s="28" t="s">
        <v>1016</v>
      </c>
      <c r="F223" s="5" t="s">
        <v>1113</v>
      </c>
      <c r="G223" s="6" t="s">
        <v>38</v>
      </c>
      <c r="H223" s="6" t="s">
        <v>38</v>
      </c>
      <c r="I223" s="6" t="s">
        <v>38</v>
      </c>
      <c r="J223" s="8" t="s">
        <v>1107</v>
      </c>
      <c r="K223" s="5" t="s">
        <v>1108</v>
      </c>
      <c r="L223" s="7" t="s">
        <v>1109</v>
      </c>
      <c r="M223" s="9">
        <v>221000</v>
      </c>
      <c r="N223" s="5" t="s">
        <v>41</v>
      </c>
      <c r="O223" s="31">
        <v>43510.3062847569</v>
      </c>
      <c r="P223" s="32">
        <v>43511.3688194792</v>
      </c>
      <c r="Q223" s="28" t="s">
        <v>38</v>
      </c>
      <c r="R223" s="29" t="s">
        <v>38</v>
      </c>
      <c r="S223" s="28" t="s">
        <v>56</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1114</v>
      </c>
      <c r="B224" s="6" t="s">
        <v>1115</v>
      </c>
      <c r="C224" s="6" t="s">
        <v>1014</v>
      </c>
      <c r="D224" s="7" t="s">
        <v>1015</v>
      </c>
      <c r="E224" s="28" t="s">
        <v>1016</v>
      </c>
      <c r="F224" s="5" t="s">
        <v>275</v>
      </c>
      <c r="G224" s="6" t="s">
        <v>37</v>
      </c>
      <c r="H224" s="6" t="s">
        <v>38</v>
      </c>
      <c r="I224" s="6" t="s">
        <v>38</v>
      </c>
      <c r="J224" s="8" t="s">
        <v>1116</v>
      </c>
      <c r="K224" s="5" t="s">
        <v>1117</v>
      </c>
      <c r="L224" s="7" t="s">
        <v>1118</v>
      </c>
      <c r="M224" s="9">
        <v>983000</v>
      </c>
      <c r="N224" s="5" t="s">
        <v>55</v>
      </c>
      <c r="O224" s="31">
        <v>43510.3097961458</v>
      </c>
      <c r="P224" s="32">
        <v>43511.3688195602</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1119</v>
      </c>
      <c r="B225" s="6" t="s">
        <v>1120</v>
      </c>
      <c r="C225" s="6" t="s">
        <v>1121</v>
      </c>
      <c r="D225" s="7" t="s">
        <v>1122</v>
      </c>
      <c r="E225" s="28" t="s">
        <v>1123</v>
      </c>
      <c r="F225" s="5" t="s">
        <v>385</v>
      </c>
      <c r="G225" s="6" t="s">
        <v>239</v>
      </c>
      <c r="H225" s="6" t="s">
        <v>38</v>
      </c>
      <c r="I225" s="6" t="s">
        <v>38</v>
      </c>
      <c r="J225" s="8" t="s">
        <v>1124</v>
      </c>
      <c r="K225" s="5" t="s">
        <v>1125</v>
      </c>
      <c r="L225" s="7" t="s">
        <v>1126</v>
      </c>
      <c r="M225" s="9">
        <v>226000</v>
      </c>
      <c r="N225" s="5" t="s">
        <v>386</v>
      </c>
      <c r="O225" s="31">
        <v>43510.3306172454</v>
      </c>
      <c r="P225" s="32">
        <v>43511.3627366551</v>
      </c>
      <c r="Q225" s="28" t="s">
        <v>38</v>
      </c>
      <c r="R225" s="29" t="s">
        <v>38</v>
      </c>
      <c r="S225" s="28" t="s">
        <v>56</v>
      </c>
      <c r="T225" s="28" t="s">
        <v>547</v>
      </c>
      <c r="U225" s="5" t="s">
        <v>1017</v>
      </c>
      <c r="V225" s="28" t="s">
        <v>1018</v>
      </c>
      <c r="W225" s="7" t="s">
        <v>38</v>
      </c>
      <c r="X225" s="7" t="s">
        <v>38</v>
      </c>
      <c r="Y225" s="5" t="s">
        <v>38</v>
      </c>
      <c r="Z225" s="5" t="s">
        <v>38</v>
      </c>
      <c r="AA225" s="6" t="s">
        <v>38</v>
      </c>
      <c r="AB225" s="6" t="s">
        <v>38</v>
      </c>
      <c r="AC225" s="6" t="s">
        <v>38</v>
      </c>
      <c r="AD225" s="6" t="s">
        <v>38</v>
      </c>
      <c r="AE225" s="6" t="s">
        <v>38</v>
      </c>
    </row>
    <row r="226">
      <c r="A226" s="28" t="s">
        <v>1127</v>
      </c>
      <c r="B226" s="6" t="s">
        <v>1128</v>
      </c>
      <c r="C226" s="6" t="s">
        <v>1121</v>
      </c>
      <c r="D226" s="7" t="s">
        <v>1122</v>
      </c>
      <c r="E226" s="28" t="s">
        <v>1123</v>
      </c>
      <c r="F226" s="5" t="s">
        <v>405</v>
      </c>
      <c r="G226" s="6" t="s">
        <v>38</v>
      </c>
      <c r="H226" s="6" t="s">
        <v>38</v>
      </c>
      <c r="I226" s="6" t="s">
        <v>38</v>
      </c>
      <c r="J226" s="8" t="s">
        <v>1124</v>
      </c>
      <c r="K226" s="5" t="s">
        <v>1125</v>
      </c>
      <c r="L226" s="7" t="s">
        <v>1126</v>
      </c>
      <c r="M226" s="9">
        <v>224000</v>
      </c>
      <c r="N226" s="5" t="s">
        <v>211</v>
      </c>
      <c r="O226" s="31">
        <v>43510.3344486458</v>
      </c>
      <c r="P226" s="32">
        <v>43531.4661602662</v>
      </c>
      <c r="Q226" s="28" t="s">
        <v>38</v>
      </c>
      <c r="R226" s="29" t="s">
        <v>38</v>
      </c>
      <c r="S226" s="28" t="s">
        <v>56</v>
      </c>
      <c r="T226" s="28" t="s">
        <v>38</v>
      </c>
      <c r="U226" s="5" t="s">
        <v>38</v>
      </c>
      <c r="V226" s="28" t="s">
        <v>1129</v>
      </c>
      <c r="W226" s="7" t="s">
        <v>38</v>
      </c>
      <c r="X226" s="7" t="s">
        <v>38</v>
      </c>
      <c r="Y226" s="5" t="s">
        <v>38</v>
      </c>
      <c r="Z226" s="5" t="s">
        <v>38</v>
      </c>
      <c r="AA226" s="6" t="s">
        <v>38</v>
      </c>
      <c r="AB226" s="6" t="s">
        <v>38</v>
      </c>
      <c r="AC226" s="6" t="s">
        <v>38</v>
      </c>
      <c r="AD226" s="6" t="s">
        <v>38</v>
      </c>
      <c r="AE226" s="6" t="s">
        <v>38</v>
      </c>
    </row>
    <row r="227">
      <c r="A227" s="28" t="s">
        <v>1130</v>
      </c>
      <c r="B227" s="6" t="s">
        <v>1131</v>
      </c>
      <c r="C227" s="6" t="s">
        <v>1121</v>
      </c>
      <c r="D227" s="7" t="s">
        <v>1122</v>
      </c>
      <c r="E227" s="28" t="s">
        <v>1123</v>
      </c>
      <c r="F227" s="5" t="s">
        <v>22</v>
      </c>
      <c r="G227" s="6" t="s">
        <v>239</v>
      </c>
      <c r="H227" s="6" t="s">
        <v>38</v>
      </c>
      <c r="I227" s="6" t="s">
        <v>408</v>
      </c>
      <c r="J227" s="8" t="s">
        <v>1124</v>
      </c>
      <c r="K227" s="5" t="s">
        <v>1125</v>
      </c>
      <c r="L227" s="7" t="s">
        <v>1126</v>
      </c>
      <c r="M227" s="9">
        <v>225000</v>
      </c>
      <c r="N227" s="5" t="s">
        <v>386</v>
      </c>
      <c r="O227" s="31">
        <v>43510.3416754977</v>
      </c>
      <c r="P227" s="32">
        <v>43535.3990595718</v>
      </c>
      <c r="Q227" s="28" t="s">
        <v>38</v>
      </c>
      <c r="R227" s="29" t="s">
        <v>38</v>
      </c>
      <c r="S227" s="28" t="s">
        <v>56</v>
      </c>
      <c r="T227" s="28" t="s">
        <v>245</v>
      </c>
      <c r="U227" s="5" t="s">
        <v>505</v>
      </c>
      <c r="V227" s="28" t="s">
        <v>548</v>
      </c>
      <c r="W227" s="7" t="s">
        <v>1132</v>
      </c>
      <c r="X227" s="7" t="s">
        <v>38</v>
      </c>
      <c r="Y227" s="5" t="s">
        <v>414</v>
      </c>
      <c r="Z227" s="5" t="s">
        <v>1133</v>
      </c>
      <c r="AA227" s="6" t="s">
        <v>38</v>
      </c>
      <c r="AB227" s="6" t="s">
        <v>38</v>
      </c>
      <c r="AC227" s="6" t="s">
        <v>38</v>
      </c>
      <c r="AD227" s="6" t="s">
        <v>38</v>
      </c>
      <c r="AE227" s="6" t="s">
        <v>38</v>
      </c>
    </row>
    <row r="228">
      <c r="A228" s="30" t="s">
        <v>1134</v>
      </c>
      <c r="B228" s="6" t="s">
        <v>1131</v>
      </c>
      <c r="C228" s="6" t="s">
        <v>1121</v>
      </c>
      <c r="D228" s="7" t="s">
        <v>1122</v>
      </c>
      <c r="E228" s="28" t="s">
        <v>1123</v>
      </c>
      <c r="F228" s="5" t="s">
        <v>22</v>
      </c>
      <c r="G228" s="6" t="s">
        <v>239</v>
      </c>
      <c r="H228" s="6" t="s">
        <v>38</v>
      </c>
      <c r="I228" s="6" t="s">
        <v>38</v>
      </c>
      <c r="J228" s="8" t="s">
        <v>1124</v>
      </c>
      <c r="K228" s="5" t="s">
        <v>1125</v>
      </c>
      <c r="L228" s="7" t="s">
        <v>1126</v>
      </c>
      <c r="M228" s="9">
        <v>227000</v>
      </c>
      <c r="N228" s="5" t="s">
        <v>359</v>
      </c>
      <c r="O228" s="31">
        <v>43510.3420860764</v>
      </c>
      <c r="Q228" s="28" t="s">
        <v>38</v>
      </c>
      <c r="R228" s="29" t="s">
        <v>38</v>
      </c>
      <c r="S228" s="28" t="s">
        <v>56</v>
      </c>
      <c r="T228" s="28" t="s">
        <v>245</v>
      </c>
      <c r="U228" s="5" t="s">
        <v>505</v>
      </c>
      <c r="V228" s="28" t="s">
        <v>1129</v>
      </c>
      <c r="W228" s="7" t="s">
        <v>1135</v>
      </c>
      <c r="X228" s="7" t="s">
        <v>38</v>
      </c>
      <c r="Y228" s="5" t="s">
        <v>414</v>
      </c>
      <c r="Z228" s="5" t="s">
        <v>38</v>
      </c>
      <c r="AA228" s="6" t="s">
        <v>38</v>
      </c>
      <c r="AB228" s="6" t="s">
        <v>38</v>
      </c>
      <c r="AC228" s="6" t="s">
        <v>38</v>
      </c>
      <c r="AD228" s="6" t="s">
        <v>38</v>
      </c>
      <c r="AE228" s="6" t="s">
        <v>38</v>
      </c>
    </row>
    <row r="229">
      <c r="A229" s="28" t="s">
        <v>1136</v>
      </c>
      <c r="B229" s="6" t="s">
        <v>1137</v>
      </c>
      <c r="C229" s="6" t="s">
        <v>1138</v>
      </c>
      <c r="D229" s="7" t="s">
        <v>1139</v>
      </c>
      <c r="E229" s="28" t="s">
        <v>1140</v>
      </c>
      <c r="F229" s="5" t="s">
        <v>323</v>
      </c>
      <c r="G229" s="6" t="s">
        <v>37</v>
      </c>
      <c r="H229" s="6" t="s">
        <v>38</v>
      </c>
      <c r="I229" s="6" t="s">
        <v>38</v>
      </c>
      <c r="J229" s="8" t="s">
        <v>1141</v>
      </c>
      <c r="K229" s="5" t="s">
        <v>1142</v>
      </c>
      <c r="L229" s="7" t="s">
        <v>1143</v>
      </c>
      <c r="M229" s="9">
        <v>228000</v>
      </c>
      <c r="N229" s="5" t="s">
        <v>55</v>
      </c>
      <c r="O229" s="31">
        <v>43510.3465225694</v>
      </c>
      <c r="P229" s="32">
        <v>43511.3809604167</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1144</v>
      </c>
      <c r="B230" s="6" t="s">
        <v>1145</v>
      </c>
      <c r="C230" s="6" t="s">
        <v>1138</v>
      </c>
      <c r="D230" s="7" t="s">
        <v>1139</v>
      </c>
      <c r="E230" s="28" t="s">
        <v>1140</v>
      </c>
      <c r="F230" s="5" t="s">
        <v>323</v>
      </c>
      <c r="G230" s="6" t="s">
        <v>37</v>
      </c>
      <c r="H230" s="6" t="s">
        <v>38</v>
      </c>
      <c r="I230" s="6" t="s">
        <v>38</v>
      </c>
      <c r="J230" s="8" t="s">
        <v>1141</v>
      </c>
      <c r="K230" s="5" t="s">
        <v>1142</v>
      </c>
      <c r="L230" s="7" t="s">
        <v>1143</v>
      </c>
      <c r="M230" s="9">
        <v>229000</v>
      </c>
      <c r="N230" s="5" t="s">
        <v>55</v>
      </c>
      <c r="O230" s="31">
        <v>43510.3465226505</v>
      </c>
      <c r="P230" s="32">
        <v>43511.3809604977</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1146</v>
      </c>
      <c r="B231" s="6" t="s">
        <v>1147</v>
      </c>
      <c r="C231" s="6" t="s">
        <v>1138</v>
      </c>
      <c r="D231" s="7" t="s">
        <v>1139</v>
      </c>
      <c r="E231" s="28" t="s">
        <v>1140</v>
      </c>
      <c r="F231" s="5" t="s">
        <v>323</v>
      </c>
      <c r="G231" s="6" t="s">
        <v>37</v>
      </c>
      <c r="H231" s="6" t="s">
        <v>38</v>
      </c>
      <c r="I231" s="6" t="s">
        <v>38</v>
      </c>
      <c r="J231" s="8" t="s">
        <v>1141</v>
      </c>
      <c r="K231" s="5" t="s">
        <v>1142</v>
      </c>
      <c r="L231" s="7" t="s">
        <v>1143</v>
      </c>
      <c r="M231" s="9">
        <v>230000</v>
      </c>
      <c r="N231" s="5" t="s">
        <v>55</v>
      </c>
      <c r="O231" s="31">
        <v>43510.3465227199</v>
      </c>
      <c r="P231" s="32">
        <v>43511.3809605324</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1148</v>
      </c>
      <c r="B232" s="6" t="s">
        <v>1149</v>
      </c>
      <c r="C232" s="6" t="s">
        <v>1138</v>
      </c>
      <c r="D232" s="7" t="s">
        <v>1139</v>
      </c>
      <c r="E232" s="28" t="s">
        <v>1140</v>
      </c>
      <c r="F232" s="5" t="s">
        <v>323</v>
      </c>
      <c r="G232" s="6" t="s">
        <v>37</v>
      </c>
      <c r="H232" s="6" t="s">
        <v>38</v>
      </c>
      <c r="I232" s="6" t="s">
        <v>38</v>
      </c>
      <c r="J232" s="8" t="s">
        <v>1141</v>
      </c>
      <c r="K232" s="5" t="s">
        <v>1142</v>
      </c>
      <c r="L232" s="7" t="s">
        <v>1143</v>
      </c>
      <c r="M232" s="9">
        <v>231000</v>
      </c>
      <c r="N232" s="5" t="s">
        <v>55</v>
      </c>
      <c r="O232" s="31">
        <v>43510.3465228009</v>
      </c>
      <c r="P232" s="32">
        <v>43511.3809606134</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1150</v>
      </c>
      <c r="B233" s="6" t="s">
        <v>1151</v>
      </c>
      <c r="C233" s="6" t="s">
        <v>1138</v>
      </c>
      <c r="D233" s="7" t="s">
        <v>1139</v>
      </c>
      <c r="E233" s="28" t="s">
        <v>1140</v>
      </c>
      <c r="F233" s="5" t="s">
        <v>323</v>
      </c>
      <c r="G233" s="6" t="s">
        <v>37</v>
      </c>
      <c r="H233" s="6" t="s">
        <v>38</v>
      </c>
      <c r="I233" s="6" t="s">
        <v>38</v>
      </c>
      <c r="J233" s="8" t="s">
        <v>1141</v>
      </c>
      <c r="K233" s="5" t="s">
        <v>1142</v>
      </c>
      <c r="L233" s="7" t="s">
        <v>1143</v>
      </c>
      <c r="M233" s="9">
        <v>232000</v>
      </c>
      <c r="N233" s="5" t="s">
        <v>55</v>
      </c>
      <c r="O233" s="31">
        <v>43510.3465228819</v>
      </c>
      <c r="P233" s="32">
        <v>43511.3809606481</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1152</v>
      </c>
      <c r="B234" s="6" t="s">
        <v>1153</v>
      </c>
      <c r="C234" s="6" t="s">
        <v>1138</v>
      </c>
      <c r="D234" s="7" t="s">
        <v>1139</v>
      </c>
      <c r="E234" s="28" t="s">
        <v>1140</v>
      </c>
      <c r="F234" s="5" t="s">
        <v>264</v>
      </c>
      <c r="G234" s="6" t="s">
        <v>37</v>
      </c>
      <c r="H234" s="6" t="s">
        <v>38</v>
      </c>
      <c r="I234" s="6" t="s">
        <v>38</v>
      </c>
      <c r="J234" s="8" t="s">
        <v>1154</v>
      </c>
      <c r="K234" s="5" t="s">
        <v>1155</v>
      </c>
      <c r="L234" s="7" t="s">
        <v>1156</v>
      </c>
      <c r="M234" s="9">
        <v>1874100</v>
      </c>
      <c r="N234" s="5" t="s">
        <v>225</v>
      </c>
      <c r="O234" s="31">
        <v>43510.3465229977</v>
      </c>
      <c r="P234" s="32">
        <v>43511.3809601852</v>
      </c>
      <c r="Q234" s="28" t="s">
        <v>38</v>
      </c>
      <c r="R234" s="29" t="s">
        <v>1157</v>
      </c>
      <c r="S234" s="28" t="s">
        <v>38</v>
      </c>
      <c r="T234" s="28" t="s">
        <v>38</v>
      </c>
      <c r="U234" s="5" t="s">
        <v>38</v>
      </c>
      <c r="V234" s="28" t="s">
        <v>38</v>
      </c>
      <c r="W234" s="7" t="s">
        <v>38</v>
      </c>
      <c r="X234" s="7" t="s">
        <v>38</v>
      </c>
      <c r="Y234" s="5" t="s">
        <v>38</v>
      </c>
      <c r="Z234" s="5" t="s">
        <v>38</v>
      </c>
      <c r="AA234" s="6" t="s">
        <v>38</v>
      </c>
      <c r="AB234" s="6" t="s">
        <v>878</v>
      </c>
      <c r="AC234" s="6" t="s">
        <v>38</v>
      </c>
      <c r="AD234" s="6" t="s">
        <v>38</v>
      </c>
      <c r="AE234" s="6" t="s">
        <v>38</v>
      </c>
    </row>
    <row r="235">
      <c r="A235" s="28" t="s">
        <v>1158</v>
      </c>
      <c r="B235" s="6" t="s">
        <v>1159</v>
      </c>
      <c r="C235" s="6" t="s">
        <v>1138</v>
      </c>
      <c r="D235" s="7" t="s">
        <v>1139</v>
      </c>
      <c r="E235" s="28" t="s">
        <v>1140</v>
      </c>
      <c r="F235" s="5" t="s">
        <v>323</v>
      </c>
      <c r="G235" s="6" t="s">
        <v>54</v>
      </c>
      <c r="H235" s="6" t="s">
        <v>38</v>
      </c>
      <c r="I235" s="6" t="s">
        <v>38</v>
      </c>
      <c r="J235" s="8" t="s">
        <v>1160</v>
      </c>
      <c r="K235" s="5" t="s">
        <v>1161</v>
      </c>
      <c r="L235" s="7" t="s">
        <v>1162</v>
      </c>
      <c r="M235" s="9">
        <v>234000</v>
      </c>
      <c r="N235" s="5" t="s">
        <v>55</v>
      </c>
      <c r="O235" s="31">
        <v>43510.3465231134</v>
      </c>
      <c r="P235" s="32">
        <v>43511.3809602662</v>
      </c>
      <c r="Q235" s="28" t="s">
        <v>38</v>
      </c>
      <c r="R235" s="29" t="s">
        <v>38</v>
      </c>
      <c r="S235" s="28" t="s">
        <v>62</v>
      </c>
      <c r="T235" s="28" t="s">
        <v>38</v>
      </c>
      <c r="U235" s="5" t="s">
        <v>38</v>
      </c>
      <c r="V235" s="28" t="s">
        <v>292</v>
      </c>
      <c r="W235" s="7" t="s">
        <v>38</v>
      </c>
      <c r="X235" s="7" t="s">
        <v>38</v>
      </c>
      <c r="Y235" s="5" t="s">
        <v>38</v>
      </c>
      <c r="Z235" s="5" t="s">
        <v>38</v>
      </c>
      <c r="AA235" s="6" t="s">
        <v>38</v>
      </c>
      <c r="AB235" s="6" t="s">
        <v>38</v>
      </c>
      <c r="AC235" s="6" t="s">
        <v>38</v>
      </c>
      <c r="AD235" s="6" t="s">
        <v>38</v>
      </c>
      <c r="AE235" s="6" t="s">
        <v>38</v>
      </c>
    </row>
    <row r="236">
      <c r="A236" s="28" t="s">
        <v>1163</v>
      </c>
      <c r="B236" s="6" t="s">
        <v>1164</v>
      </c>
      <c r="C236" s="6" t="s">
        <v>1138</v>
      </c>
      <c r="D236" s="7" t="s">
        <v>1139</v>
      </c>
      <c r="E236" s="28" t="s">
        <v>1140</v>
      </c>
      <c r="F236" s="5" t="s">
        <v>205</v>
      </c>
      <c r="G236" s="6" t="s">
        <v>206</v>
      </c>
      <c r="H236" s="6" t="s">
        <v>38</v>
      </c>
      <c r="I236" s="6" t="s">
        <v>38</v>
      </c>
      <c r="J236" s="8" t="s">
        <v>1165</v>
      </c>
      <c r="K236" s="5" t="s">
        <v>1166</v>
      </c>
      <c r="L236" s="7" t="s">
        <v>1167</v>
      </c>
      <c r="M236" s="9">
        <v>235000</v>
      </c>
      <c r="N236" s="5" t="s">
        <v>225</v>
      </c>
      <c r="O236" s="31">
        <v>43510.3465232292</v>
      </c>
      <c r="P236" s="32">
        <v>43511.3809603009</v>
      </c>
      <c r="Q236" s="28" t="s">
        <v>38</v>
      </c>
      <c r="R236" s="29" t="s">
        <v>1168</v>
      </c>
      <c r="S236" s="28" t="s">
        <v>62</v>
      </c>
      <c r="T236" s="28" t="s">
        <v>607</v>
      </c>
      <c r="U236" s="5" t="s">
        <v>213</v>
      </c>
      <c r="V236" s="28" t="s">
        <v>63</v>
      </c>
      <c r="W236" s="7" t="s">
        <v>38</v>
      </c>
      <c r="X236" s="7" t="s">
        <v>38</v>
      </c>
      <c r="Y236" s="5" t="s">
        <v>38</v>
      </c>
      <c r="Z236" s="5" t="s">
        <v>38</v>
      </c>
      <c r="AA236" s="6" t="s">
        <v>38</v>
      </c>
      <c r="AB236" s="6" t="s">
        <v>38</v>
      </c>
      <c r="AC236" s="6" t="s">
        <v>38</v>
      </c>
      <c r="AD236" s="6" t="s">
        <v>38</v>
      </c>
      <c r="AE236" s="6" t="s">
        <v>38</v>
      </c>
    </row>
    <row r="237">
      <c r="A237" s="28" t="s">
        <v>1169</v>
      </c>
      <c r="B237" s="6" t="s">
        <v>1170</v>
      </c>
      <c r="C237" s="6" t="s">
        <v>1138</v>
      </c>
      <c r="D237" s="7" t="s">
        <v>1139</v>
      </c>
      <c r="E237" s="28" t="s">
        <v>1140</v>
      </c>
      <c r="F237" s="5" t="s">
        <v>323</v>
      </c>
      <c r="G237" s="6" t="s">
        <v>54</v>
      </c>
      <c r="H237" s="6" t="s">
        <v>38</v>
      </c>
      <c r="I237" s="6" t="s">
        <v>38</v>
      </c>
      <c r="J237" s="8" t="s">
        <v>1171</v>
      </c>
      <c r="K237" s="5" t="s">
        <v>1172</v>
      </c>
      <c r="L237" s="7" t="s">
        <v>566</v>
      </c>
      <c r="M237" s="9">
        <v>236000</v>
      </c>
      <c r="N237" s="5" t="s">
        <v>55</v>
      </c>
      <c r="O237" s="31">
        <v>43510.3465233449</v>
      </c>
      <c r="P237" s="32">
        <v>43511.3371723032</v>
      </c>
      <c r="Q237" s="28" t="s">
        <v>38</v>
      </c>
      <c r="R237" s="29" t="s">
        <v>38</v>
      </c>
      <c r="S237" s="28" t="s">
        <v>62</v>
      </c>
      <c r="T237" s="28" t="s">
        <v>38</v>
      </c>
      <c r="U237" s="5" t="s">
        <v>38</v>
      </c>
      <c r="V237" s="28" t="s">
        <v>292</v>
      </c>
      <c r="W237" s="7" t="s">
        <v>38</v>
      </c>
      <c r="X237" s="7" t="s">
        <v>38</v>
      </c>
      <c r="Y237" s="5" t="s">
        <v>38</v>
      </c>
      <c r="Z237" s="5" t="s">
        <v>38</v>
      </c>
      <c r="AA237" s="6" t="s">
        <v>38</v>
      </c>
      <c r="AB237" s="6" t="s">
        <v>38</v>
      </c>
      <c r="AC237" s="6" t="s">
        <v>38</v>
      </c>
      <c r="AD237" s="6" t="s">
        <v>38</v>
      </c>
      <c r="AE237" s="6" t="s">
        <v>38</v>
      </c>
    </row>
    <row r="238">
      <c r="A238" s="28" t="s">
        <v>1173</v>
      </c>
      <c r="B238" s="6" t="s">
        <v>1174</v>
      </c>
      <c r="C238" s="6" t="s">
        <v>1138</v>
      </c>
      <c r="D238" s="7" t="s">
        <v>1139</v>
      </c>
      <c r="E238" s="28" t="s">
        <v>1140</v>
      </c>
      <c r="F238" s="5" t="s">
        <v>323</v>
      </c>
      <c r="G238" s="6" t="s">
        <v>54</v>
      </c>
      <c r="H238" s="6" t="s">
        <v>38</v>
      </c>
      <c r="I238" s="6" t="s">
        <v>38</v>
      </c>
      <c r="J238" s="8" t="s">
        <v>1175</v>
      </c>
      <c r="K238" s="5" t="s">
        <v>1176</v>
      </c>
      <c r="L238" s="7" t="s">
        <v>1177</v>
      </c>
      <c r="M238" s="9">
        <v>483000</v>
      </c>
      <c r="N238" s="5" t="s">
        <v>55</v>
      </c>
      <c r="O238" s="31">
        <v>43510.3465234606</v>
      </c>
      <c r="P238" s="32">
        <v>43511.3371723727</v>
      </c>
      <c r="Q238" s="28" t="s">
        <v>38</v>
      </c>
      <c r="R238" s="29" t="s">
        <v>38</v>
      </c>
      <c r="S238" s="28" t="s">
        <v>62</v>
      </c>
      <c r="T238" s="28" t="s">
        <v>38</v>
      </c>
      <c r="U238" s="5" t="s">
        <v>38</v>
      </c>
      <c r="V238" s="28" t="s">
        <v>292</v>
      </c>
      <c r="W238" s="7" t="s">
        <v>38</v>
      </c>
      <c r="X238" s="7" t="s">
        <v>38</v>
      </c>
      <c r="Y238" s="5" t="s">
        <v>38</v>
      </c>
      <c r="Z238" s="5" t="s">
        <v>38</v>
      </c>
      <c r="AA238" s="6" t="s">
        <v>38</v>
      </c>
      <c r="AB238" s="6" t="s">
        <v>38</v>
      </c>
      <c r="AC238" s="6" t="s">
        <v>38</v>
      </c>
      <c r="AD238" s="6" t="s">
        <v>38</v>
      </c>
      <c r="AE238" s="6" t="s">
        <v>38</v>
      </c>
    </row>
    <row r="239">
      <c r="A239" s="28" t="s">
        <v>1178</v>
      </c>
      <c r="B239" s="6" t="s">
        <v>1179</v>
      </c>
      <c r="C239" s="6" t="s">
        <v>1138</v>
      </c>
      <c r="D239" s="7" t="s">
        <v>1139</v>
      </c>
      <c r="E239" s="28" t="s">
        <v>1140</v>
      </c>
      <c r="F239" s="5" t="s">
        <v>323</v>
      </c>
      <c r="G239" s="6" t="s">
        <v>54</v>
      </c>
      <c r="H239" s="6" t="s">
        <v>38</v>
      </c>
      <c r="I239" s="6" t="s">
        <v>38</v>
      </c>
      <c r="J239" s="8" t="s">
        <v>1180</v>
      </c>
      <c r="K239" s="5" t="s">
        <v>1181</v>
      </c>
      <c r="L239" s="7" t="s">
        <v>1182</v>
      </c>
      <c r="M239" s="9">
        <v>238000</v>
      </c>
      <c r="N239" s="5" t="s">
        <v>55</v>
      </c>
      <c r="O239" s="31">
        <v>43510.3465235301</v>
      </c>
      <c r="P239" s="32">
        <v>43511.337172419</v>
      </c>
      <c r="Q239" s="28" t="s">
        <v>38</v>
      </c>
      <c r="R239" s="29" t="s">
        <v>38</v>
      </c>
      <c r="S239" s="28" t="s">
        <v>62</v>
      </c>
      <c r="T239" s="28" t="s">
        <v>38</v>
      </c>
      <c r="U239" s="5" t="s">
        <v>38</v>
      </c>
      <c r="V239" s="28" t="s">
        <v>292</v>
      </c>
      <c r="W239" s="7" t="s">
        <v>38</v>
      </c>
      <c r="X239" s="7" t="s">
        <v>38</v>
      </c>
      <c r="Y239" s="5" t="s">
        <v>38</v>
      </c>
      <c r="Z239" s="5" t="s">
        <v>38</v>
      </c>
      <c r="AA239" s="6" t="s">
        <v>38</v>
      </c>
      <c r="AB239" s="6" t="s">
        <v>38</v>
      </c>
      <c r="AC239" s="6" t="s">
        <v>38</v>
      </c>
      <c r="AD239" s="6" t="s">
        <v>38</v>
      </c>
      <c r="AE239" s="6" t="s">
        <v>38</v>
      </c>
    </row>
    <row r="240">
      <c r="A240" s="28" t="s">
        <v>1183</v>
      </c>
      <c r="B240" s="6" t="s">
        <v>1184</v>
      </c>
      <c r="C240" s="6" t="s">
        <v>1138</v>
      </c>
      <c r="D240" s="7" t="s">
        <v>1139</v>
      </c>
      <c r="E240" s="28" t="s">
        <v>1140</v>
      </c>
      <c r="F240" s="5" t="s">
        <v>323</v>
      </c>
      <c r="G240" s="6" t="s">
        <v>37</v>
      </c>
      <c r="H240" s="6" t="s">
        <v>38</v>
      </c>
      <c r="I240" s="6" t="s">
        <v>38</v>
      </c>
      <c r="J240" s="8" t="s">
        <v>1180</v>
      </c>
      <c r="K240" s="5" t="s">
        <v>1181</v>
      </c>
      <c r="L240" s="7" t="s">
        <v>1182</v>
      </c>
      <c r="M240" s="9">
        <v>239000</v>
      </c>
      <c r="N240" s="5" t="s">
        <v>55</v>
      </c>
      <c r="O240" s="31">
        <v>43510.3465236458</v>
      </c>
      <c r="P240" s="32">
        <v>43531.4661633449</v>
      </c>
      <c r="Q240" s="28" t="s">
        <v>38</v>
      </c>
      <c r="R240" s="29" t="s">
        <v>38</v>
      </c>
      <c r="S240" s="28" t="s">
        <v>62</v>
      </c>
      <c r="T240" s="28" t="s">
        <v>38</v>
      </c>
      <c r="U240" s="5" t="s">
        <v>38</v>
      </c>
      <c r="V240" s="28" t="s">
        <v>292</v>
      </c>
      <c r="W240" s="7" t="s">
        <v>38</v>
      </c>
      <c r="X240" s="7" t="s">
        <v>38</v>
      </c>
      <c r="Y240" s="5" t="s">
        <v>38</v>
      </c>
      <c r="Z240" s="5" t="s">
        <v>38</v>
      </c>
      <c r="AA240" s="6" t="s">
        <v>38</v>
      </c>
      <c r="AB240" s="6" t="s">
        <v>38</v>
      </c>
      <c r="AC240" s="6" t="s">
        <v>38</v>
      </c>
      <c r="AD240" s="6" t="s">
        <v>38</v>
      </c>
      <c r="AE240" s="6" t="s">
        <v>38</v>
      </c>
    </row>
    <row r="241">
      <c r="A241" s="28" t="s">
        <v>1185</v>
      </c>
      <c r="B241" s="6" t="s">
        <v>1186</v>
      </c>
      <c r="C241" s="6" t="s">
        <v>1138</v>
      </c>
      <c r="D241" s="7" t="s">
        <v>1139</v>
      </c>
      <c r="E241" s="28" t="s">
        <v>1140</v>
      </c>
      <c r="F241" s="5" t="s">
        <v>205</v>
      </c>
      <c r="G241" s="6" t="s">
        <v>206</v>
      </c>
      <c r="H241" s="6" t="s">
        <v>38</v>
      </c>
      <c r="I241" s="6" t="s">
        <v>38</v>
      </c>
      <c r="J241" s="8" t="s">
        <v>1187</v>
      </c>
      <c r="K241" s="5" t="s">
        <v>1188</v>
      </c>
      <c r="L241" s="7" t="s">
        <v>605</v>
      </c>
      <c r="M241" s="9">
        <v>241000</v>
      </c>
      <c r="N241" s="5" t="s">
        <v>225</v>
      </c>
      <c r="O241" s="31">
        <v>43510.3465237269</v>
      </c>
      <c r="P241" s="32">
        <v>43511.3371725347</v>
      </c>
      <c r="Q241" s="28" t="s">
        <v>38</v>
      </c>
      <c r="R241" s="29" t="s">
        <v>1189</v>
      </c>
      <c r="S241" s="28" t="s">
        <v>62</v>
      </c>
      <c r="T241" s="28" t="s">
        <v>530</v>
      </c>
      <c r="U241" s="5" t="s">
        <v>291</v>
      </c>
      <c r="V241" s="28" t="s">
        <v>292</v>
      </c>
      <c r="W241" s="7" t="s">
        <v>38</v>
      </c>
      <c r="X241" s="7" t="s">
        <v>38</v>
      </c>
      <c r="Y241" s="5" t="s">
        <v>38</v>
      </c>
      <c r="Z241" s="5" t="s">
        <v>38</v>
      </c>
      <c r="AA241" s="6" t="s">
        <v>38</v>
      </c>
      <c r="AB241" s="6" t="s">
        <v>38</v>
      </c>
      <c r="AC241" s="6" t="s">
        <v>38</v>
      </c>
      <c r="AD241" s="6" t="s">
        <v>38</v>
      </c>
      <c r="AE241" s="6" t="s">
        <v>38</v>
      </c>
    </row>
    <row r="242">
      <c r="A242" s="28" t="s">
        <v>1190</v>
      </c>
      <c r="B242" s="6" t="s">
        <v>1191</v>
      </c>
      <c r="C242" s="6" t="s">
        <v>1138</v>
      </c>
      <c r="D242" s="7" t="s">
        <v>1139</v>
      </c>
      <c r="E242" s="28" t="s">
        <v>1140</v>
      </c>
      <c r="F242" s="5" t="s">
        <v>205</v>
      </c>
      <c r="G242" s="6" t="s">
        <v>206</v>
      </c>
      <c r="H242" s="6" t="s">
        <v>38</v>
      </c>
      <c r="I242" s="6" t="s">
        <v>38</v>
      </c>
      <c r="J242" s="8" t="s">
        <v>1187</v>
      </c>
      <c r="K242" s="5" t="s">
        <v>1188</v>
      </c>
      <c r="L242" s="7" t="s">
        <v>605</v>
      </c>
      <c r="M242" s="9">
        <v>242000</v>
      </c>
      <c r="N242" s="5" t="s">
        <v>225</v>
      </c>
      <c r="O242" s="31">
        <v>43510.3465238426</v>
      </c>
      <c r="P242" s="32">
        <v>43511.3371726042</v>
      </c>
      <c r="Q242" s="28" t="s">
        <v>38</v>
      </c>
      <c r="R242" s="29" t="s">
        <v>1192</v>
      </c>
      <c r="S242" s="28" t="s">
        <v>62</v>
      </c>
      <c r="T242" s="28" t="s">
        <v>530</v>
      </c>
      <c r="U242" s="5" t="s">
        <v>291</v>
      </c>
      <c r="V242" s="28" t="s">
        <v>292</v>
      </c>
      <c r="W242" s="7" t="s">
        <v>38</v>
      </c>
      <c r="X242" s="7" t="s">
        <v>38</v>
      </c>
      <c r="Y242" s="5" t="s">
        <v>38</v>
      </c>
      <c r="Z242" s="5" t="s">
        <v>38</v>
      </c>
      <c r="AA242" s="6" t="s">
        <v>38</v>
      </c>
      <c r="AB242" s="6" t="s">
        <v>38</v>
      </c>
      <c r="AC242" s="6" t="s">
        <v>38</v>
      </c>
      <c r="AD242" s="6" t="s">
        <v>38</v>
      </c>
      <c r="AE242" s="6" t="s">
        <v>38</v>
      </c>
    </row>
    <row r="243">
      <c r="A243" s="28" t="s">
        <v>1193</v>
      </c>
      <c r="B243" s="6" t="s">
        <v>1194</v>
      </c>
      <c r="C243" s="6" t="s">
        <v>1138</v>
      </c>
      <c r="D243" s="7" t="s">
        <v>1139</v>
      </c>
      <c r="E243" s="28" t="s">
        <v>1140</v>
      </c>
      <c r="F243" s="5" t="s">
        <v>205</v>
      </c>
      <c r="G243" s="6" t="s">
        <v>206</v>
      </c>
      <c r="H243" s="6" t="s">
        <v>38</v>
      </c>
      <c r="I243" s="6" t="s">
        <v>38</v>
      </c>
      <c r="J243" s="8" t="s">
        <v>1187</v>
      </c>
      <c r="K243" s="5" t="s">
        <v>1188</v>
      </c>
      <c r="L243" s="7" t="s">
        <v>605</v>
      </c>
      <c r="M243" s="9">
        <v>370000</v>
      </c>
      <c r="N243" s="5" t="s">
        <v>225</v>
      </c>
      <c r="O243" s="31">
        <v>43510.3465239931</v>
      </c>
      <c r="P243" s="32">
        <v>43511.3371726505</v>
      </c>
      <c r="Q243" s="28" t="s">
        <v>38</v>
      </c>
      <c r="R243" s="29" t="s">
        <v>1195</v>
      </c>
      <c r="S243" s="28" t="s">
        <v>62</v>
      </c>
      <c r="T243" s="28" t="s">
        <v>530</v>
      </c>
      <c r="U243" s="5" t="s">
        <v>291</v>
      </c>
      <c r="V243" s="28" t="s">
        <v>292</v>
      </c>
      <c r="W243" s="7" t="s">
        <v>38</v>
      </c>
      <c r="X243" s="7" t="s">
        <v>38</v>
      </c>
      <c r="Y243" s="5" t="s">
        <v>38</v>
      </c>
      <c r="Z243" s="5" t="s">
        <v>38</v>
      </c>
      <c r="AA243" s="6" t="s">
        <v>38</v>
      </c>
      <c r="AB243" s="6" t="s">
        <v>38</v>
      </c>
      <c r="AC243" s="6" t="s">
        <v>38</v>
      </c>
      <c r="AD243" s="6" t="s">
        <v>38</v>
      </c>
      <c r="AE243" s="6" t="s">
        <v>38</v>
      </c>
    </row>
    <row r="244">
      <c r="A244" s="28" t="s">
        <v>1196</v>
      </c>
      <c r="B244" s="6" t="s">
        <v>1197</v>
      </c>
      <c r="C244" s="6" t="s">
        <v>1138</v>
      </c>
      <c r="D244" s="7" t="s">
        <v>1139</v>
      </c>
      <c r="E244" s="28" t="s">
        <v>1140</v>
      </c>
      <c r="F244" s="5" t="s">
        <v>323</v>
      </c>
      <c r="G244" s="6" t="s">
        <v>37</v>
      </c>
      <c r="H244" s="6" t="s">
        <v>38</v>
      </c>
      <c r="I244" s="6" t="s">
        <v>38</v>
      </c>
      <c r="J244" s="8" t="s">
        <v>1198</v>
      </c>
      <c r="K244" s="5" t="s">
        <v>1199</v>
      </c>
      <c r="L244" s="7" t="s">
        <v>1200</v>
      </c>
      <c r="M244" s="9">
        <v>243000</v>
      </c>
      <c r="N244" s="5" t="s">
        <v>55</v>
      </c>
      <c r="O244" s="31">
        <v>43510.3465243866</v>
      </c>
      <c r="P244" s="32">
        <v>43511.3843639236</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1201</v>
      </c>
      <c r="B245" s="6" t="s">
        <v>1202</v>
      </c>
      <c r="C245" s="6" t="s">
        <v>1138</v>
      </c>
      <c r="D245" s="7" t="s">
        <v>1139</v>
      </c>
      <c r="E245" s="28" t="s">
        <v>1140</v>
      </c>
      <c r="F245" s="5" t="s">
        <v>323</v>
      </c>
      <c r="G245" s="6" t="s">
        <v>54</v>
      </c>
      <c r="H245" s="6" t="s">
        <v>38</v>
      </c>
      <c r="I245" s="6" t="s">
        <v>38</v>
      </c>
      <c r="J245" s="8" t="s">
        <v>1203</v>
      </c>
      <c r="K245" s="5" t="s">
        <v>1204</v>
      </c>
      <c r="L245" s="7" t="s">
        <v>1205</v>
      </c>
      <c r="M245" s="9">
        <v>1171100</v>
      </c>
      <c r="N245" s="5" t="s">
        <v>55</v>
      </c>
      <c r="O245" s="31">
        <v>43510.3465245023</v>
      </c>
      <c r="P245" s="32">
        <v>43511.3843639699</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1206</v>
      </c>
      <c r="B246" s="6" t="s">
        <v>1207</v>
      </c>
      <c r="C246" s="6" t="s">
        <v>1138</v>
      </c>
      <c r="D246" s="7" t="s">
        <v>1139</v>
      </c>
      <c r="E246" s="28" t="s">
        <v>1140</v>
      </c>
      <c r="F246" s="5" t="s">
        <v>205</v>
      </c>
      <c r="G246" s="6" t="s">
        <v>206</v>
      </c>
      <c r="H246" s="6" t="s">
        <v>38</v>
      </c>
      <c r="I246" s="6" t="s">
        <v>38</v>
      </c>
      <c r="J246" s="8" t="s">
        <v>1208</v>
      </c>
      <c r="K246" s="5" t="s">
        <v>1209</v>
      </c>
      <c r="L246" s="7" t="s">
        <v>1210</v>
      </c>
      <c r="M246" s="9">
        <v>1165000</v>
      </c>
      <c r="N246" s="5" t="s">
        <v>225</v>
      </c>
      <c r="O246" s="31">
        <v>43510.3465246181</v>
      </c>
      <c r="P246" s="32">
        <v>43511.3843640394</v>
      </c>
      <c r="Q246" s="28" t="s">
        <v>38</v>
      </c>
      <c r="R246" s="29" t="s">
        <v>1211</v>
      </c>
      <c r="S246" s="28" t="s">
        <v>62</v>
      </c>
      <c r="T246" s="28" t="s">
        <v>357</v>
      </c>
      <c r="U246" s="5" t="s">
        <v>213</v>
      </c>
      <c r="V246" s="28" t="s">
        <v>63</v>
      </c>
      <c r="W246" s="7" t="s">
        <v>38</v>
      </c>
      <c r="X246" s="7" t="s">
        <v>38</v>
      </c>
      <c r="Y246" s="5" t="s">
        <v>38</v>
      </c>
      <c r="Z246" s="5" t="s">
        <v>38</v>
      </c>
      <c r="AA246" s="6" t="s">
        <v>38</v>
      </c>
      <c r="AB246" s="6" t="s">
        <v>38</v>
      </c>
      <c r="AC246" s="6" t="s">
        <v>38</v>
      </c>
      <c r="AD246" s="6" t="s">
        <v>38</v>
      </c>
      <c r="AE246" s="6" t="s">
        <v>38</v>
      </c>
    </row>
    <row r="247">
      <c r="A247" s="28" t="s">
        <v>1212</v>
      </c>
      <c r="B247" s="6" t="s">
        <v>1213</v>
      </c>
      <c r="C247" s="6" t="s">
        <v>1121</v>
      </c>
      <c r="D247" s="7" t="s">
        <v>1122</v>
      </c>
      <c r="E247" s="28" t="s">
        <v>1123</v>
      </c>
      <c r="F247" s="5" t="s">
        <v>385</v>
      </c>
      <c r="G247" s="6" t="s">
        <v>239</v>
      </c>
      <c r="H247" s="6" t="s">
        <v>38</v>
      </c>
      <c r="I247" s="6" t="s">
        <v>38</v>
      </c>
      <c r="J247" s="8" t="s">
        <v>1214</v>
      </c>
      <c r="K247" s="5" t="s">
        <v>1215</v>
      </c>
      <c r="L247" s="7" t="s">
        <v>1216</v>
      </c>
      <c r="M247" s="9">
        <v>246000</v>
      </c>
      <c r="N247" s="5" t="s">
        <v>386</v>
      </c>
      <c r="O247" s="31">
        <v>43510.3530707986</v>
      </c>
      <c r="P247" s="32">
        <v>43511.3144452894</v>
      </c>
      <c r="Q247" s="28" t="s">
        <v>38</v>
      </c>
      <c r="R247" s="29" t="s">
        <v>38</v>
      </c>
      <c r="S247" s="28" t="s">
        <v>56</v>
      </c>
      <c r="T247" s="28" t="s">
        <v>477</v>
      </c>
      <c r="U247" s="5" t="s">
        <v>1017</v>
      </c>
      <c r="V247" s="28" t="s">
        <v>1217</v>
      </c>
      <c r="W247" s="7" t="s">
        <v>38</v>
      </c>
      <c r="X247" s="7" t="s">
        <v>38</v>
      </c>
      <c r="Y247" s="5" t="s">
        <v>38</v>
      </c>
      <c r="Z247" s="5" t="s">
        <v>38</v>
      </c>
      <c r="AA247" s="6" t="s">
        <v>38</v>
      </c>
      <c r="AB247" s="6" t="s">
        <v>38</v>
      </c>
      <c r="AC247" s="6" t="s">
        <v>38</v>
      </c>
      <c r="AD247" s="6" t="s">
        <v>38</v>
      </c>
      <c r="AE247" s="6" t="s">
        <v>38</v>
      </c>
    </row>
    <row r="248">
      <c r="A248" s="28" t="s">
        <v>1218</v>
      </c>
      <c r="B248" s="6" t="s">
        <v>1219</v>
      </c>
      <c r="C248" s="6" t="s">
        <v>1121</v>
      </c>
      <c r="D248" s="7" t="s">
        <v>1122</v>
      </c>
      <c r="E248" s="28" t="s">
        <v>1123</v>
      </c>
      <c r="F248" s="5" t="s">
        <v>405</v>
      </c>
      <c r="G248" s="6" t="s">
        <v>38</v>
      </c>
      <c r="H248" s="6" t="s">
        <v>38</v>
      </c>
      <c r="I248" s="6" t="s">
        <v>38</v>
      </c>
      <c r="J248" s="8" t="s">
        <v>1214</v>
      </c>
      <c r="K248" s="5" t="s">
        <v>1215</v>
      </c>
      <c r="L248" s="7" t="s">
        <v>1216</v>
      </c>
      <c r="M248" s="9">
        <v>247000</v>
      </c>
      <c r="N248" s="5" t="s">
        <v>211</v>
      </c>
      <c r="O248" s="31">
        <v>43510.3551080671</v>
      </c>
      <c r="P248" s="32">
        <v>43531.4661664005</v>
      </c>
      <c r="Q248" s="28" t="s">
        <v>38</v>
      </c>
      <c r="R248" s="29" t="s">
        <v>38</v>
      </c>
      <c r="S248" s="28" t="s">
        <v>56</v>
      </c>
      <c r="T248" s="28" t="s">
        <v>38</v>
      </c>
      <c r="U248" s="5" t="s">
        <v>38</v>
      </c>
      <c r="V248" s="28" t="s">
        <v>478</v>
      </c>
      <c r="W248" s="7" t="s">
        <v>38</v>
      </c>
      <c r="X248" s="7" t="s">
        <v>38</v>
      </c>
      <c r="Y248" s="5" t="s">
        <v>38</v>
      </c>
      <c r="Z248" s="5" t="s">
        <v>38</v>
      </c>
      <c r="AA248" s="6" t="s">
        <v>38</v>
      </c>
      <c r="AB248" s="6" t="s">
        <v>38</v>
      </c>
      <c r="AC248" s="6" t="s">
        <v>38</v>
      </c>
      <c r="AD248" s="6" t="s">
        <v>38</v>
      </c>
      <c r="AE248" s="6" t="s">
        <v>38</v>
      </c>
    </row>
    <row r="249">
      <c r="A249" s="28" t="s">
        <v>1220</v>
      </c>
      <c r="B249" s="6" t="s">
        <v>1221</v>
      </c>
      <c r="C249" s="6" t="s">
        <v>1121</v>
      </c>
      <c r="D249" s="7" t="s">
        <v>1122</v>
      </c>
      <c r="E249" s="28" t="s">
        <v>1123</v>
      </c>
      <c r="F249" s="5" t="s">
        <v>205</v>
      </c>
      <c r="G249" s="6" t="s">
        <v>206</v>
      </c>
      <c r="H249" s="6" t="s">
        <v>38</v>
      </c>
      <c r="I249" s="6" t="s">
        <v>408</v>
      </c>
      <c r="J249" s="8" t="s">
        <v>1214</v>
      </c>
      <c r="K249" s="5" t="s">
        <v>1215</v>
      </c>
      <c r="L249" s="7" t="s">
        <v>1216</v>
      </c>
      <c r="M249" s="9">
        <v>248000</v>
      </c>
      <c r="N249" s="5" t="s">
        <v>211</v>
      </c>
      <c r="O249" s="31">
        <v>43510.3579167477</v>
      </c>
      <c r="P249" s="32">
        <v>43535.3990597569</v>
      </c>
      <c r="Q249" s="28" t="s">
        <v>38</v>
      </c>
      <c r="R249" s="29" t="s">
        <v>38</v>
      </c>
      <c r="S249" s="28" t="s">
        <v>56</v>
      </c>
      <c r="T249" s="28" t="s">
        <v>233</v>
      </c>
      <c r="U249" s="5" t="s">
        <v>213</v>
      </c>
      <c r="V249" s="28" t="s">
        <v>478</v>
      </c>
      <c r="W249" s="7" t="s">
        <v>38</v>
      </c>
      <c r="X249" s="7" t="s">
        <v>38</v>
      </c>
      <c r="Y249" s="5" t="s">
        <v>38</v>
      </c>
      <c r="Z249" s="5" t="s">
        <v>38</v>
      </c>
      <c r="AA249" s="6" t="s">
        <v>38</v>
      </c>
      <c r="AB249" s="6" t="s">
        <v>38</v>
      </c>
      <c r="AC249" s="6" t="s">
        <v>38</v>
      </c>
      <c r="AD249" s="6" t="s">
        <v>38</v>
      </c>
      <c r="AE249" s="6" t="s">
        <v>38</v>
      </c>
    </row>
    <row r="250">
      <c r="A250" s="28" t="s">
        <v>1222</v>
      </c>
      <c r="B250" s="6" t="s">
        <v>1223</v>
      </c>
      <c r="C250" s="6" t="s">
        <v>1121</v>
      </c>
      <c r="D250" s="7" t="s">
        <v>1122</v>
      </c>
      <c r="E250" s="28" t="s">
        <v>1123</v>
      </c>
      <c r="F250" s="5" t="s">
        <v>254</v>
      </c>
      <c r="G250" s="6" t="s">
        <v>37</v>
      </c>
      <c r="H250" s="6" t="s">
        <v>38</v>
      </c>
      <c r="I250" s="6" t="s">
        <v>38</v>
      </c>
      <c r="J250" s="8" t="s">
        <v>1224</v>
      </c>
      <c r="K250" s="5" t="s">
        <v>1225</v>
      </c>
      <c r="L250" s="7" t="s">
        <v>1226</v>
      </c>
      <c r="M250" s="9">
        <v>249000</v>
      </c>
      <c r="N250" s="5" t="s">
        <v>41</v>
      </c>
      <c r="O250" s="31">
        <v>43510.3602530903</v>
      </c>
      <c r="P250" s="32">
        <v>43511.3000991551</v>
      </c>
      <c r="Q250" s="28" t="s">
        <v>38</v>
      </c>
      <c r="R250" s="29" t="s">
        <v>38</v>
      </c>
      <c r="S250" s="28" t="s">
        <v>56</v>
      </c>
      <c r="T250" s="28" t="s">
        <v>477</v>
      </c>
      <c r="U250" s="5" t="s">
        <v>1017</v>
      </c>
      <c r="V250" s="28" t="s">
        <v>1217</v>
      </c>
      <c r="W250" s="7" t="s">
        <v>38</v>
      </c>
      <c r="X250" s="7" t="s">
        <v>38</v>
      </c>
      <c r="Y250" s="5" t="s">
        <v>38</v>
      </c>
      <c r="Z250" s="5" t="s">
        <v>38</v>
      </c>
      <c r="AA250" s="6" t="s">
        <v>38</v>
      </c>
      <c r="AB250" s="6" t="s">
        <v>38</v>
      </c>
      <c r="AC250" s="6" t="s">
        <v>38</v>
      </c>
      <c r="AD250" s="6" t="s">
        <v>38</v>
      </c>
      <c r="AE250" s="6" t="s">
        <v>38</v>
      </c>
    </row>
    <row r="251">
      <c r="A251" s="28" t="s">
        <v>1227</v>
      </c>
      <c r="B251" s="6" t="s">
        <v>1228</v>
      </c>
      <c r="C251" s="6" t="s">
        <v>1229</v>
      </c>
      <c r="D251" s="7" t="s">
        <v>1122</v>
      </c>
      <c r="E251" s="28" t="s">
        <v>1123</v>
      </c>
      <c r="F251" s="5" t="s">
        <v>254</v>
      </c>
      <c r="G251" s="6" t="s">
        <v>37</v>
      </c>
      <c r="H251" s="6" t="s">
        <v>1230</v>
      </c>
      <c r="I251" s="6" t="s">
        <v>38</v>
      </c>
      <c r="J251" s="8" t="s">
        <v>1231</v>
      </c>
      <c r="K251" s="5" t="s">
        <v>1232</v>
      </c>
      <c r="L251" s="7" t="s">
        <v>1233</v>
      </c>
      <c r="M251" s="9">
        <v>250000</v>
      </c>
      <c r="N251" s="5" t="s">
        <v>41</v>
      </c>
      <c r="O251" s="31">
        <v>43510.3612881134</v>
      </c>
      <c r="P251" s="32">
        <v>43511.3006603009</v>
      </c>
      <c r="Q251" s="28" t="s">
        <v>38</v>
      </c>
      <c r="R251" s="29" t="s">
        <v>38</v>
      </c>
      <c r="S251" s="28" t="s">
        <v>56</v>
      </c>
      <c r="T251" s="28" t="s">
        <v>1234</v>
      </c>
      <c r="U251" s="5" t="s">
        <v>260</v>
      </c>
      <c r="V251" s="28" t="s">
        <v>1235</v>
      </c>
      <c r="W251" s="7" t="s">
        <v>38</v>
      </c>
      <c r="X251" s="7" t="s">
        <v>38</v>
      </c>
      <c r="Y251" s="5" t="s">
        <v>38</v>
      </c>
      <c r="Z251" s="5" t="s">
        <v>38</v>
      </c>
      <c r="AA251" s="6" t="s">
        <v>38</v>
      </c>
      <c r="AB251" s="6" t="s">
        <v>38</v>
      </c>
      <c r="AC251" s="6" t="s">
        <v>38</v>
      </c>
      <c r="AD251" s="6" t="s">
        <v>38</v>
      </c>
      <c r="AE251" s="6" t="s">
        <v>38</v>
      </c>
    </row>
    <row r="252">
      <c r="A252" s="28" t="s">
        <v>1236</v>
      </c>
      <c r="B252" s="6" t="s">
        <v>1237</v>
      </c>
      <c r="C252" s="6" t="s">
        <v>1121</v>
      </c>
      <c r="D252" s="7" t="s">
        <v>1122</v>
      </c>
      <c r="E252" s="28" t="s">
        <v>1123</v>
      </c>
      <c r="F252" s="5" t="s">
        <v>275</v>
      </c>
      <c r="G252" s="6" t="s">
        <v>37</v>
      </c>
      <c r="H252" s="6" t="s">
        <v>38</v>
      </c>
      <c r="I252" s="6" t="s">
        <v>38</v>
      </c>
      <c r="J252" s="8" t="s">
        <v>756</v>
      </c>
      <c r="K252" s="5" t="s">
        <v>757</v>
      </c>
      <c r="L252" s="7" t="s">
        <v>758</v>
      </c>
      <c r="M252" s="9">
        <v>251000</v>
      </c>
      <c r="N252" s="5" t="s">
        <v>55</v>
      </c>
      <c r="O252" s="31">
        <v>43510.3626860301</v>
      </c>
      <c r="P252" s="32">
        <v>43511.3662310532</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1238</v>
      </c>
      <c r="B253" s="6" t="s">
        <v>1239</v>
      </c>
      <c r="C253" s="6" t="s">
        <v>1121</v>
      </c>
      <c r="D253" s="7" t="s">
        <v>1122</v>
      </c>
      <c r="E253" s="28" t="s">
        <v>1123</v>
      </c>
      <c r="F253" s="5" t="s">
        <v>275</v>
      </c>
      <c r="G253" s="6" t="s">
        <v>37</v>
      </c>
      <c r="H253" s="6" t="s">
        <v>38</v>
      </c>
      <c r="I253" s="6" t="s">
        <v>38</v>
      </c>
      <c r="J253" s="8" t="s">
        <v>1061</v>
      </c>
      <c r="K253" s="5" t="s">
        <v>1062</v>
      </c>
      <c r="L253" s="7" t="s">
        <v>1063</v>
      </c>
      <c r="M253" s="9">
        <v>252000</v>
      </c>
      <c r="N253" s="5" t="s">
        <v>55</v>
      </c>
      <c r="O253" s="31">
        <v>43510.3638770486</v>
      </c>
      <c r="P253" s="32">
        <v>43511.3015817477</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1240</v>
      </c>
      <c r="B254" s="6" t="s">
        <v>1241</v>
      </c>
      <c r="C254" s="6" t="s">
        <v>1242</v>
      </c>
      <c r="D254" s="7" t="s">
        <v>1243</v>
      </c>
      <c r="E254" s="28" t="s">
        <v>1244</v>
      </c>
      <c r="F254" s="5" t="s">
        <v>323</v>
      </c>
      <c r="G254" s="6" t="s">
        <v>37</v>
      </c>
      <c r="H254" s="6" t="s">
        <v>38</v>
      </c>
      <c r="I254" s="6" t="s">
        <v>38</v>
      </c>
      <c r="J254" s="8" t="s">
        <v>1061</v>
      </c>
      <c r="K254" s="5" t="s">
        <v>1062</v>
      </c>
      <c r="L254" s="7" t="s">
        <v>1063</v>
      </c>
      <c r="M254" s="9">
        <v>253000</v>
      </c>
      <c r="N254" s="5" t="s">
        <v>55</v>
      </c>
      <c r="O254" s="31">
        <v>43510.4005885764</v>
      </c>
      <c r="P254" s="32">
        <v>43511.3207792824</v>
      </c>
      <c r="Q254" s="28" t="s">
        <v>38</v>
      </c>
      <c r="R254" s="29" t="s">
        <v>38</v>
      </c>
      <c r="S254" s="28" t="s">
        <v>62</v>
      </c>
      <c r="T254" s="28" t="s">
        <v>38</v>
      </c>
      <c r="U254" s="5" t="s">
        <v>38</v>
      </c>
      <c r="V254" s="28" t="s">
        <v>63</v>
      </c>
      <c r="W254" s="7" t="s">
        <v>38</v>
      </c>
      <c r="X254" s="7" t="s">
        <v>38</v>
      </c>
      <c r="Y254" s="5" t="s">
        <v>38</v>
      </c>
      <c r="Z254" s="5" t="s">
        <v>38</v>
      </c>
      <c r="AA254" s="6" t="s">
        <v>38</v>
      </c>
      <c r="AB254" s="6" t="s">
        <v>38</v>
      </c>
      <c r="AC254" s="6" t="s">
        <v>38</v>
      </c>
      <c r="AD254" s="6" t="s">
        <v>38</v>
      </c>
      <c r="AE254" s="6" t="s">
        <v>38</v>
      </c>
    </row>
    <row r="255">
      <c r="A255" s="28" t="s">
        <v>1245</v>
      </c>
      <c r="B255" s="6" t="s">
        <v>1246</v>
      </c>
      <c r="C255" s="6" t="s">
        <v>1242</v>
      </c>
      <c r="D255" s="7" t="s">
        <v>1243</v>
      </c>
      <c r="E255" s="28" t="s">
        <v>1244</v>
      </c>
      <c r="F255" s="5" t="s">
        <v>205</v>
      </c>
      <c r="G255" s="6" t="s">
        <v>206</v>
      </c>
      <c r="H255" s="6" t="s">
        <v>38</v>
      </c>
      <c r="I255" s="6" t="s">
        <v>38</v>
      </c>
      <c r="J255" s="8" t="s">
        <v>1061</v>
      </c>
      <c r="K255" s="5" t="s">
        <v>1062</v>
      </c>
      <c r="L255" s="7" t="s">
        <v>1063</v>
      </c>
      <c r="M255" s="9">
        <v>268000</v>
      </c>
      <c r="N255" s="5" t="s">
        <v>225</v>
      </c>
      <c r="O255" s="31">
        <v>43510.4005887384</v>
      </c>
      <c r="P255" s="32">
        <v>43511.3207793634</v>
      </c>
      <c r="Q255" s="28" t="s">
        <v>38</v>
      </c>
      <c r="R255" s="29" t="s">
        <v>1247</v>
      </c>
      <c r="S255" s="28" t="s">
        <v>62</v>
      </c>
      <c r="T255" s="28" t="s">
        <v>227</v>
      </c>
      <c r="U255" s="5" t="s">
        <v>213</v>
      </c>
      <c r="V255" s="28" t="s">
        <v>63</v>
      </c>
      <c r="W255" s="7" t="s">
        <v>38</v>
      </c>
      <c r="X255" s="7" t="s">
        <v>38</v>
      </c>
      <c r="Y255" s="5" t="s">
        <v>214</v>
      </c>
      <c r="Z255" s="5" t="s">
        <v>38</v>
      </c>
      <c r="AA255" s="6" t="s">
        <v>38</v>
      </c>
      <c r="AB255" s="6" t="s">
        <v>38</v>
      </c>
      <c r="AC255" s="6" t="s">
        <v>38</v>
      </c>
      <c r="AD255" s="6" t="s">
        <v>38</v>
      </c>
      <c r="AE255" s="6" t="s">
        <v>38</v>
      </c>
    </row>
    <row r="256">
      <c r="A256" s="28" t="s">
        <v>1248</v>
      </c>
      <c r="B256" s="6" t="s">
        <v>1249</v>
      </c>
      <c r="C256" s="6" t="s">
        <v>1242</v>
      </c>
      <c r="D256" s="7" t="s">
        <v>1243</v>
      </c>
      <c r="E256" s="28" t="s">
        <v>1244</v>
      </c>
      <c r="F256" s="5" t="s">
        <v>264</v>
      </c>
      <c r="G256" s="6" t="s">
        <v>37</v>
      </c>
      <c r="H256" s="6" t="s">
        <v>38</v>
      </c>
      <c r="I256" s="6" t="s">
        <v>38</v>
      </c>
      <c r="J256" s="8" t="s">
        <v>1061</v>
      </c>
      <c r="K256" s="5" t="s">
        <v>1062</v>
      </c>
      <c r="L256" s="7" t="s">
        <v>1063</v>
      </c>
      <c r="M256" s="9">
        <v>441000</v>
      </c>
      <c r="N256" s="5" t="s">
        <v>225</v>
      </c>
      <c r="O256" s="31">
        <v>43510.4005888079</v>
      </c>
      <c r="P256" s="32">
        <v>43511.3207793981</v>
      </c>
      <c r="Q256" s="28" t="s">
        <v>38</v>
      </c>
      <c r="R256" s="29" t="s">
        <v>1250</v>
      </c>
      <c r="S256" s="28" t="s">
        <v>62</v>
      </c>
      <c r="T256" s="28" t="s">
        <v>38</v>
      </c>
      <c r="U256" s="5" t="s">
        <v>38</v>
      </c>
      <c r="V256" s="28" t="s">
        <v>63</v>
      </c>
      <c r="W256" s="7" t="s">
        <v>38</v>
      </c>
      <c r="X256" s="7" t="s">
        <v>38</v>
      </c>
      <c r="Y256" s="5" t="s">
        <v>38</v>
      </c>
      <c r="Z256" s="5" t="s">
        <v>38</v>
      </c>
      <c r="AA256" s="6" t="s">
        <v>38</v>
      </c>
      <c r="AB256" s="6" t="s">
        <v>65</v>
      </c>
      <c r="AC256" s="6" t="s">
        <v>38</v>
      </c>
      <c r="AD256" s="6" t="s">
        <v>38</v>
      </c>
      <c r="AE256" s="6" t="s">
        <v>38</v>
      </c>
    </row>
    <row r="257">
      <c r="A257" s="28" t="s">
        <v>1251</v>
      </c>
      <c r="B257" s="6" t="s">
        <v>1252</v>
      </c>
      <c r="C257" s="6" t="s">
        <v>1242</v>
      </c>
      <c r="D257" s="7" t="s">
        <v>1243</v>
      </c>
      <c r="E257" s="28" t="s">
        <v>1244</v>
      </c>
      <c r="F257" s="5" t="s">
        <v>323</v>
      </c>
      <c r="G257" s="6" t="s">
        <v>37</v>
      </c>
      <c r="H257" s="6" t="s">
        <v>38</v>
      </c>
      <c r="I257" s="6" t="s">
        <v>38</v>
      </c>
      <c r="J257" s="8" t="s">
        <v>1253</v>
      </c>
      <c r="K257" s="5" t="s">
        <v>1254</v>
      </c>
      <c r="L257" s="7" t="s">
        <v>1255</v>
      </c>
      <c r="M257" s="9">
        <v>697000</v>
      </c>
      <c r="N257" s="5" t="s">
        <v>55</v>
      </c>
      <c r="O257" s="31">
        <v>43510.4005889236</v>
      </c>
      <c r="P257" s="32">
        <v>43511.3207794792</v>
      </c>
      <c r="Q257" s="28" t="s">
        <v>38</v>
      </c>
      <c r="R257" s="29" t="s">
        <v>38</v>
      </c>
      <c r="S257" s="28" t="s">
        <v>56</v>
      </c>
      <c r="T257" s="28" t="s">
        <v>38</v>
      </c>
      <c r="U257" s="5" t="s">
        <v>38</v>
      </c>
      <c r="V257" s="28" t="s">
        <v>1256</v>
      </c>
      <c r="W257" s="7" t="s">
        <v>38</v>
      </c>
      <c r="X257" s="7" t="s">
        <v>38</v>
      </c>
      <c r="Y257" s="5" t="s">
        <v>38</v>
      </c>
      <c r="Z257" s="5" t="s">
        <v>38</v>
      </c>
      <c r="AA257" s="6" t="s">
        <v>38</v>
      </c>
      <c r="AB257" s="6" t="s">
        <v>38</v>
      </c>
      <c r="AC257" s="6" t="s">
        <v>38</v>
      </c>
      <c r="AD257" s="6" t="s">
        <v>38</v>
      </c>
      <c r="AE257" s="6" t="s">
        <v>38</v>
      </c>
    </row>
    <row r="258">
      <c r="A258" s="28" t="s">
        <v>1257</v>
      </c>
      <c r="B258" s="6" t="s">
        <v>1258</v>
      </c>
      <c r="C258" s="6" t="s">
        <v>1242</v>
      </c>
      <c r="D258" s="7" t="s">
        <v>1243</v>
      </c>
      <c r="E258" s="28" t="s">
        <v>1244</v>
      </c>
      <c r="F258" s="5" t="s">
        <v>323</v>
      </c>
      <c r="G258" s="6" t="s">
        <v>37</v>
      </c>
      <c r="H258" s="6" t="s">
        <v>38</v>
      </c>
      <c r="I258" s="6" t="s">
        <v>38</v>
      </c>
      <c r="J258" s="8" t="s">
        <v>1259</v>
      </c>
      <c r="K258" s="5" t="s">
        <v>1260</v>
      </c>
      <c r="L258" s="7" t="s">
        <v>1261</v>
      </c>
      <c r="M258" s="9">
        <v>257000</v>
      </c>
      <c r="N258" s="5" t="s">
        <v>55</v>
      </c>
      <c r="O258" s="31">
        <v>43510.4005890046</v>
      </c>
      <c r="P258" s="32">
        <v>43511.3207795949</v>
      </c>
      <c r="Q258" s="28" t="s">
        <v>38</v>
      </c>
      <c r="R258" s="29" t="s">
        <v>38</v>
      </c>
      <c r="S258" s="28" t="s">
        <v>56</v>
      </c>
      <c r="T258" s="28" t="s">
        <v>38</v>
      </c>
      <c r="U258" s="5" t="s">
        <v>38</v>
      </c>
      <c r="V258" s="28" t="s">
        <v>1262</v>
      </c>
      <c r="W258" s="7" t="s">
        <v>38</v>
      </c>
      <c r="X258" s="7" t="s">
        <v>38</v>
      </c>
      <c r="Y258" s="5" t="s">
        <v>38</v>
      </c>
      <c r="Z258" s="5" t="s">
        <v>38</v>
      </c>
      <c r="AA258" s="6" t="s">
        <v>38</v>
      </c>
      <c r="AB258" s="6" t="s">
        <v>38</v>
      </c>
      <c r="AC258" s="6" t="s">
        <v>38</v>
      </c>
      <c r="AD258" s="6" t="s">
        <v>38</v>
      </c>
      <c r="AE258" s="6" t="s">
        <v>38</v>
      </c>
    </row>
    <row r="259">
      <c r="A259" s="28" t="s">
        <v>1263</v>
      </c>
      <c r="B259" s="6" t="s">
        <v>1264</v>
      </c>
      <c r="C259" s="6" t="s">
        <v>1242</v>
      </c>
      <c r="D259" s="7" t="s">
        <v>1243</v>
      </c>
      <c r="E259" s="28" t="s">
        <v>1244</v>
      </c>
      <c r="F259" s="5" t="s">
        <v>323</v>
      </c>
      <c r="G259" s="6" t="s">
        <v>37</v>
      </c>
      <c r="H259" s="6" t="s">
        <v>38</v>
      </c>
      <c r="I259" s="6" t="s">
        <v>38</v>
      </c>
      <c r="J259" s="8" t="s">
        <v>1265</v>
      </c>
      <c r="K259" s="5" t="s">
        <v>1266</v>
      </c>
      <c r="L259" s="7" t="s">
        <v>1267</v>
      </c>
      <c r="M259" s="9">
        <v>258000</v>
      </c>
      <c r="N259" s="5" t="s">
        <v>55</v>
      </c>
      <c r="O259" s="31">
        <v>43510.4005890857</v>
      </c>
      <c r="P259" s="32">
        <v>43511.3207796296</v>
      </c>
      <c r="Q259" s="28" t="s">
        <v>38</v>
      </c>
      <c r="R259" s="29" t="s">
        <v>38</v>
      </c>
      <c r="S259" s="28" t="s">
        <v>62</v>
      </c>
      <c r="T259" s="28" t="s">
        <v>38</v>
      </c>
      <c r="U259" s="5" t="s">
        <v>38</v>
      </c>
      <c r="V259" s="28" t="s">
        <v>63</v>
      </c>
      <c r="W259" s="7" t="s">
        <v>38</v>
      </c>
      <c r="X259" s="7" t="s">
        <v>38</v>
      </c>
      <c r="Y259" s="5" t="s">
        <v>38</v>
      </c>
      <c r="Z259" s="5" t="s">
        <v>38</v>
      </c>
      <c r="AA259" s="6" t="s">
        <v>38</v>
      </c>
      <c r="AB259" s="6" t="s">
        <v>38</v>
      </c>
      <c r="AC259" s="6" t="s">
        <v>38</v>
      </c>
      <c r="AD259" s="6" t="s">
        <v>38</v>
      </c>
      <c r="AE259" s="6" t="s">
        <v>38</v>
      </c>
    </row>
    <row r="260">
      <c r="A260" s="28" t="s">
        <v>1268</v>
      </c>
      <c r="B260" s="6" t="s">
        <v>1269</v>
      </c>
      <c r="C260" s="6" t="s">
        <v>1242</v>
      </c>
      <c r="D260" s="7" t="s">
        <v>1243</v>
      </c>
      <c r="E260" s="28" t="s">
        <v>1244</v>
      </c>
      <c r="F260" s="5" t="s">
        <v>264</v>
      </c>
      <c r="G260" s="6" t="s">
        <v>37</v>
      </c>
      <c r="H260" s="6" t="s">
        <v>38</v>
      </c>
      <c r="I260" s="6" t="s">
        <v>38</v>
      </c>
      <c r="J260" s="8" t="s">
        <v>340</v>
      </c>
      <c r="K260" s="5" t="s">
        <v>341</v>
      </c>
      <c r="L260" s="7" t="s">
        <v>342</v>
      </c>
      <c r="M260" s="9">
        <v>259000</v>
      </c>
      <c r="N260" s="5" t="s">
        <v>225</v>
      </c>
      <c r="O260" s="31">
        <v>43510.4005891551</v>
      </c>
      <c r="P260" s="32">
        <v>43511.3207797107</v>
      </c>
      <c r="Q260" s="28" t="s">
        <v>38</v>
      </c>
      <c r="R260" s="29" t="s">
        <v>1270</v>
      </c>
      <c r="S260" s="28" t="s">
        <v>62</v>
      </c>
      <c r="T260" s="28" t="s">
        <v>38</v>
      </c>
      <c r="U260" s="5" t="s">
        <v>38</v>
      </c>
      <c r="V260" s="28" t="s">
        <v>63</v>
      </c>
      <c r="W260" s="7" t="s">
        <v>38</v>
      </c>
      <c r="X260" s="7" t="s">
        <v>38</v>
      </c>
      <c r="Y260" s="5" t="s">
        <v>38</v>
      </c>
      <c r="Z260" s="5" t="s">
        <v>38</v>
      </c>
      <c r="AA260" s="6" t="s">
        <v>38</v>
      </c>
      <c r="AB260" s="6" t="s">
        <v>878</v>
      </c>
      <c r="AC260" s="6" t="s">
        <v>38</v>
      </c>
      <c r="AD260" s="6" t="s">
        <v>38</v>
      </c>
      <c r="AE260" s="6" t="s">
        <v>38</v>
      </c>
    </row>
    <row r="261">
      <c r="A261" s="28" t="s">
        <v>1271</v>
      </c>
      <c r="B261" s="6" t="s">
        <v>1272</v>
      </c>
      <c r="C261" s="6" t="s">
        <v>1242</v>
      </c>
      <c r="D261" s="7" t="s">
        <v>1243</v>
      </c>
      <c r="E261" s="28" t="s">
        <v>1244</v>
      </c>
      <c r="F261" s="5" t="s">
        <v>323</v>
      </c>
      <c r="G261" s="6" t="s">
        <v>37</v>
      </c>
      <c r="H261" s="6" t="s">
        <v>38</v>
      </c>
      <c r="I261" s="6" t="s">
        <v>38</v>
      </c>
      <c r="J261" s="8" t="s">
        <v>340</v>
      </c>
      <c r="K261" s="5" t="s">
        <v>341</v>
      </c>
      <c r="L261" s="7" t="s">
        <v>342</v>
      </c>
      <c r="M261" s="9">
        <v>673000</v>
      </c>
      <c r="N261" s="5" t="s">
        <v>55</v>
      </c>
      <c r="O261" s="31">
        <v>43510.4005892361</v>
      </c>
      <c r="P261" s="32">
        <v>43511.3207797454</v>
      </c>
      <c r="Q261" s="28" t="s">
        <v>38</v>
      </c>
      <c r="R261" s="29" t="s">
        <v>38</v>
      </c>
      <c r="S261" s="28" t="s">
        <v>62</v>
      </c>
      <c r="T261" s="28" t="s">
        <v>38</v>
      </c>
      <c r="U261" s="5" t="s">
        <v>38</v>
      </c>
      <c r="V261" s="28" t="s">
        <v>63</v>
      </c>
      <c r="W261" s="7" t="s">
        <v>38</v>
      </c>
      <c r="X261" s="7" t="s">
        <v>38</v>
      </c>
      <c r="Y261" s="5" t="s">
        <v>38</v>
      </c>
      <c r="Z261" s="5" t="s">
        <v>38</v>
      </c>
      <c r="AA261" s="6" t="s">
        <v>38</v>
      </c>
      <c r="AB261" s="6" t="s">
        <v>38</v>
      </c>
      <c r="AC261" s="6" t="s">
        <v>38</v>
      </c>
      <c r="AD261" s="6" t="s">
        <v>38</v>
      </c>
      <c r="AE261" s="6" t="s">
        <v>38</v>
      </c>
    </row>
    <row r="262">
      <c r="A262" s="28" t="s">
        <v>1273</v>
      </c>
      <c r="B262" s="6" t="s">
        <v>1274</v>
      </c>
      <c r="C262" s="6" t="s">
        <v>1242</v>
      </c>
      <c r="D262" s="7" t="s">
        <v>1243</v>
      </c>
      <c r="E262" s="28" t="s">
        <v>1244</v>
      </c>
      <c r="F262" s="5" t="s">
        <v>323</v>
      </c>
      <c r="G262" s="6" t="s">
        <v>37</v>
      </c>
      <c r="H262" s="6" t="s">
        <v>38</v>
      </c>
      <c r="I262" s="6" t="s">
        <v>38</v>
      </c>
      <c r="J262" s="8" t="s">
        <v>875</v>
      </c>
      <c r="K262" s="5" t="s">
        <v>876</v>
      </c>
      <c r="L262" s="7" t="s">
        <v>877</v>
      </c>
      <c r="M262" s="9">
        <v>849000</v>
      </c>
      <c r="N262" s="5" t="s">
        <v>55</v>
      </c>
      <c r="O262" s="31">
        <v>43510.4005893171</v>
      </c>
      <c r="P262" s="32">
        <v>43511.3207797801</v>
      </c>
      <c r="Q262" s="28" t="s">
        <v>38</v>
      </c>
      <c r="R262" s="29" t="s">
        <v>38</v>
      </c>
      <c r="S262" s="28" t="s">
        <v>62</v>
      </c>
      <c r="T262" s="28" t="s">
        <v>38</v>
      </c>
      <c r="U262" s="5" t="s">
        <v>38</v>
      </c>
      <c r="V262" s="28" t="s">
        <v>63</v>
      </c>
      <c r="W262" s="7" t="s">
        <v>38</v>
      </c>
      <c r="X262" s="7" t="s">
        <v>38</v>
      </c>
      <c r="Y262" s="5" t="s">
        <v>38</v>
      </c>
      <c r="Z262" s="5" t="s">
        <v>38</v>
      </c>
      <c r="AA262" s="6" t="s">
        <v>38</v>
      </c>
      <c r="AB262" s="6" t="s">
        <v>38</v>
      </c>
      <c r="AC262" s="6" t="s">
        <v>38</v>
      </c>
      <c r="AD262" s="6" t="s">
        <v>38</v>
      </c>
      <c r="AE262" s="6" t="s">
        <v>38</v>
      </c>
    </row>
    <row r="263">
      <c r="A263" s="28" t="s">
        <v>1275</v>
      </c>
      <c r="B263" s="6" t="s">
        <v>1276</v>
      </c>
      <c r="C263" s="6" t="s">
        <v>1242</v>
      </c>
      <c r="D263" s="7" t="s">
        <v>1243</v>
      </c>
      <c r="E263" s="28" t="s">
        <v>1244</v>
      </c>
      <c r="F263" s="5" t="s">
        <v>264</v>
      </c>
      <c r="G263" s="6" t="s">
        <v>37</v>
      </c>
      <c r="H263" s="6" t="s">
        <v>38</v>
      </c>
      <c r="I263" s="6" t="s">
        <v>38</v>
      </c>
      <c r="J263" s="8" t="s">
        <v>875</v>
      </c>
      <c r="K263" s="5" t="s">
        <v>876</v>
      </c>
      <c r="L263" s="7" t="s">
        <v>877</v>
      </c>
      <c r="M263" s="9">
        <v>1599100</v>
      </c>
      <c r="N263" s="5" t="s">
        <v>55</v>
      </c>
      <c r="O263" s="31">
        <v>43510.4005893866</v>
      </c>
      <c r="P263" s="32">
        <v>43511.3207798611</v>
      </c>
      <c r="Q263" s="28" t="s">
        <v>38</v>
      </c>
      <c r="R263" s="29" t="s">
        <v>38</v>
      </c>
      <c r="S263" s="28" t="s">
        <v>62</v>
      </c>
      <c r="T263" s="28" t="s">
        <v>38</v>
      </c>
      <c r="U263" s="5" t="s">
        <v>38</v>
      </c>
      <c r="V263" s="28" t="s">
        <v>63</v>
      </c>
      <c r="W263" s="7" t="s">
        <v>38</v>
      </c>
      <c r="X263" s="7" t="s">
        <v>38</v>
      </c>
      <c r="Y263" s="5" t="s">
        <v>38</v>
      </c>
      <c r="Z263" s="5" t="s">
        <v>38</v>
      </c>
      <c r="AA263" s="6" t="s">
        <v>143</v>
      </c>
      <c r="AB263" s="6" t="s">
        <v>878</v>
      </c>
      <c r="AC263" s="6" t="s">
        <v>38</v>
      </c>
      <c r="AD263" s="6" t="s">
        <v>145</v>
      </c>
      <c r="AE263" s="6" t="s">
        <v>38</v>
      </c>
    </row>
    <row r="264">
      <c r="A264" s="28" t="s">
        <v>1277</v>
      </c>
      <c r="B264" s="6" t="s">
        <v>1278</v>
      </c>
      <c r="C264" s="6" t="s">
        <v>1242</v>
      </c>
      <c r="D264" s="7" t="s">
        <v>1243</v>
      </c>
      <c r="E264" s="28" t="s">
        <v>1244</v>
      </c>
      <c r="F264" s="5" t="s">
        <v>323</v>
      </c>
      <c r="G264" s="6" t="s">
        <v>37</v>
      </c>
      <c r="H264" s="6" t="s">
        <v>38</v>
      </c>
      <c r="I264" s="6" t="s">
        <v>38</v>
      </c>
      <c r="J264" s="8" t="s">
        <v>1098</v>
      </c>
      <c r="K264" s="5" t="s">
        <v>1099</v>
      </c>
      <c r="L264" s="7" t="s">
        <v>1100</v>
      </c>
      <c r="M264" s="9">
        <v>264000</v>
      </c>
      <c r="N264" s="5" t="s">
        <v>55</v>
      </c>
      <c r="O264" s="31">
        <v>43510.4005897338</v>
      </c>
      <c r="P264" s="32">
        <v>43511.3207799421</v>
      </c>
      <c r="Q264" s="28" t="s">
        <v>38</v>
      </c>
      <c r="R264" s="29" t="s">
        <v>38</v>
      </c>
      <c r="S264" s="28" t="s">
        <v>62</v>
      </c>
      <c r="T264" s="28" t="s">
        <v>38</v>
      </c>
      <c r="U264" s="5" t="s">
        <v>38</v>
      </c>
      <c r="V264" s="28" t="s">
        <v>63</v>
      </c>
      <c r="W264" s="7" t="s">
        <v>38</v>
      </c>
      <c r="X264" s="7" t="s">
        <v>38</v>
      </c>
      <c r="Y264" s="5" t="s">
        <v>38</v>
      </c>
      <c r="Z264" s="5" t="s">
        <v>38</v>
      </c>
      <c r="AA264" s="6" t="s">
        <v>38</v>
      </c>
      <c r="AB264" s="6" t="s">
        <v>38</v>
      </c>
      <c r="AC264" s="6" t="s">
        <v>38</v>
      </c>
      <c r="AD264" s="6" t="s">
        <v>38</v>
      </c>
      <c r="AE264" s="6" t="s">
        <v>38</v>
      </c>
    </row>
    <row r="265">
      <c r="A265" s="28" t="s">
        <v>1279</v>
      </c>
      <c r="B265" s="6" t="s">
        <v>1280</v>
      </c>
      <c r="C265" s="6" t="s">
        <v>1242</v>
      </c>
      <c r="D265" s="7" t="s">
        <v>1243</v>
      </c>
      <c r="E265" s="28" t="s">
        <v>1244</v>
      </c>
      <c r="F265" s="5" t="s">
        <v>264</v>
      </c>
      <c r="G265" s="6" t="s">
        <v>37</v>
      </c>
      <c r="H265" s="6" t="s">
        <v>38</v>
      </c>
      <c r="I265" s="6" t="s">
        <v>38</v>
      </c>
      <c r="J265" s="8" t="s">
        <v>1098</v>
      </c>
      <c r="K265" s="5" t="s">
        <v>1099</v>
      </c>
      <c r="L265" s="7" t="s">
        <v>1100</v>
      </c>
      <c r="M265" s="9">
        <v>559000</v>
      </c>
      <c r="N265" s="5" t="s">
        <v>55</v>
      </c>
      <c r="O265" s="31">
        <v>43510.4005898495</v>
      </c>
      <c r="P265" s="32">
        <v>43511.3207799769</v>
      </c>
      <c r="Q265" s="28" t="s">
        <v>38</v>
      </c>
      <c r="R265" s="29" t="s">
        <v>38</v>
      </c>
      <c r="S265" s="28" t="s">
        <v>62</v>
      </c>
      <c r="T265" s="28" t="s">
        <v>38</v>
      </c>
      <c r="U265" s="5" t="s">
        <v>38</v>
      </c>
      <c r="V265" s="28" t="s">
        <v>63</v>
      </c>
      <c r="W265" s="7" t="s">
        <v>38</v>
      </c>
      <c r="X265" s="7" t="s">
        <v>38</v>
      </c>
      <c r="Y265" s="5" t="s">
        <v>38</v>
      </c>
      <c r="Z265" s="5" t="s">
        <v>38</v>
      </c>
      <c r="AA265" s="6" t="s">
        <v>138</v>
      </c>
      <c r="AB265" s="6" t="s">
        <v>878</v>
      </c>
      <c r="AC265" s="6" t="s">
        <v>38</v>
      </c>
      <c r="AD265" s="6" t="s">
        <v>142</v>
      </c>
      <c r="AE265" s="6" t="s">
        <v>38</v>
      </c>
    </row>
    <row r="266">
      <c r="A266" s="28" t="s">
        <v>1281</v>
      </c>
      <c r="B266" s="6" t="s">
        <v>1282</v>
      </c>
      <c r="C266" s="6" t="s">
        <v>1242</v>
      </c>
      <c r="D266" s="7" t="s">
        <v>1243</v>
      </c>
      <c r="E266" s="28" t="s">
        <v>1244</v>
      </c>
      <c r="F266" s="5" t="s">
        <v>205</v>
      </c>
      <c r="G266" s="6" t="s">
        <v>206</v>
      </c>
      <c r="H266" s="6" t="s">
        <v>38</v>
      </c>
      <c r="I266" s="6" t="s">
        <v>38</v>
      </c>
      <c r="J266" s="8" t="s">
        <v>340</v>
      </c>
      <c r="K266" s="5" t="s">
        <v>341</v>
      </c>
      <c r="L266" s="7" t="s">
        <v>342</v>
      </c>
      <c r="M266" s="9">
        <v>208000</v>
      </c>
      <c r="N266" s="5" t="s">
        <v>225</v>
      </c>
      <c r="O266" s="31">
        <v>43510.4005900463</v>
      </c>
      <c r="P266" s="32">
        <v>43511.3207800116</v>
      </c>
      <c r="Q266" s="28" t="s">
        <v>38</v>
      </c>
      <c r="R266" s="29" t="s">
        <v>1283</v>
      </c>
      <c r="S266" s="28" t="s">
        <v>62</v>
      </c>
      <c r="T266" s="28" t="s">
        <v>227</v>
      </c>
      <c r="U266" s="5" t="s">
        <v>213</v>
      </c>
      <c r="V266" s="28" t="s">
        <v>63</v>
      </c>
      <c r="W266" s="7" t="s">
        <v>38</v>
      </c>
      <c r="X266" s="7" t="s">
        <v>38</v>
      </c>
      <c r="Y266" s="5" t="s">
        <v>214</v>
      </c>
      <c r="Z266" s="5" t="s">
        <v>38</v>
      </c>
      <c r="AA266" s="6" t="s">
        <v>38</v>
      </c>
      <c r="AB266" s="6" t="s">
        <v>38</v>
      </c>
      <c r="AC266" s="6" t="s">
        <v>38</v>
      </c>
      <c r="AD266" s="6" t="s">
        <v>38</v>
      </c>
      <c r="AE266" s="6" t="s">
        <v>38</v>
      </c>
    </row>
    <row r="267">
      <c r="A267" s="28" t="s">
        <v>1284</v>
      </c>
      <c r="B267" s="6" t="s">
        <v>1285</v>
      </c>
      <c r="C267" s="6" t="s">
        <v>1242</v>
      </c>
      <c r="D267" s="7" t="s">
        <v>1243</v>
      </c>
      <c r="E267" s="28" t="s">
        <v>1244</v>
      </c>
      <c r="F267" s="5" t="s">
        <v>323</v>
      </c>
      <c r="G267" s="6" t="s">
        <v>37</v>
      </c>
      <c r="H267" s="6" t="s">
        <v>38</v>
      </c>
      <c r="I267" s="6" t="s">
        <v>38</v>
      </c>
      <c r="J267" s="8" t="s">
        <v>1286</v>
      </c>
      <c r="K267" s="5" t="s">
        <v>1287</v>
      </c>
      <c r="L267" s="7" t="s">
        <v>1288</v>
      </c>
      <c r="M267" s="9">
        <v>737110</v>
      </c>
      <c r="N267" s="5" t="s">
        <v>55</v>
      </c>
      <c r="O267" s="31">
        <v>43510.4005901273</v>
      </c>
      <c r="P267" s="32">
        <v>43511.3207800926</v>
      </c>
      <c r="Q267" s="28" t="s">
        <v>38</v>
      </c>
      <c r="R267" s="29" t="s">
        <v>38</v>
      </c>
      <c r="S267" s="28" t="s">
        <v>62</v>
      </c>
      <c r="T267" s="28" t="s">
        <v>38</v>
      </c>
      <c r="U267" s="5" t="s">
        <v>38</v>
      </c>
      <c r="V267" s="28" t="s">
        <v>63</v>
      </c>
      <c r="W267" s="7" t="s">
        <v>38</v>
      </c>
      <c r="X267" s="7" t="s">
        <v>38</v>
      </c>
      <c r="Y267" s="5" t="s">
        <v>38</v>
      </c>
      <c r="Z267" s="5" t="s">
        <v>38</v>
      </c>
      <c r="AA267" s="6" t="s">
        <v>38</v>
      </c>
      <c r="AB267" s="6" t="s">
        <v>38</v>
      </c>
      <c r="AC267" s="6" t="s">
        <v>38</v>
      </c>
      <c r="AD267" s="6" t="s">
        <v>38</v>
      </c>
      <c r="AE267" s="6" t="s">
        <v>38</v>
      </c>
    </row>
    <row r="268">
      <c r="A268" s="28" t="s">
        <v>1289</v>
      </c>
      <c r="B268" s="6" t="s">
        <v>1290</v>
      </c>
      <c r="C268" s="6" t="s">
        <v>1242</v>
      </c>
      <c r="D268" s="7" t="s">
        <v>1243</v>
      </c>
      <c r="E268" s="28" t="s">
        <v>1244</v>
      </c>
      <c r="F268" s="5" t="s">
        <v>323</v>
      </c>
      <c r="G268" s="6" t="s">
        <v>37</v>
      </c>
      <c r="H268" s="6" t="s">
        <v>38</v>
      </c>
      <c r="I268" s="6" t="s">
        <v>38</v>
      </c>
      <c r="J268" s="8" t="s">
        <v>722</v>
      </c>
      <c r="K268" s="5" t="s">
        <v>723</v>
      </c>
      <c r="L268" s="7" t="s">
        <v>724</v>
      </c>
      <c r="M268" s="9">
        <v>1383000</v>
      </c>
      <c r="N268" s="5" t="s">
        <v>55</v>
      </c>
      <c r="O268" s="31">
        <v>43510.4005902778</v>
      </c>
      <c r="P268" s="32">
        <v>43511.3207801273</v>
      </c>
      <c r="Q268" s="28" t="s">
        <v>38</v>
      </c>
      <c r="R268" s="29" t="s">
        <v>38</v>
      </c>
      <c r="S268" s="28" t="s">
        <v>56</v>
      </c>
      <c r="T268" s="28" t="s">
        <v>38</v>
      </c>
      <c r="U268" s="5" t="s">
        <v>38</v>
      </c>
      <c r="V268" s="28" t="s">
        <v>725</v>
      </c>
      <c r="W268" s="7" t="s">
        <v>38</v>
      </c>
      <c r="X268" s="7" t="s">
        <v>38</v>
      </c>
      <c r="Y268" s="5" t="s">
        <v>38</v>
      </c>
      <c r="Z268" s="5" t="s">
        <v>38</v>
      </c>
      <c r="AA268" s="6" t="s">
        <v>38</v>
      </c>
      <c r="AB268" s="6" t="s">
        <v>38</v>
      </c>
      <c r="AC268" s="6" t="s">
        <v>38</v>
      </c>
      <c r="AD268" s="6" t="s">
        <v>38</v>
      </c>
      <c r="AE268" s="6" t="s">
        <v>38</v>
      </c>
    </row>
    <row r="269">
      <c r="A269" s="28" t="s">
        <v>1291</v>
      </c>
      <c r="B269" s="6" t="s">
        <v>1292</v>
      </c>
      <c r="C269" s="6" t="s">
        <v>1121</v>
      </c>
      <c r="D269" s="7" t="s">
        <v>1122</v>
      </c>
      <c r="E269" s="28" t="s">
        <v>1123</v>
      </c>
      <c r="F269" s="5" t="s">
        <v>205</v>
      </c>
      <c r="G269" s="6" t="s">
        <v>206</v>
      </c>
      <c r="H269" s="6" t="s">
        <v>38</v>
      </c>
      <c r="I269" s="6" t="s">
        <v>38</v>
      </c>
      <c r="J269" s="8" t="s">
        <v>1061</v>
      </c>
      <c r="K269" s="5" t="s">
        <v>1062</v>
      </c>
      <c r="L269" s="7" t="s">
        <v>1063</v>
      </c>
      <c r="M269" s="9">
        <v>440000</v>
      </c>
      <c r="N269" s="5" t="s">
        <v>420</v>
      </c>
      <c r="O269" s="31">
        <v>43510.4062565625</v>
      </c>
      <c r="P269" s="32">
        <v>43511.301581713</v>
      </c>
      <c r="Q269" s="28" t="s">
        <v>38</v>
      </c>
      <c r="R269" s="29" t="s">
        <v>38</v>
      </c>
      <c r="S269" s="28" t="s">
        <v>62</v>
      </c>
      <c r="T269" s="28" t="s">
        <v>227</v>
      </c>
      <c r="U269" s="5" t="s">
        <v>213</v>
      </c>
      <c r="V269" s="28" t="s">
        <v>63</v>
      </c>
      <c r="W269" s="7" t="s">
        <v>38</v>
      </c>
      <c r="X269" s="7" t="s">
        <v>38</v>
      </c>
      <c r="Y269" s="5" t="s">
        <v>38</v>
      </c>
      <c r="Z269" s="5" t="s">
        <v>38</v>
      </c>
      <c r="AA269" s="6" t="s">
        <v>38</v>
      </c>
      <c r="AB269" s="6" t="s">
        <v>38</v>
      </c>
      <c r="AC269" s="6" t="s">
        <v>38</v>
      </c>
      <c r="AD269" s="6" t="s">
        <v>38</v>
      </c>
      <c r="AE269" s="6" t="s">
        <v>38</v>
      </c>
    </row>
    <row r="270">
      <c r="A270" s="30" t="s">
        <v>1293</v>
      </c>
      <c r="B270" s="6" t="s">
        <v>1294</v>
      </c>
      <c r="C270" s="6" t="s">
        <v>1121</v>
      </c>
      <c r="D270" s="7" t="s">
        <v>1122</v>
      </c>
      <c r="E270" s="28" t="s">
        <v>1123</v>
      </c>
      <c r="F270" s="5" t="s">
        <v>323</v>
      </c>
      <c r="G270" s="6" t="s">
        <v>38</v>
      </c>
      <c r="H270" s="6" t="s">
        <v>38</v>
      </c>
      <c r="I270" s="6" t="s">
        <v>38</v>
      </c>
      <c r="J270" s="8" t="s">
        <v>756</v>
      </c>
      <c r="K270" s="5" t="s">
        <v>757</v>
      </c>
      <c r="L270" s="7" t="s">
        <v>758</v>
      </c>
      <c r="M270" s="9">
        <v>269000</v>
      </c>
      <c r="N270" s="5" t="s">
        <v>359</v>
      </c>
      <c r="O270" s="31">
        <v>43510.408713044</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1295</v>
      </c>
      <c r="B271" s="6" t="s">
        <v>1296</v>
      </c>
      <c r="C271" s="6" t="s">
        <v>1121</v>
      </c>
      <c r="D271" s="7" t="s">
        <v>1122</v>
      </c>
      <c r="E271" s="28" t="s">
        <v>1123</v>
      </c>
      <c r="F271" s="5" t="s">
        <v>264</v>
      </c>
      <c r="G271" s="6" t="s">
        <v>37</v>
      </c>
      <c r="H271" s="6" t="s">
        <v>1297</v>
      </c>
      <c r="I271" s="6" t="s">
        <v>38</v>
      </c>
      <c r="J271" s="8" t="s">
        <v>881</v>
      </c>
      <c r="K271" s="5" t="s">
        <v>882</v>
      </c>
      <c r="L271" s="7" t="s">
        <v>883</v>
      </c>
      <c r="M271" s="9">
        <v>381000</v>
      </c>
      <c r="N271" s="5" t="s">
        <v>225</v>
      </c>
      <c r="O271" s="31">
        <v>43510.4108356481</v>
      </c>
      <c r="P271" s="32">
        <v>43511.3023832986</v>
      </c>
      <c r="Q271" s="28" t="s">
        <v>38</v>
      </c>
      <c r="R271" s="29" t="s">
        <v>1298</v>
      </c>
      <c r="S271" s="28" t="s">
        <v>56</v>
      </c>
      <c r="T271" s="28" t="s">
        <v>38</v>
      </c>
      <c r="U271" s="5" t="s">
        <v>38</v>
      </c>
      <c r="V271" s="28" t="s">
        <v>71</v>
      </c>
      <c r="W271" s="7" t="s">
        <v>38</v>
      </c>
      <c r="X271" s="7" t="s">
        <v>38</v>
      </c>
      <c r="Y271" s="5" t="s">
        <v>38</v>
      </c>
      <c r="Z271" s="5" t="s">
        <v>38</v>
      </c>
      <c r="AA271" s="6" t="s">
        <v>38</v>
      </c>
      <c r="AB271" s="6" t="s">
        <v>1299</v>
      </c>
      <c r="AC271" s="6" t="s">
        <v>38</v>
      </c>
      <c r="AD271" s="6" t="s">
        <v>72</v>
      </c>
      <c r="AE271" s="6" t="s">
        <v>38</v>
      </c>
    </row>
    <row r="272">
      <c r="A272" s="28" t="s">
        <v>1300</v>
      </c>
      <c r="B272" s="6" t="s">
        <v>1301</v>
      </c>
      <c r="C272" s="6" t="s">
        <v>1302</v>
      </c>
      <c r="D272" s="7" t="s">
        <v>1303</v>
      </c>
      <c r="E272" s="28" t="s">
        <v>1304</v>
      </c>
      <c r="F272" s="5" t="s">
        <v>323</v>
      </c>
      <c r="G272" s="6" t="s">
        <v>54</v>
      </c>
      <c r="H272" s="6" t="s">
        <v>1305</v>
      </c>
      <c r="I272" s="6" t="s">
        <v>38</v>
      </c>
      <c r="J272" s="8" t="s">
        <v>1306</v>
      </c>
      <c r="K272" s="5" t="s">
        <v>1307</v>
      </c>
      <c r="L272" s="7" t="s">
        <v>1308</v>
      </c>
      <c r="M272" s="9">
        <v>271000</v>
      </c>
      <c r="N272" s="5" t="s">
        <v>55</v>
      </c>
      <c r="O272" s="31">
        <v>43510.4122839468</v>
      </c>
      <c r="P272" s="32">
        <v>43511.4926126968</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1309</v>
      </c>
      <c r="B273" s="6" t="s">
        <v>1310</v>
      </c>
      <c r="C273" s="6" t="s">
        <v>1138</v>
      </c>
      <c r="D273" s="7" t="s">
        <v>1139</v>
      </c>
      <c r="E273" s="28" t="s">
        <v>1140</v>
      </c>
      <c r="F273" s="5" t="s">
        <v>323</v>
      </c>
      <c r="G273" s="6" t="s">
        <v>37</v>
      </c>
      <c r="H273" s="6" t="s">
        <v>38</v>
      </c>
      <c r="I273" s="6" t="s">
        <v>38</v>
      </c>
      <c r="J273" s="8" t="s">
        <v>1198</v>
      </c>
      <c r="K273" s="5" t="s">
        <v>1199</v>
      </c>
      <c r="L273" s="7" t="s">
        <v>1200</v>
      </c>
      <c r="M273" s="9">
        <v>272000</v>
      </c>
      <c r="N273" s="5" t="s">
        <v>55</v>
      </c>
      <c r="O273" s="31">
        <v>43510.5042265046</v>
      </c>
      <c r="P273" s="32">
        <v>43511.3843640857</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1311</v>
      </c>
      <c r="B274" s="6" t="s">
        <v>1312</v>
      </c>
      <c r="C274" s="6" t="s">
        <v>902</v>
      </c>
      <c r="D274" s="7" t="s">
        <v>903</v>
      </c>
      <c r="E274" s="28" t="s">
        <v>904</v>
      </c>
      <c r="F274" s="5" t="s">
        <v>323</v>
      </c>
      <c r="G274" s="6" t="s">
        <v>37</v>
      </c>
      <c r="H274" s="6" t="s">
        <v>1312</v>
      </c>
      <c r="I274" s="6" t="s">
        <v>38</v>
      </c>
      <c r="J274" s="8" t="s">
        <v>1313</v>
      </c>
      <c r="K274" s="5" t="s">
        <v>1314</v>
      </c>
      <c r="L274" s="7" t="s">
        <v>1315</v>
      </c>
      <c r="M274" s="9">
        <v>1714000</v>
      </c>
      <c r="N274" s="5" t="s">
        <v>55</v>
      </c>
      <c r="O274" s="31">
        <v>43510.5059158218</v>
      </c>
      <c r="P274" s="32">
        <v>43511.3160737616</v>
      </c>
      <c r="Q274" s="28" t="s">
        <v>38</v>
      </c>
      <c r="R274" s="29" t="s">
        <v>38</v>
      </c>
      <c r="S274" s="28" t="s">
        <v>62</v>
      </c>
      <c r="T274" s="28" t="s">
        <v>38</v>
      </c>
      <c r="U274" s="5" t="s">
        <v>38</v>
      </c>
      <c r="V274" s="28" t="s">
        <v>63</v>
      </c>
      <c r="W274" s="7" t="s">
        <v>38</v>
      </c>
      <c r="X274" s="7" t="s">
        <v>38</v>
      </c>
      <c r="Y274" s="5" t="s">
        <v>38</v>
      </c>
      <c r="Z274" s="5" t="s">
        <v>38</v>
      </c>
      <c r="AA274" s="6" t="s">
        <v>38</v>
      </c>
      <c r="AB274" s="6" t="s">
        <v>38</v>
      </c>
      <c r="AC274" s="6" t="s">
        <v>38</v>
      </c>
      <c r="AD274" s="6" t="s">
        <v>38</v>
      </c>
      <c r="AE274" s="6" t="s">
        <v>38</v>
      </c>
    </row>
    <row r="275">
      <c r="A275" s="28" t="s">
        <v>1316</v>
      </c>
      <c r="B275" s="6" t="s">
        <v>1317</v>
      </c>
      <c r="C275" s="6" t="s">
        <v>902</v>
      </c>
      <c r="D275" s="7" t="s">
        <v>903</v>
      </c>
      <c r="E275" s="28" t="s">
        <v>904</v>
      </c>
      <c r="F275" s="5" t="s">
        <v>205</v>
      </c>
      <c r="G275" s="6" t="s">
        <v>206</v>
      </c>
      <c r="H275" s="6" t="s">
        <v>1317</v>
      </c>
      <c r="I275" s="6" t="s">
        <v>38</v>
      </c>
      <c r="J275" s="8" t="s">
        <v>217</v>
      </c>
      <c r="K275" s="5" t="s">
        <v>218</v>
      </c>
      <c r="L275" s="7" t="s">
        <v>219</v>
      </c>
      <c r="M275" s="9">
        <v>726000</v>
      </c>
      <c r="N275" s="5" t="s">
        <v>211</v>
      </c>
      <c r="O275" s="31">
        <v>43510.5101081829</v>
      </c>
      <c r="P275" s="32">
        <v>43511.3160738079</v>
      </c>
      <c r="Q275" s="28" t="s">
        <v>38</v>
      </c>
      <c r="R275" s="29" t="s">
        <v>38</v>
      </c>
      <c r="S275" s="28" t="s">
        <v>62</v>
      </c>
      <c r="T275" s="28" t="s">
        <v>212</v>
      </c>
      <c r="U275" s="5" t="s">
        <v>213</v>
      </c>
      <c r="V275" s="28" t="s">
        <v>63</v>
      </c>
      <c r="W275" s="7" t="s">
        <v>38</v>
      </c>
      <c r="X275" s="7" t="s">
        <v>38</v>
      </c>
      <c r="Y275" s="5" t="s">
        <v>214</v>
      </c>
      <c r="Z275" s="5" t="s">
        <v>38</v>
      </c>
      <c r="AA275" s="6" t="s">
        <v>38</v>
      </c>
      <c r="AB275" s="6" t="s">
        <v>38</v>
      </c>
      <c r="AC275" s="6" t="s">
        <v>38</v>
      </c>
      <c r="AD275" s="6" t="s">
        <v>38</v>
      </c>
      <c r="AE275" s="6" t="s">
        <v>38</v>
      </c>
    </row>
    <row r="276">
      <c r="A276" s="28" t="s">
        <v>1318</v>
      </c>
      <c r="B276" s="6" t="s">
        <v>1319</v>
      </c>
      <c r="C276" s="6" t="s">
        <v>902</v>
      </c>
      <c r="D276" s="7" t="s">
        <v>903</v>
      </c>
      <c r="E276" s="28" t="s">
        <v>904</v>
      </c>
      <c r="F276" s="5" t="s">
        <v>205</v>
      </c>
      <c r="G276" s="6" t="s">
        <v>206</v>
      </c>
      <c r="H276" s="6" t="s">
        <v>1319</v>
      </c>
      <c r="I276" s="6" t="s">
        <v>38</v>
      </c>
      <c r="J276" s="8" t="s">
        <v>1320</v>
      </c>
      <c r="K276" s="5" t="s">
        <v>1321</v>
      </c>
      <c r="L276" s="7" t="s">
        <v>1322</v>
      </c>
      <c r="M276" s="9">
        <v>275000</v>
      </c>
      <c r="N276" s="5" t="s">
        <v>211</v>
      </c>
      <c r="O276" s="31">
        <v>43510.5142056366</v>
      </c>
      <c r="P276" s="32">
        <v>43511.3160739236</v>
      </c>
      <c r="Q276" s="28" t="s">
        <v>38</v>
      </c>
      <c r="R276" s="29" t="s">
        <v>38</v>
      </c>
      <c r="S276" s="28" t="s">
        <v>62</v>
      </c>
      <c r="T276" s="28" t="s">
        <v>212</v>
      </c>
      <c r="U276" s="5" t="s">
        <v>213</v>
      </c>
      <c r="V276" s="28" t="s">
        <v>63</v>
      </c>
      <c r="W276" s="7" t="s">
        <v>38</v>
      </c>
      <c r="X276" s="7" t="s">
        <v>38</v>
      </c>
      <c r="Y276" s="5" t="s">
        <v>214</v>
      </c>
      <c r="Z276" s="5" t="s">
        <v>38</v>
      </c>
      <c r="AA276" s="6" t="s">
        <v>38</v>
      </c>
      <c r="AB276" s="6" t="s">
        <v>38</v>
      </c>
      <c r="AC276" s="6" t="s">
        <v>38</v>
      </c>
      <c r="AD276" s="6" t="s">
        <v>38</v>
      </c>
      <c r="AE276" s="6" t="s">
        <v>38</v>
      </c>
    </row>
    <row r="277">
      <c r="A277" s="28" t="s">
        <v>1323</v>
      </c>
      <c r="B277" s="6" t="s">
        <v>1324</v>
      </c>
      <c r="C277" s="6" t="s">
        <v>1325</v>
      </c>
      <c r="D277" s="7" t="s">
        <v>1326</v>
      </c>
      <c r="E277" s="28" t="s">
        <v>1327</v>
      </c>
      <c r="F277" s="5" t="s">
        <v>205</v>
      </c>
      <c r="G277" s="6" t="s">
        <v>206</v>
      </c>
      <c r="H277" s="6" t="s">
        <v>38</v>
      </c>
      <c r="I277" s="6" t="s">
        <v>38</v>
      </c>
      <c r="J277" s="8" t="s">
        <v>756</v>
      </c>
      <c r="K277" s="5" t="s">
        <v>757</v>
      </c>
      <c r="L277" s="7" t="s">
        <v>758</v>
      </c>
      <c r="M277" s="9">
        <v>276000</v>
      </c>
      <c r="N277" s="5" t="s">
        <v>296</v>
      </c>
      <c r="O277" s="31">
        <v>43510.5562789005</v>
      </c>
      <c r="P277" s="32">
        <v>43511.6497836458</v>
      </c>
      <c r="Q277" s="28" t="s">
        <v>38</v>
      </c>
      <c r="R277" s="29" t="s">
        <v>38</v>
      </c>
      <c r="S277" s="28" t="s">
        <v>62</v>
      </c>
      <c r="T277" s="28" t="s">
        <v>227</v>
      </c>
      <c r="U277" s="5" t="s">
        <v>213</v>
      </c>
      <c r="V277" s="28" t="s">
        <v>175</v>
      </c>
      <c r="W277" s="7" t="s">
        <v>38</v>
      </c>
      <c r="X277" s="7" t="s">
        <v>38</v>
      </c>
      <c r="Y277" s="5" t="s">
        <v>214</v>
      </c>
      <c r="Z277" s="5" t="s">
        <v>38</v>
      </c>
      <c r="AA277" s="6" t="s">
        <v>38</v>
      </c>
      <c r="AB277" s="6" t="s">
        <v>38</v>
      </c>
      <c r="AC277" s="6" t="s">
        <v>38</v>
      </c>
      <c r="AD277" s="6" t="s">
        <v>38</v>
      </c>
      <c r="AE277" s="6" t="s">
        <v>38</v>
      </c>
    </row>
    <row r="278">
      <c r="A278" s="28" t="s">
        <v>1328</v>
      </c>
      <c r="B278" s="6" t="s">
        <v>1329</v>
      </c>
      <c r="C278" s="6" t="s">
        <v>1325</v>
      </c>
      <c r="D278" s="7" t="s">
        <v>1326</v>
      </c>
      <c r="E278" s="28" t="s">
        <v>1327</v>
      </c>
      <c r="F278" s="5" t="s">
        <v>205</v>
      </c>
      <c r="G278" s="6" t="s">
        <v>206</v>
      </c>
      <c r="H278" s="6" t="s">
        <v>38</v>
      </c>
      <c r="I278" s="6" t="s">
        <v>38</v>
      </c>
      <c r="J278" s="8" t="s">
        <v>751</v>
      </c>
      <c r="K278" s="5" t="s">
        <v>752</v>
      </c>
      <c r="L278" s="7" t="s">
        <v>753</v>
      </c>
      <c r="M278" s="9">
        <v>277000</v>
      </c>
      <c r="N278" s="5" t="s">
        <v>225</v>
      </c>
      <c r="O278" s="31">
        <v>43510.5562790162</v>
      </c>
      <c r="P278" s="32">
        <v>43511.6497837153</v>
      </c>
      <c r="Q278" s="28" t="s">
        <v>38</v>
      </c>
      <c r="R278" s="29" t="s">
        <v>1330</v>
      </c>
      <c r="S278" s="28" t="s">
        <v>56</v>
      </c>
      <c r="T278" s="28" t="s">
        <v>718</v>
      </c>
      <c r="U278" s="5" t="s">
        <v>719</v>
      </c>
      <c r="V278" s="28" t="s">
        <v>714</v>
      </c>
      <c r="W278" s="7" t="s">
        <v>38</v>
      </c>
      <c r="X278" s="7" t="s">
        <v>38</v>
      </c>
      <c r="Y278" s="5" t="s">
        <v>414</v>
      </c>
      <c r="Z278" s="5" t="s">
        <v>38</v>
      </c>
      <c r="AA278" s="6" t="s">
        <v>38</v>
      </c>
      <c r="AB278" s="6" t="s">
        <v>38</v>
      </c>
      <c r="AC278" s="6" t="s">
        <v>38</v>
      </c>
      <c r="AD278" s="6" t="s">
        <v>38</v>
      </c>
      <c r="AE278" s="6" t="s">
        <v>38</v>
      </c>
    </row>
    <row r="279">
      <c r="A279" s="28" t="s">
        <v>1331</v>
      </c>
      <c r="B279" s="6" t="s">
        <v>1332</v>
      </c>
      <c r="C279" s="6" t="s">
        <v>1333</v>
      </c>
      <c r="D279" s="7" t="s">
        <v>1326</v>
      </c>
      <c r="E279" s="28" t="s">
        <v>1327</v>
      </c>
      <c r="F279" s="5" t="s">
        <v>323</v>
      </c>
      <c r="G279" s="6" t="s">
        <v>37</v>
      </c>
      <c r="H279" s="6" t="s">
        <v>38</v>
      </c>
      <c r="I279" s="6" t="s">
        <v>38</v>
      </c>
      <c r="J279" s="8" t="s">
        <v>751</v>
      </c>
      <c r="K279" s="5" t="s">
        <v>752</v>
      </c>
      <c r="L279" s="7" t="s">
        <v>753</v>
      </c>
      <c r="M279" s="9">
        <v>278000</v>
      </c>
      <c r="N279" s="5" t="s">
        <v>55</v>
      </c>
      <c r="O279" s="31">
        <v>43510.5562790856</v>
      </c>
      <c r="P279" s="32">
        <v>43511.6497837963</v>
      </c>
      <c r="Q279" s="28" t="s">
        <v>38</v>
      </c>
      <c r="R279" s="29" t="s">
        <v>38</v>
      </c>
      <c r="S279" s="28" t="s">
        <v>56</v>
      </c>
      <c r="T279" s="28" t="s">
        <v>38</v>
      </c>
      <c r="U279" s="5" t="s">
        <v>38</v>
      </c>
      <c r="V279" s="28" t="s">
        <v>714</v>
      </c>
      <c r="W279" s="7" t="s">
        <v>38</v>
      </c>
      <c r="X279" s="7" t="s">
        <v>38</v>
      </c>
      <c r="Y279" s="5" t="s">
        <v>38</v>
      </c>
      <c r="Z279" s="5" t="s">
        <v>38</v>
      </c>
      <c r="AA279" s="6" t="s">
        <v>38</v>
      </c>
      <c r="AB279" s="6" t="s">
        <v>38</v>
      </c>
      <c r="AC279" s="6" t="s">
        <v>38</v>
      </c>
      <c r="AD279" s="6" t="s">
        <v>38</v>
      </c>
      <c r="AE279" s="6" t="s">
        <v>38</v>
      </c>
    </row>
    <row r="280">
      <c r="A280" s="28" t="s">
        <v>1334</v>
      </c>
      <c r="B280" s="6" t="s">
        <v>1335</v>
      </c>
      <c r="C280" s="6" t="s">
        <v>1336</v>
      </c>
      <c r="D280" s="7" t="s">
        <v>1326</v>
      </c>
      <c r="E280" s="28" t="s">
        <v>1327</v>
      </c>
      <c r="F280" s="5" t="s">
        <v>323</v>
      </c>
      <c r="G280" s="6" t="s">
        <v>54</v>
      </c>
      <c r="H280" s="6" t="s">
        <v>38</v>
      </c>
      <c r="I280" s="6" t="s">
        <v>38</v>
      </c>
      <c r="J280" s="8" t="s">
        <v>564</v>
      </c>
      <c r="K280" s="5" t="s">
        <v>565</v>
      </c>
      <c r="L280" s="7" t="s">
        <v>566</v>
      </c>
      <c r="M280" s="9">
        <v>279000</v>
      </c>
      <c r="N280" s="5" t="s">
        <v>225</v>
      </c>
      <c r="O280" s="31">
        <v>43510.5562791667</v>
      </c>
      <c r="P280" s="32">
        <v>43511.649783831</v>
      </c>
      <c r="Q280" s="28" t="s">
        <v>38</v>
      </c>
      <c r="R280" s="29" t="s">
        <v>1337</v>
      </c>
      <c r="S280" s="28" t="s">
        <v>62</v>
      </c>
      <c r="T280" s="28" t="s">
        <v>38</v>
      </c>
      <c r="U280" s="5" t="s">
        <v>38</v>
      </c>
      <c r="V280" s="28" t="s">
        <v>292</v>
      </c>
      <c r="W280" s="7" t="s">
        <v>38</v>
      </c>
      <c r="X280" s="7" t="s">
        <v>38</v>
      </c>
      <c r="Y280" s="5" t="s">
        <v>38</v>
      </c>
      <c r="Z280" s="5" t="s">
        <v>38</v>
      </c>
      <c r="AA280" s="6" t="s">
        <v>38</v>
      </c>
      <c r="AB280" s="6" t="s">
        <v>38</v>
      </c>
      <c r="AC280" s="6" t="s">
        <v>38</v>
      </c>
      <c r="AD280" s="6" t="s">
        <v>38</v>
      </c>
      <c r="AE280" s="6" t="s">
        <v>38</v>
      </c>
    </row>
    <row r="281">
      <c r="A281" s="28" t="s">
        <v>1338</v>
      </c>
      <c r="B281" s="6" t="s">
        <v>1339</v>
      </c>
      <c r="C281" s="6" t="s">
        <v>1336</v>
      </c>
      <c r="D281" s="7" t="s">
        <v>1326</v>
      </c>
      <c r="E281" s="28" t="s">
        <v>1327</v>
      </c>
      <c r="F281" s="5" t="s">
        <v>323</v>
      </c>
      <c r="G281" s="6" t="s">
        <v>54</v>
      </c>
      <c r="H281" s="6" t="s">
        <v>38</v>
      </c>
      <c r="I281" s="6" t="s">
        <v>38</v>
      </c>
      <c r="J281" s="8" t="s">
        <v>571</v>
      </c>
      <c r="K281" s="5" t="s">
        <v>572</v>
      </c>
      <c r="L281" s="7" t="s">
        <v>566</v>
      </c>
      <c r="M281" s="9">
        <v>280000</v>
      </c>
      <c r="N281" s="5" t="s">
        <v>225</v>
      </c>
      <c r="O281" s="31">
        <v>43510.5562792477</v>
      </c>
      <c r="P281" s="32">
        <v>43511.649783912</v>
      </c>
      <c r="Q281" s="28" t="s">
        <v>38</v>
      </c>
      <c r="R281" s="29" t="s">
        <v>1340</v>
      </c>
      <c r="S281" s="28" t="s">
        <v>62</v>
      </c>
      <c r="T281" s="28" t="s">
        <v>38</v>
      </c>
      <c r="U281" s="5" t="s">
        <v>38</v>
      </c>
      <c r="V281" s="28" t="s">
        <v>292</v>
      </c>
      <c r="W281" s="7" t="s">
        <v>38</v>
      </c>
      <c r="X281" s="7" t="s">
        <v>38</v>
      </c>
      <c r="Y281" s="5" t="s">
        <v>38</v>
      </c>
      <c r="Z281" s="5" t="s">
        <v>38</v>
      </c>
      <c r="AA281" s="6" t="s">
        <v>38</v>
      </c>
      <c r="AB281" s="6" t="s">
        <v>38</v>
      </c>
      <c r="AC281" s="6" t="s">
        <v>38</v>
      </c>
      <c r="AD281" s="6" t="s">
        <v>38</v>
      </c>
      <c r="AE281" s="6" t="s">
        <v>38</v>
      </c>
    </row>
    <row r="282">
      <c r="A282" s="28" t="s">
        <v>1341</v>
      </c>
      <c r="B282" s="6" t="s">
        <v>1342</v>
      </c>
      <c r="C282" s="6" t="s">
        <v>1336</v>
      </c>
      <c r="D282" s="7" t="s">
        <v>1326</v>
      </c>
      <c r="E282" s="28" t="s">
        <v>1327</v>
      </c>
      <c r="F282" s="5" t="s">
        <v>323</v>
      </c>
      <c r="G282" s="6" t="s">
        <v>54</v>
      </c>
      <c r="H282" s="6" t="s">
        <v>38</v>
      </c>
      <c r="I282" s="6" t="s">
        <v>38</v>
      </c>
      <c r="J282" s="8" t="s">
        <v>576</v>
      </c>
      <c r="K282" s="5" t="s">
        <v>577</v>
      </c>
      <c r="L282" s="7" t="s">
        <v>566</v>
      </c>
      <c r="M282" s="9">
        <v>281000</v>
      </c>
      <c r="N282" s="5" t="s">
        <v>225</v>
      </c>
      <c r="O282" s="31">
        <v>43510.5562793171</v>
      </c>
      <c r="P282" s="32">
        <v>43511.6497839931</v>
      </c>
      <c r="Q282" s="28" t="s">
        <v>38</v>
      </c>
      <c r="R282" s="29" t="s">
        <v>1343</v>
      </c>
      <c r="S282" s="28" t="s">
        <v>62</v>
      </c>
      <c r="T282" s="28" t="s">
        <v>38</v>
      </c>
      <c r="U282" s="5" t="s">
        <v>38</v>
      </c>
      <c r="V282" s="28" t="s">
        <v>292</v>
      </c>
      <c r="W282" s="7" t="s">
        <v>38</v>
      </c>
      <c r="X282" s="7" t="s">
        <v>38</v>
      </c>
      <c r="Y282" s="5" t="s">
        <v>38</v>
      </c>
      <c r="Z282" s="5" t="s">
        <v>38</v>
      </c>
      <c r="AA282" s="6" t="s">
        <v>38</v>
      </c>
      <c r="AB282" s="6" t="s">
        <v>38</v>
      </c>
      <c r="AC282" s="6" t="s">
        <v>38</v>
      </c>
      <c r="AD282" s="6" t="s">
        <v>38</v>
      </c>
      <c r="AE282" s="6" t="s">
        <v>38</v>
      </c>
    </row>
    <row r="283">
      <c r="A283" s="28" t="s">
        <v>1344</v>
      </c>
      <c r="B283" s="6" t="s">
        <v>1345</v>
      </c>
      <c r="C283" s="6" t="s">
        <v>1336</v>
      </c>
      <c r="D283" s="7" t="s">
        <v>1326</v>
      </c>
      <c r="E283" s="28" t="s">
        <v>1327</v>
      </c>
      <c r="F283" s="5" t="s">
        <v>323</v>
      </c>
      <c r="G283" s="6" t="s">
        <v>54</v>
      </c>
      <c r="H283" s="6" t="s">
        <v>38</v>
      </c>
      <c r="I283" s="6" t="s">
        <v>38</v>
      </c>
      <c r="J283" s="8" t="s">
        <v>564</v>
      </c>
      <c r="K283" s="5" t="s">
        <v>565</v>
      </c>
      <c r="L283" s="7" t="s">
        <v>566</v>
      </c>
      <c r="M283" s="9">
        <v>282000</v>
      </c>
      <c r="N283" s="5" t="s">
        <v>55</v>
      </c>
      <c r="O283" s="31">
        <v>43510.5562793982</v>
      </c>
      <c r="P283" s="32">
        <v>43511.6497840278</v>
      </c>
      <c r="Q283" s="28" t="s">
        <v>38</v>
      </c>
      <c r="R283" s="29" t="s">
        <v>38</v>
      </c>
      <c r="S283" s="28" t="s">
        <v>62</v>
      </c>
      <c r="T283" s="28" t="s">
        <v>38</v>
      </c>
      <c r="U283" s="5" t="s">
        <v>38</v>
      </c>
      <c r="V283" s="28" t="s">
        <v>292</v>
      </c>
      <c r="W283" s="7" t="s">
        <v>38</v>
      </c>
      <c r="X283" s="7" t="s">
        <v>38</v>
      </c>
      <c r="Y283" s="5" t="s">
        <v>38</v>
      </c>
      <c r="Z283" s="5" t="s">
        <v>38</v>
      </c>
      <c r="AA283" s="6" t="s">
        <v>38</v>
      </c>
      <c r="AB283" s="6" t="s">
        <v>38</v>
      </c>
      <c r="AC283" s="6" t="s">
        <v>38</v>
      </c>
      <c r="AD283" s="6" t="s">
        <v>38</v>
      </c>
      <c r="AE283" s="6" t="s">
        <v>38</v>
      </c>
    </row>
    <row r="284">
      <c r="A284" s="28" t="s">
        <v>1346</v>
      </c>
      <c r="B284" s="6" t="s">
        <v>1347</v>
      </c>
      <c r="C284" s="6" t="s">
        <v>1336</v>
      </c>
      <c r="D284" s="7" t="s">
        <v>1326</v>
      </c>
      <c r="E284" s="28" t="s">
        <v>1327</v>
      </c>
      <c r="F284" s="5" t="s">
        <v>323</v>
      </c>
      <c r="G284" s="6" t="s">
        <v>54</v>
      </c>
      <c r="H284" s="6" t="s">
        <v>38</v>
      </c>
      <c r="I284" s="6" t="s">
        <v>38</v>
      </c>
      <c r="J284" s="8" t="s">
        <v>571</v>
      </c>
      <c r="K284" s="5" t="s">
        <v>572</v>
      </c>
      <c r="L284" s="7" t="s">
        <v>566</v>
      </c>
      <c r="M284" s="9">
        <v>283000</v>
      </c>
      <c r="N284" s="5" t="s">
        <v>55</v>
      </c>
      <c r="O284" s="31">
        <v>43510.5562794792</v>
      </c>
      <c r="P284" s="32">
        <v>43511.6497841435</v>
      </c>
      <c r="Q284" s="28" t="s">
        <v>38</v>
      </c>
      <c r="R284" s="29" t="s">
        <v>38</v>
      </c>
      <c r="S284" s="28" t="s">
        <v>62</v>
      </c>
      <c r="T284" s="28" t="s">
        <v>38</v>
      </c>
      <c r="U284" s="5" t="s">
        <v>38</v>
      </c>
      <c r="V284" s="28" t="s">
        <v>292</v>
      </c>
      <c r="W284" s="7" t="s">
        <v>38</v>
      </c>
      <c r="X284" s="7" t="s">
        <v>38</v>
      </c>
      <c r="Y284" s="5" t="s">
        <v>38</v>
      </c>
      <c r="Z284" s="5" t="s">
        <v>38</v>
      </c>
      <c r="AA284" s="6" t="s">
        <v>38</v>
      </c>
      <c r="AB284" s="6" t="s">
        <v>38</v>
      </c>
      <c r="AC284" s="6" t="s">
        <v>38</v>
      </c>
      <c r="AD284" s="6" t="s">
        <v>38</v>
      </c>
      <c r="AE284" s="6" t="s">
        <v>38</v>
      </c>
    </row>
    <row r="285">
      <c r="A285" s="28" t="s">
        <v>1348</v>
      </c>
      <c r="B285" s="6" t="s">
        <v>1349</v>
      </c>
      <c r="C285" s="6" t="s">
        <v>1336</v>
      </c>
      <c r="D285" s="7" t="s">
        <v>1326</v>
      </c>
      <c r="E285" s="28" t="s">
        <v>1327</v>
      </c>
      <c r="F285" s="5" t="s">
        <v>205</v>
      </c>
      <c r="G285" s="6" t="s">
        <v>206</v>
      </c>
      <c r="H285" s="6" t="s">
        <v>38</v>
      </c>
      <c r="I285" s="6" t="s">
        <v>38</v>
      </c>
      <c r="J285" s="8" t="s">
        <v>1350</v>
      </c>
      <c r="K285" s="5" t="s">
        <v>1351</v>
      </c>
      <c r="L285" s="7" t="s">
        <v>605</v>
      </c>
      <c r="M285" s="9">
        <v>286000</v>
      </c>
      <c r="N285" s="5" t="s">
        <v>211</v>
      </c>
      <c r="O285" s="31">
        <v>43510.5562795949</v>
      </c>
      <c r="P285" s="32">
        <v>43531.4661694792</v>
      </c>
      <c r="Q285" s="28" t="s">
        <v>38</v>
      </c>
      <c r="R285" s="29" t="s">
        <v>38</v>
      </c>
      <c r="S285" s="28" t="s">
        <v>62</v>
      </c>
      <c r="T285" s="28" t="s">
        <v>607</v>
      </c>
      <c r="U285" s="5" t="s">
        <v>213</v>
      </c>
      <c r="V285" s="28" t="s">
        <v>292</v>
      </c>
      <c r="W285" s="7" t="s">
        <v>38</v>
      </c>
      <c r="X285" s="7" t="s">
        <v>38</v>
      </c>
      <c r="Y285" s="5" t="s">
        <v>214</v>
      </c>
      <c r="Z285" s="5" t="s">
        <v>38</v>
      </c>
      <c r="AA285" s="6" t="s">
        <v>38</v>
      </c>
      <c r="AB285" s="6" t="s">
        <v>38</v>
      </c>
      <c r="AC285" s="6" t="s">
        <v>38</v>
      </c>
      <c r="AD285" s="6" t="s">
        <v>38</v>
      </c>
      <c r="AE285" s="6" t="s">
        <v>38</v>
      </c>
    </row>
    <row r="286">
      <c r="A286" s="28" t="s">
        <v>1352</v>
      </c>
      <c r="B286" s="6" t="s">
        <v>1353</v>
      </c>
      <c r="C286" s="6" t="s">
        <v>1336</v>
      </c>
      <c r="D286" s="7" t="s">
        <v>1326</v>
      </c>
      <c r="E286" s="28" t="s">
        <v>1327</v>
      </c>
      <c r="F286" s="5" t="s">
        <v>205</v>
      </c>
      <c r="G286" s="6" t="s">
        <v>206</v>
      </c>
      <c r="H286" s="6" t="s">
        <v>38</v>
      </c>
      <c r="I286" s="6" t="s">
        <v>38</v>
      </c>
      <c r="J286" s="8" t="s">
        <v>1350</v>
      </c>
      <c r="K286" s="5" t="s">
        <v>1351</v>
      </c>
      <c r="L286" s="7" t="s">
        <v>605</v>
      </c>
      <c r="M286" s="9">
        <v>968000</v>
      </c>
      <c r="N286" s="5" t="s">
        <v>211</v>
      </c>
      <c r="O286" s="31">
        <v>43510.5562796644</v>
      </c>
      <c r="P286" s="32">
        <v>43531.4661723727</v>
      </c>
      <c r="Q286" s="28" t="s">
        <v>38</v>
      </c>
      <c r="R286" s="29" t="s">
        <v>38</v>
      </c>
      <c r="S286" s="28" t="s">
        <v>62</v>
      </c>
      <c r="T286" s="28" t="s">
        <v>611</v>
      </c>
      <c r="U286" s="5" t="s">
        <v>291</v>
      </c>
      <c r="V286" s="28" t="s">
        <v>292</v>
      </c>
      <c r="W286" s="7" t="s">
        <v>38</v>
      </c>
      <c r="X286" s="7" t="s">
        <v>38</v>
      </c>
      <c r="Y286" s="5" t="s">
        <v>214</v>
      </c>
      <c r="Z286" s="5" t="s">
        <v>38</v>
      </c>
      <c r="AA286" s="6" t="s">
        <v>38</v>
      </c>
      <c r="AB286" s="6" t="s">
        <v>38</v>
      </c>
      <c r="AC286" s="6" t="s">
        <v>38</v>
      </c>
      <c r="AD286" s="6" t="s">
        <v>38</v>
      </c>
      <c r="AE286" s="6" t="s">
        <v>38</v>
      </c>
    </row>
    <row r="287">
      <c r="A287" s="28" t="s">
        <v>1354</v>
      </c>
      <c r="B287" s="6" t="s">
        <v>1355</v>
      </c>
      <c r="C287" s="6" t="s">
        <v>1336</v>
      </c>
      <c r="D287" s="7" t="s">
        <v>1326</v>
      </c>
      <c r="E287" s="28" t="s">
        <v>1327</v>
      </c>
      <c r="F287" s="5" t="s">
        <v>205</v>
      </c>
      <c r="G287" s="6" t="s">
        <v>206</v>
      </c>
      <c r="H287" s="6" t="s">
        <v>38</v>
      </c>
      <c r="I287" s="6" t="s">
        <v>38</v>
      </c>
      <c r="J287" s="8" t="s">
        <v>1350</v>
      </c>
      <c r="K287" s="5" t="s">
        <v>1351</v>
      </c>
      <c r="L287" s="7" t="s">
        <v>605</v>
      </c>
      <c r="M287" s="9">
        <v>969000</v>
      </c>
      <c r="N287" s="5" t="s">
        <v>211</v>
      </c>
      <c r="O287" s="31">
        <v>43510.5562797454</v>
      </c>
      <c r="P287" s="32">
        <v>43531.4661752662</v>
      </c>
      <c r="Q287" s="28" t="s">
        <v>38</v>
      </c>
      <c r="R287" s="29" t="s">
        <v>38</v>
      </c>
      <c r="S287" s="28" t="s">
        <v>62</v>
      </c>
      <c r="T287" s="28" t="s">
        <v>615</v>
      </c>
      <c r="U287" s="5" t="s">
        <v>291</v>
      </c>
      <c r="V287" s="28" t="s">
        <v>292</v>
      </c>
      <c r="W287" s="7" t="s">
        <v>38</v>
      </c>
      <c r="X287" s="7" t="s">
        <v>38</v>
      </c>
      <c r="Y287" s="5" t="s">
        <v>214</v>
      </c>
      <c r="Z287" s="5" t="s">
        <v>38</v>
      </c>
      <c r="AA287" s="6" t="s">
        <v>38</v>
      </c>
      <c r="AB287" s="6" t="s">
        <v>38</v>
      </c>
      <c r="AC287" s="6" t="s">
        <v>38</v>
      </c>
      <c r="AD287" s="6" t="s">
        <v>38</v>
      </c>
      <c r="AE287" s="6" t="s">
        <v>38</v>
      </c>
    </row>
    <row r="288">
      <c r="A288" s="28" t="s">
        <v>1356</v>
      </c>
      <c r="B288" s="6" t="s">
        <v>1357</v>
      </c>
      <c r="C288" s="6" t="s">
        <v>1336</v>
      </c>
      <c r="D288" s="7" t="s">
        <v>1326</v>
      </c>
      <c r="E288" s="28" t="s">
        <v>1327</v>
      </c>
      <c r="F288" s="5" t="s">
        <v>254</v>
      </c>
      <c r="G288" s="6" t="s">
        <v>37</v>
      </c>
      <c r="H288" s="6" t="s">
        <v>38</v>
      </c>
      <c r="I288" s="6" t="s">
        <v>38</v>
      </c>
      <c r="J288" s="8" t="s">
        <v>1358</v>
      </c>
      <c r="K288" s="5" t="s">
        <v>1359</v>
      </c>
      <c r="L288" s="7" t="s">
        <v>1360</v>
      </c>
      <c r="M288" s="9">
        <v>287000</v>
      </c>
      <c r="N288" s="5" t="s">
        <v>41</v>
      </c>
      <c r="O288" s="31">
        <v>43510.5562798264</v>
      </c>
      <c r="P288" s="32">
        <v>43511.6497842245</v>
      </c>
      <c r="Q288" s="28" t="s">
        <v>38</v>
      </c>
      <c r="R288" s="29" t="s">
        <v>38</v>
      </c>
      <c r="S288" s="28" t="s">
        <v>56</v>
      </c>
      <c r="T288" s="28" t="s">
        <v>439</v>
      </c>
      <c r="U288" s="5" t="s">
        <v>260</v>
      </c>
      <c r="V288" s="28" t="s">
        <v>441</v>
      </c>
      <c r="W288" s="7" t="s">
        <v>38</v>
      </c>
      <c r="X288" s="7" t="s">
        <v>38</v>
      </c>
      <c r="Y288" s="5" t="s">
        <v>38</v>
      </c>
      <c r="Z288" s="5" t="s">
        <v>38</v>
      </c>
      <c r="AA288" s="6" t="s">
        <v>38</v>
      </c>
      <c r="AB288" s="6" t="s">
        <v>38</v>
      </c>
      <c r="AC288" s="6" t="s">
        <v>38</v>
      </c>
      <c r="AD288" s="6" t="s">
        <v>38</v>
      </c>
      <c r="AE288" s="6" t="s">
        <v>38</v>
      </c>
    </row>
    <row r="289">
      <c r="A289" s="28" t="s">
        <v>1361</v>
      </c>
      <c r="B289" s="6" t="s">
        <v>1362</v>
      </c>
      <c r="C289" s="6" t="s">
        <v>1363</v>
      </c>
      <c r="D289" s="7" t="s">
        <v>1326</v>
      </c>
      <c r="E289" s="28" t="s">
        <v>1327</v>
      </c>
      <c r="F289" s="5" t="s">
        <v>254</v>
      </c>
      <c r="G289" s="6" t="s">
        <v>37</v>
      </c>
      <c r="H289" s="6" t="s">
        <v>38</v>
      </c>
      <c r="I289" s="6" t="s">
        <v>38</v>
      </c>
      <c r="J289" s="8" t="s">
        <v>1358</v>
      </c>
      <c r="K289" s="5" t="s">
        <v>1359</v>
      </c>
      <c r="L289" s="7" t="s">
        <v>1360</v>
      </c>
      <c r="M289" s="9">
        <v>288000</v>
      </c>
      <c r="N289" s="5" t="s">
        <v>41</v>
      </c>
      <c r="O289" s="31">
        <v>43510.5562799421</v>
      </c>
      <c r="P289" s="32">
        <v>43511.6497842593</v>
      </c>
      <c r="Q289" s="28" t="s">
        <v>38</v>
      </c>
      <c r="R289" s="29" t="s">
        <v>38</v>
      </c>
      <c r="S289" s="28" t="s">
        <v>56</v>
      </c>
      <c r="T289" s="28" t="s">
        <v>439</v>
      </c>
      <c r="U289" s="5" t="s">
        <v>260</v>
      </c>
      <c r="V289" s="28" t="s">
        <v>441</v>
      </c>
      <c r="W289" s="7" t="s">
        <v>38</v>
      </c>
      <c r="X289" s="7" t="s">
        <v>38</v>
      </c>
      <c r="Y289" s="5" t="s">
        <v>38</v>
      </c>
      <c r="Z289" s="5" t="s">
        <v>38</v>
      </c>
      <c r="AA289" s="6" t="s">
        <v>38</v>
      </c>
      <c r="AB289" s="6" t="s">
        <v>38</v>
      </c>
      <c r="AC289" s="6" t="s">
        <v>38</v>
      </c>
      <c r="AD289" s="6" t="s">
        <v>38</v>
      </c>
      <c r="AE289" s="6" t="s">
        <v>38</v>
      </c>
    </row>
    <row r="290">
      <c r="A290" s="28" t="s">
        <v>1364</v>
      </c>
      <c r="B290" s="6" t="s">
        <v>1365</v>
      </c>
      <c r="C290" s="6" t="s">
        <v>1363</v>
      </c>
      <c r="D290" s="7" t="s">
        <v>1326</v>
      </c>
      <c r="E290" s="28" t="s">
        <v>1327</v>
      </c>
      <c r="F290" s="5" t="s">
        <v>254</v>
      </c>
      <c r="G290" s="6" t="s">
        <v>37</v>
      </c>
      <c r="H290" s="6" t="s">
        <v>38</v>
      </c>
      <c r="I290" s="6" t="s">
        <v>38</v>
      </c>
      <c r="J290" s="8" t="s">
        <v>1358</v>
      </c>
      <c r="K290" s="5" t="s">
        <v>1359</v>
      </c>
      <c r="L290" s="7" t="s">
        <v>1360</v>
      </c>
      <c r="M290" s="9">
        <v>289000</v>
      </c>
      <c r="N290" s="5" t="s">
        <v>41</v>
      </c>
      <c r="O290" s="31">
        <v>43510.5562800116</v>
      </c>
      <c r="P290" s="32">
        <v>43511.6497843403</v>
      </c>
      <c r="Q290" s="28" t="s">
        <v>38</v>
      </c>
      <c r="R290" s="29" t="s">
        <v>38</v>
      </c>
      <c r="S290" s="28" t="s">
        <v>56</v>
      </c>
      <c r="T290" s="28" t="s">
        <v>439</v>
      </c>
      <c r="U290" s="5" t="s">
        <v>260</v>
      </c>
      <c r="V290" s="28" t="s">
        <v>441</v>
      </c>
      <c r="W290" s="7" t="s">
        <v>38</v>
      </c>
      <c r="X290" s="7" t="s">
        <v>38</v>
      </c>
      <c r="Y290" s="5" t="s">
        <v>38</v>
      </c>
      <c r="Z290" s="5" t="s">
        <v>38</v>
      </c>
      <c r="AA290" s="6" t="s">
        <v>38</v>
      </c>
      <c r="AB290" s="6" t="s">
        <v>38</v>
      </c>
      <c r="AC290" s="6" t="s">
        <v>38</v>
      </c>
      <c r="AD290" s="6" t="s">
        <v>38</v>
      </c>
      <c r="AE290" s="6" t="s">
        <v>38</v>
      </c>
    </row>
    <row r="291">
      <c r="A291" s="28" t="s">
        <v>1366</v>
      </c>
      <c r="B291" s="6" t="s">
        <v>1367</v>
      </c>
      <c r="C291" s="6" t="s">
        <v>1363</v>
      </c>
      <c r="D291" s="7" t="s">
        <v>1326</v>
      </c>
      <c r="E291" s="28" t="s">
        <v>1327</v>
      </c>
      <c r="F291" s="5" t="s">
        <v>254</v>
      </c>
      <c r="G291" s="6" t="s">
        <v>37</v>
      </c>
      <c r="H291" s="6" t="s">
        <v>38</v>
      </c>
      <c r="I291" s="6" t="s">
        <v>38</v>
      </c>
      <c r="J291" s="8" t="s">
        <v>1358</v>
      </c>
      <c r="K291" s="5" t="s">
        <v>1359</v>
      </c>
      <c r="L291" s="7" t="s">
        <v>1360</v>
      </c>
      <c r="M291" s="9">
        <v>290000</v>
      </c>
      <c r="N291" s="5" t="s">
        <v>41</v>
      </c>
      <c r="O291" s="31">
        <v>43510.5562801273</v>
      </c>
      <c r="P291" s="32">
        <v>43511.649784375</v>
      </c>
      <c r="Q291" s="28" t="s">
        <v>38</v>
      </c>
      <c r="R291" s="29" t="s">
        <v>38</v>
      </c>
      <c r="S291" s="28" t="s">
        <v>56</v>
      </c>
      <c r="T291" s="28" t="s">
        <v>439</v>
      </c>
      <c r="U291" s="5" t="s">
        <v>260</v>
      </c>
      <c r="V291" s="28" t="s">
        <v>441</v>
      </c>
      <c r="W291" s="7" t="s">
        <v>38</v>
      </c>
      <c r="X291" s="7" t="s">
        <v>38</v>
      </c>
      <c r="Y291" s="5" t="s">
        <v>38</v>
      </c>
      <c r="Z291" s="5" t="s">
        <v>38</v>
      </c>
      <c r="AA291" s="6" t="s">
        <v>38</v>
      </c>
      <c r="AB291" s="6" t="s">
        <v>38</v>
      </c>
      <c r="AC291" s="6" t="s">
        <v>38</v>
      </c>
      <c r="AD291" s="6" t="s">
        <v>38</v>
      </c>
      <c r="AE291" s="6" t="s">
        <v>38</v>
      </c>
    </row>
    <row r="292">
      <c r="A292" s="28" t="s">
        <v>1368</v>
      </c>
      <c r="B292" s="6" t="s">
        <v>1369</v>
      </c>
      <c r="C292" s="6" t="s">
        <v>1363</v>
      </c>
      <c r="D292" s="7" t="s">
        <v>1326</v>
      </c>
      <c r="E292" s="28" t="s">
        <v>1327</v>
      </c>
      <c r="F292" s="5" t="s">
        <v>254</v>
      </c>
      <c r="G292" s="6" t="s">
        <v>37</v>
      </c>
      <c r="H292" s="6" t="s">
        <v>38</v>
      </c>
      <c r="I292" s="6" t="s">
        <v>38</v>
      </c>
      <c r="J292" s="8" t="s">
        <v>447</v>
      </c>
      <c r="K292" s="5" t="s">
        <v>448</v>
      </c>
      <c r="L292" s="7" t="s">
        <v>449</v>
      </c>
      <c r="M292" s="9">
        <v>590000</v>
      </c>
      <c r="N292" s="5" t="s">
        <v>41</v>
      </c>
      <c r="O292" s="31">
        <v>43510.5562802431</v>
      </c>
      <c r="P292" s="32">
        <v>43511.649784456</v>
      </c>
      <c r="Q292" s="28" t="s">
        <v>38</v>
      </c>
      <c r="R292" s="29" t="s">
        <v>38</v>
      </c>
      <c r="S292" s="28" t="s">
        <v>56</v>
      </c>
      <c r="T292" s="28" t="s">
        <v>450</v>
      </c>
      <c r="U292" s="5" t="s">
        <v>260</v>
      </c>
      <c r="V292" s="28" t="s">
        <v>451</v>
      </c>
      <c r="W292" s="7" t="s">
        <v>38</v>
      </c>
      <c r="X292" s="7" t="s">
        <v>38</v>
      </c>
      <c r="Y292" s="5" t="s">
        <v>38</v>
      </c>
      <c r="Z292" s="5" t="s">
        <v>38</v>
      </c>
      <c r="AA292" s="6" t="s">
        <v>38</v>
      </c>
      <c r="AB292" s="6" t="s">
        <v>38</v>
      </c>
      <c r="AC292" s="6" t="s">
        <v>38</v>
      </c>
      <c r="AD292" s="6" t="s">
        <v>38</v>
      </c>
      <c r="AE292" s="6" t="s">
        <v>38</v>
      </c>
    </row>
    <row r="293">
      <c r="A293" s="28" t="s">
        <v>1370</v>
      </c>
      <c r="B293" s="6" t="s">
        <v>1371</v>
      </c>
      <c r="C293" s="6" t="s">
        <v>1363</v>
      </c>
      <c r="D293" s="7" t="s">
        <v>1326</v>
      </c>
      <c r="E293" s="28" t="s">
        <v>1327</v>
      </c>
      <c r="F293" s="5" t="s">
        <v>254</v>
      </c>
      <c r="G293" s="6" t="s">
        <v>37</v>
      </c>
      <c r="H293" s="6" t="s">
        <v>38</v>
      </c>
      <c r="I293" s="6" t="s">
        <v>38</v>
      </c>
      <c r="J293" s="8" t="s">
        <v>447</v>
      </c>
      <c r="K293" s="5" t="s">
        <v>448</v>
      </c>
      <c r="L293" s="7" t="s">
        <v>449</v>
      </c>
      <c r="M293" s="9">
        <v>592000</v>
      </c>
      <c r="N293" s="5" t="s">
        <v>41</v>
      </c>
      <c r="O293" s="31">
        <v>43510.5562803241</v>
      </c>
      <c r="P293" s="32">
        <v>43511.6497845718</v>
      </c>
      <c r="Q293" s="28" t="s">
        <v>38</v>
      </c>
      <c r="R293" s="29" t="s">
        <v>38</v>
      </c>
      <c r="S293" s="28" t="s">
        <v>56</v>
      </c>
      <c r="T293" s="28" t="s">
        <v>450</v>
      </c>
      <c r="U293" s="5" t="s">
        <v>260</v>
      </c>
      <c r="V293" s="28" t="s">
        <v>451</v>
      </c>
      <c r="W293" s="7" t="s">
        <v>38</v>
      </c>
      <c r="X293" s="7" t="s">
        <v>38</v>
      </c>
      <c r="Y293" s="5" t="s">
        <v>38</v>
      </c>
      <c r="Z293" s="5" t="s">
        <v>38</v>
      </c>
      <c r="AA293" s="6" t="s">
        <v>38</v>
      </c>
      <c r="AB293" s="6" t="s">
        <v>38</v>
      </c>
      <c r="AC293" s="6" t="s">
        <v>38</v>
      </c>
      <c r="AD293" s="6" t="s">
        <v>38</v>
      </c>
      <c r="AE293" s="6" t="s">
        <v>38</v>
      </c>
    </row>
    <row r="294">
      <c r="A294" s="28" t="s">
        <v>1372</v>
      </c>
      <c r="B294" s="6" t="s">
        <v>1373</v>
      </c>
      <c r="C294" s="6" t="s">
        <v>1336</v>
      </c>
      <c r="D294" s="7" t="s">
        <v>1326</v>
      </c>
      <c r="E294" s="28" t="s">
        <v>1327</v>
      </c>
      <c r="F294" s="5" t="s">
        <v>323</v>
      </c>
      <c r="G294" s="6" t="s">
        <v>37</v>
      </c>
      <c r="H294" s="6" t="s">
        <v>38</v>
      </c>
      <c r="I294" s="6" t="s">
        <v>38</v>
      </c>
      <c r="J294" s="8" t="s">
        <v>1374</v>
      </c>
      <c r="K294" s="5" t="s">
        <v>1375</v>
      </c>
      <c r="L294" s="7" t="s">
        <v>1376</v>
      </c>
      <c r="M294" s="9">
        <v>293000</v>
      </c>
      <c r="N294" s="5" t="s">
        <v>55</v>
      </c>
      <c r="O294" s="31">
        <v>43510.5562804398</v>
      </c>
      <c r="P294" s="32">
        <v>43511.6497846065</v>
      </c>
      <c r="Q294" s="28" t="s">
        <v>38</v>
      </c>
      <c r="R294" s="29" t="s">
        <v>38</v>
      </c>
      <c r="S294" s="28" t="s">
        <v>62</v>
      </c>
      <c r="T294" s="28" t="s">
        <v>38</v>
      </c>
      <c r="U294" s="5" t="s">
        <v>38</v>
      </c>
      <c r="V294" s="28" t="s">
        <v>175</v>
      </c>
      <c r="W294" s="7" t="s">
        <v>38</v>
      </c>
      <c r="X294" s="7" t="s">
        <v>38</v>
      </c>
      <c r="Y294" s="5" t="s">
        <v>38</v>
      </c>
      <c r="Z294" s="5" t="s">
        <v>38</v>
      </c>
      <c r="AA294" s="6" t="s">
        <v>38</v>
      </c>
      <c r="AB294" s="6" t="s">
        <v>38</v>
      </c>
      <c r="AC294" s="6" t="s">
        <v>38</v>
      </c>
      <c r="AD294" s="6" t="s">
        <v>38</v>
      </c>
      <c r="AE294" s="6" t="s">
        <v>38</v>
      </c>
    </row>
    <row r="295">
      <c r="A295" s="28" t="s">
        <v>1377</v>
      </c>
      <c r="B295" s="6" t="s">
        <v>1378</v>
      </c>
      <c r="C295" s="6" t="s">
        <v>1336</v>
      </c>
      <c r="D295" s="7" t="s">
        <v>1326</v>
      </c>
      <c r="E295" s="28" t="s">
        <v>1327</v>
      </c>
      <c r="F295" s="5" t="s">
        <v>323</v>
      </c>
      <c r="G295" s="6" t="s">
        <v>54</v>
      </c>
      <c r="H295" s="6" t="s">
        <v>38</v>
      </c>
      <c r="I295" s="6" t="s">
        <v>38</v>
      </c>
      <c r="J295" s="8" t="s">
        <v>1379</v>
      </c>
      <c r="K295" s="5" t="s">
        <v>1380</v>
      </c>
      <c r="L295" s="7" t="s">
        <v>1381</v>
      </c>
      <c r="M295" s="9">
        <v>295000</v>
      </c>
      <c r="N295" s="5" t="s">
        <v>55</v>
      </c>
      <c r="O295" s="31">
        <v>43510.5562806366</v>
      </c>
      <c r="P295" s="32">
        <v>43511.6497847569</v>
      </c>
      <c r="Q295" s="28" t="s">
        <v>38</v>
      </c>
      <c r="R295" s="29" t="s">
        <v>38</v>
      </c>
      <c r="S295" s="28" t="s">
        <v>62</v>
      </c>
      <c r="T295" s="28" t="s">
        <v>38</v>
      </c>
      <c r="U295" s="5" t="s">
        <v>38</v>
      </c>
      <c r="V295" s="28" t="s">
        <v>175</v>
      </c>
      <c r="W295" s="7" t="s">
        <v>38</v>
      </c>
      <c r="X295" s="7" t="s">
        <v>38</v>
      </c>
      <c r="Y295" s="5" t="s">
        <v>38</v>
      </c>
      <c r="Z295" s="5" t="s">
        <v>38</v>
      </c>
      <c r="AA295" s="6" t="s">
        <v>38</v>
      </c>
      <c r="AB295" s="6" t="s">
        <v>38</v>
      </c>
      <c r="AC295" s="6" t="s">
        <v>38</v>
      </c>
      <c r="AD295" s="6" t="s">
        <v>38</v>
      </c>
      <c r="AE295" s="6" t="s">
        <v>38</v>
      </c>
    </row>
    <row r="296">
      <c r="A296" s="28" t="s">
        <v>1382</v>
      </c>
      <c r="B296" s="6" t="s">
        <v>1383</v>
      </c>
      <c r="C296" s="6" t="s">
        <v>1336</v>
      </c>
      <c r="D296" s="7" t="s">
        <v>1326</v>
      </c>
      <c r="E296" s="28" t="s">
        <v>1327</v>
      </c>
      <c r="F296" s="5" t="s">
        <v>205</v>
      </c>
      <c r="G296" s="6" t="s">
        <v>206</v>
      </c>
      <c r="H296" s="6" t="s">
        <v>38</v>
      </c>
      <c r="I296" s="6" t="s">
        <v>38</v>
      </c>
      <c r="J296" s="8" t="s">
        <v>1379</v>
      </c>
      <c r="K296" s="5" t="s">
        <v>1380</v>
      </c>
      <c r="L296" s="7" t="s">
        <v>1381</v>
      </c>
      <c r="M296" s="9">
        <v>1689000</v>
      </c>
      <c r="N296" s="5" t="s">
        <v>225</v>
      </c>
      <c r="O296" s="31">
        <v>43510.5562807523</v>
      </c>
      <c r="P296" s="32">
        <v>43511.6497848032</v>
      </c>
      <c r="Q296" s="28" t="s">
        <v>38</v>
      </c>
      <c r="R296" s="29" t="s">
        <v>1384</v>
      </c>
      <c r="S296" s="28" t="s">
        <v>62</v>
      </c>
      <c r="T296" s="28" t="s">
        <v>607</v>
      </c>
      <c r="U296" s="5" t="s">
        <v>213</v>
      </c>
      <c r="V296" s="28" t="s">
        <v>175</v>
      </c>
      <c r="W296" s="7" t="s">
        <v>38</v>
      </c>
      <c r="X296" s="7" t="s">
        <v>38</v>
      </c>
      <c r="Y296" s="5" t="s">
        <v>214</v>
      </c>
      <c r="Z296" s="5" t="s">
        <v>38</v>
      </c>
      <c r="AA296" s="6" t="s">
        <v>38</v>
      </c>
      <c r="AB296" s="6" t="s">
        <v>38</v>
      </c>
      <c r="AC296" s="6" t="s">
        <v>38</v>
      </c>
      <c r="AD296" s="6" t="s">
        <v>38</v>
      </c>
      <c r="AE296" s="6" t="s">
        <v>38</v>
      </c>
    </row>
    <row r="297">
      <c r="A297" s="28" t="s">
        <v>1385</v>
      </c>
      <c r="B297" s="6" t="s">
        <v>1386</v>
      </c>
      <c r="C297" s="6" t="s">
        <v>1336</v>
      </c>
      <c r="D297" s="7" t="s">
        <v>1326</v>
      </c>
      <c r="E297" s="28" t="s">
        <v>1327</v>
      </c>
      <c r="F297" s="5" t="s">
        <v>22</v>
      </c>
      <c r="G297" s="6" t="s">
        <v>239</v>
      </c>
      <c r="H297" s="6" t="s">
        <v>38</v>
      </c>
      <c r="I297" s="6" t="s">
        <v>38</v>
      </c>
      <c r="J297" s="8" t="s">
        <v>875</v>
      </c>
      <c r="K297" s="5" t="s">
        <v>876</v>
      </c>
      <c r="L297" s="7" t="s">
        <v>877</v>
      </c>
      <c r="M297" s="9">
        <v>267700</v>
      </c>
      <c r="N297" s="5" t="s">
        <v>225</v>
      </c>
      <c r="O297" s="31">
        <v>43510.5562809028</v>
      </c>
      <c r="P297" s="32">
        <v>43511.6497848727</v>
      </c>
      <c r="Q297" s="28" t="s">
        <v>38</v>
      </c>
      <c r="R297" s="29" t="s">
        <v>1387</v>
      </c>
      <c r="S297" s="28" t="s">
        <v>62</v>
      </c>
      <c r="T297" s="28" t="s">
        <v>245</v>
      </c>
      <c r="U297" s="5" t="s">
        <v>502</v>
      </c>
      <c r="V297" s="28" t="s">
        <v>175</v>
      </c>
      <c r="W297" s="7" t="s">
        <v>1388</v>
      </c>
      <c r="X297" s="7" t="s">
        <v>38</v>
      </c>
      <c r="Y297" s="5" t="s">
        <v>414</v>
      </c>
      <c r="Z297" s="5" t="s">
        <v>38</v>
      </c>
      <c r="AA297" s="6" t="s">
        <v>38</v>
      </c>
      <c r="AB297" s="6" t="s">
        <v>38</v>
      </c>
      <c r="AC297" s="6" t="s">
        <v>38</v>
      </c>
      <c r="AD297" s="6" t="s">
        <v>38</v>
      </c>
      <c r="AE297" s="6" t="s">
        <v>38</v>
      </c>
    </row>
    <row r="298">
      <c r="A298" s="28" t="s">
        <v>1389</v>
      </c>
      <c r="B298" s="6" t="s">
        <v>1386</v>
      </c>
      <c r="C298" s="6" t="s">
        <v>1336</v>
      </c>
      <c r="D298" s="7" t="s">
        <v>1326</v>
      </c>
      <c r="E298" s="28" t="s">
        <v>1327</v>
      </c>
      <c r="F298" s="5" t="s">
        <v>22</v>
      </c>
      <c r="G298" s="6" t="s">
        <v>239</v>
      </c>
      <c r="H298" s="6" t="s">
        <v>38</v>
      </c>
      <c r="I298" s="6" t="s">
        <v>38</v>
      </c>
      <c r="J298" s="8" t="s">
        <v>875</v>
      </c>
      <c r="K298" s="5" t="s">
        <v>876</v>
      </c>
      <c r="L298" s="7" t="s">
        <v>877</v>
      </c>
      <c r="M298" s="9">
        <v>267900</v>
      </c>
      <c r="N298" s="5" t="s">
        <v>225</v>
      </c>
      <c r="O298" s="31">
        <v>43510.5562925579</v>
      </c>
      <c r="P298" s="32">
        <v>43531.466178125</v>
      </c>
      <c r="Q298" s="28" t="s">
        <v>38</v>
      </c>
      <c r="R298" s="29" t="s">
        <v>1390</v>
      </c>
      <c r="S298" s="28" t="s">
        <v>56</v>
      </c>
      <c r="T298" s="28" t="s">
        <v>245</v>
      </c>
      <c r="U298" s="5" t="s">
        <v>505</v>
      </c>
      <c r="V298" s="28" t="s">
        <v>63</v>
      </c>
      <c r="W298" s="7" t="s">
        <v>1391</v>
      </c>
      <c r="X298" s="7" t="s">
        <v>38</v>
      </c>
      <c r="Y298" s="5" t="s">
        <v>499</v>
      </c>
      <c r="Z298" s="5" t="s">
        <v>38</v>
      </c>
      <c r="AA298" s="6" t="s">
        <v>38</v>
      </c>
      <c r="AB298" s="6" t="s">
        <v>38</v>
      </c>
      <c r="AC298" s="6" t="s">
        <v>38</v>
      </c>
      <c r="AD298" s="6" t="s">
        <v>38</v>
      </c>
      <c r="AE298" s="6" t="s">
        <v>38</v>
      </c>
    </row>
    <row r="299">
      <c r="A299" s="28" t="s">
        <v>1392</v>
      </c>
      <c r="B299" s="6" t="s">
        <v>1393</v>
      </c>
      <c r="C299" s="6" t="s">
        <v>1336</v>
      </c>
      <c r="D299" s="7" t="s">
        <v>1326</v>
      </c>
      <c r="E299" s="28" t="s">
        <v>1327</v>
      </c>
      <c r="F299" s="5" t="s">
        <v>22</v>
      </c>
      <c r="G299" s="6" t="s">
        <v>239</v>
      </c>
      <c r="H299" s="6" t="s">
        <v>38</v>
      </c>
      <c r="I299" s="6" t="s">
        <v>38</v>
      </c>
      <c r="J299" s="8" t="s">
        <v>875</v>
      </c>
      <c r="K299" s="5" t="s">
        <v>876</v>
      </c>
      <c r="L299" s="7" t="s">
        <v>877</v>
      </c>
      <c r="M299" s="9">
        <v>296000</v>
      </c>
      <c r="N299" s="5" t="s">
        <v>225</v>
      </c>
      <c r="O299" s="31">
        <v>43510.5563037847</v>
      </c>
      <c r="P299" s="32">
        <v>43511.6497849537</v>
      </c>
      <c r="Q299" s="28" t="s">
        <v>38</v>
      </c>
      <c r="R299" s="29" t="s">
        <v>1394</v>
      </c>
      <c r="S299" s="28" t="s">
        <v>62</v>
      </c>
      <c r="T299" s="28" t="s">
        <v>1395</v>
      </c>
      <c r="U299" s="5" t="s">
        <v>413</v>
      </c>
      <c r="V299" s="28" t="s">
        <v>175</v>
      </c>
      <c r="W299" s="7" t="s">
        <v>1396</v>
      </c>
      <c r="X299" s="7" t="s">
        <v>38</v>
      </c>
      <c r="Y299" s="5" t="s">
        <v>414</v>
      </c>
      <c r="Z299" s="5" t="s">
        <v>38</v>
      </c>
      <c r="AA299" s="6" t="s">
        <v>38</v>
      </c>
      <c r="AB299" s="6" t="s">
        <v>38</v>
      </c>
      <c r="AC299" s="6" t="s">
        <v>38</v>
      </c>
      <c r="AD299" s="6" t="s">
        <v>38</v>
      </c>
      <c r="AE299" s="6" t="s">
        <v>38</v>
      </c>
    </row>
    <row r="300">
      <c r="A300" s="28" t="s">
        <v>1397</v>
      </c>
      <c r="B300" s="6" t="s">
        <v>1393</v>
      </c>
      <c r="C300" s="6" t="s">
        <v>1336</v>
      </c>
      <c r="D300" s="7" t="s">
        <v>1326</v>
      </c>
      <c r="E300" s="28" t="s">
        <v>1327</v>
      </c>
      <c r="F300" s="5" t="s">
        <v>22</v>
      </c>
      <c r="G300" s="6" t="s">
        <v>239</v>
      </c>
      <c r="H300" s="6" t="s">
        <v>38</v>
      </c>
      <c r="I300" s="6" t="s">
        <v>38</v>
      </c>
      <c r="J300" s="8" t="s">
        <v>875</v>
      </c>
      <c r="K300" s="5" t="s">
        <v>876</v>
      </c>
      <c r="L300" s="7" t="s">
        <v>877</v>
      </c>
      <c r="M300" s="9">
        <v>297000</v>
      </c>
      <c r="N300" s="5" t="s">
        <v>359</v>
      </c>
      <c r="O300" s="31">
        <v>43510.5563148148</v>
      </c>
      <c r="P300" s="32">
        <v>43531.4661810185</v>
      </c>
      <c r="Q300" s="28" t="s">
        <v>38</v>
      </c>
      <c r="R300" s="29" t="s">
        <v>38</v>
      </c>
      <c r="S300" s="28" t="s">
        <v>56</v>
      </c>
      <c r="T300" s="28" t="s">
        <v>1395</v>
      </c>
      <c r="U300" s="5" t="s">
        <v>505</v>
      </c>
      <c r="V300" s="28" t="s">
        <v>63</v>
      </c>
      <c r="W300" s="7" t="s">
        <v>1398</v>
      </c>
      <c r="X300" s="7" t="s">
        <v>38</v>
      </c>
      <c r="Y300" s="5" t="s">
        <v>499</v>
      </c>
      <c r="Z300" s="5" t="s">
        <v>38</v>
      </c>
      <c r="AA300" s="6" t="s">
        <v>38</v>
      </c>
      <c r="AB300" s="6" t="s">
        <v>38</v>
      </c>
      <c r="AC300" s="6" t="s">
        <v>38</v>
      </c>
      <c r="AD300" s="6" t="s">
        <v>38</v>
      </c>
      <c r="AE300" s="6" t="s">
        <v>38</v>
      </c>
    </row>
    <row r="301">
      <c r="A301" s="28" t="s">
        <v>1399</v>
      </c>
      <c r="B301" s="6" t="s">
        <v>1400</v>
      </c>
      <c r="C301" s="6" t="s">
        <v>1336</v>
      </c>
      <c r="D301" s="7" t="s">
        <v>1326</v>
      </c>
      <c r="E301" s="28" t="s">
        <v>1327</v>
      </c>
      <c r="F301" s="5" t="s">
        <v>205</v>
      </c>
      <c r="G301" s="6" t="s">
        <v>206</v>
      </c>
      <c r="H301" s="6" t="s">
        <v>38</v>
      </c>
      <c r="I301" s="6" t="s">
        <v>38</v>
      </c>
      <c r="J301" s="8" t="s">
        <v>1154</v>
      </c>
      <c r="K301" s="5" t="s">
        <v>1155</v>
      </c>
      <c r="L301" s="7" t="s">
        <v>1156</v>
      </c>
      <c r="M301" s="9">
        <v>300400</v>
      </c>
      <c r="N301" s="5" t="s">
        <v>225</v>
      </c>
      <c r="O301" s="31">
        <v>43510.5563261921</v>
      </c>
      <c r="P301" s="32">
        <v>43511.6497850347</v>
      </c>
      <c r="Q301" s="28" t="s">
        <v>38</v>
      </c>
      <c r="R301" s="29" t="s">
        <v>1401</v>
      </c>
      <c r="S301" s="28" t="s">
        <v>62</v>
      </c>
      <c r="T301" s="28" t="s">
        <v>212</v>
      </c>
      <c r="U301" s="5" t="s">
        <v>213</v>
      </c>
      <c r="V301" s="28" t="s">
        <v>63</v>
      </c>
      <c r="W301" s="7" t="s">
        <v>38</v>
      </c>
      <c r="X301" s="7" t="s">
        <v>38</v>
      </c>
      <c r="Y301" s="5" t="s">
        <v>214</v>
      </c>
      <c r="Z301" s="5" t="s">
        <v>38</v>
      </c>
      <c r="AA301" s="6" t="s">
        <v>38</v>
      </c>
      <c r="AB301" s="6" t="s">
        <v>38</v>
      </c>
      <c r="AC301" s="6" t="s">
        <v>38</v>
      </c>
      <c r="AD301" s="6" t="s">
        <v>38</v>
      </c>
      <c r="AE301" s="6" t="s">
        <v>38</v>
      </c>
    </row>
    <row r="302">
      <c r="A302" s="28" t="s">
        <v>1402</v>
      </c>
      <c r="B302" s="6" t="s">
        <v>1400</v>
      </c>
      <c r="C302" s="6" t="s">
        <v>1336</v>
      </c>
      <c r="D302" s="7" t="s">
        <v>1326</v>
      </c>
      <c r="E302" s="28" t="s">
        <v>1327</v>
      </c>
      <c r="F302" s="5" t="s">
        <v>205</v>
      </c>
      <c r="G302" s="6" t="s">
        <v>206</v>
      </c>
      <c r="H302" s="6" t="s">
        <v>38</v>
      </c>
      <c r="I302" s="6" t="s">
        <v>38</v>
      </c>
      <c r="J302" s="8" t="s">
        <v>1154</v>
      </c>
      <c r="K302" s="5" t="s">
        <v>1155</v>
      </c>
      <c r="L302" s="7" t="s">
        <v>1156</v>
      </c>
      <c r="M302" s="9">
        <v>526000</v>
      </c>
      <c r="N302" s="5" t="s">
        <v>211</v>
      </c>
      <c r="O302" s="31">
        <v>43510.5563263542</v>
      </c>
      <c r="P302" s="32">
        <v>43511.6497850694</v>
      </c>
      <c r="Q302" s="28" t="s">
        <v>38</v>
      </c>
      <c r="R302" s="29" t="s">
        <v>38</v>
      </c>
      <c r="S302" s="28" t="s">
        <v>62</v>
      </c>
      <c r="T302" s="28" t="s">
        <v>227</v>
      </c>
      <c r="U302" s="5" t="s">
        <v>213</v>
      </c>
      <c r="V302" s="28" t="s">
        <v>63</v>
      </c>
      <c r="W302" s="7" t="s">
        <v>38</v>
      </c>
      <c r="X302" s="7" t="s">
        <v>38</v>
      </c>
      <c r="Y302" s="5" t="s">
        <v>214</v>
      </c>
      <c r="Z302" s="5" t="s">
        <v>38</v>
      </c>
      <c r="AA302" s="6" t="s">
        <v>38</v>
      </c>
      <c r="AB302" s="6" t="s">
        <v>38</v>
      </c>
      <c r="AC302" s="6" t="s">
        <v>38</v>
      </c>
      <c r="AD302" s="6" t="s">
        <v>38</v>
      </c>
      <c r="AE302" s="6" t="s">
        <v>38</v>
      </c>
    </row>
    <row r="303">
      <c r="A303" s="28" t="s">
        <v>1403</v>
      </c>
      <c r="B303" s="6" t="s">
        <v>1404</v>
      </c>
      <c r="C303" s="6" t="s">
        <v>1336</v>
      </c>
      <c r="D303" s="7" t="s">
        <v>1326</v>
      </c>
      <c r="E303" s="28" t="s">
        <v>1327</v>
      </c>
      <c r="F303" s="5" t="s">
        <v>323</v>
      </c>
      <c r="G303" s="6" t="s">
        <v>37</v>
      </c>
      <c r="H303" s="6" t="s">
        <v>38</v>
      </c>
      <c r="I303" s="6" t="s">
        <v>38</v>
      </c>
      <c r="J303" s="8" t="s">
        <v>1405</v>
      </c>
      <c r="K303" s="5" t="s">
        <v>1406</v>
      </c>
      <c r="L303" s="7" t="s">
        <v>1407</v>
      </c>
      <c r="M303" s="9">
        <v>878000</v>
      </c>
      <c r="N303" s="5" t="s">
        <v>55</v>
      </c>
      <c r="O303" s="31">
        <v>43510.5563265856</v>
      </c>
      <c r="P303" s="32">
        <v>43511.6497851505</v>
      </c>
      <c r="Q303" s="28" t="s">
        <v>38</v>
      </c>
      <c r="R303" s="29" t="s">
        <v>38</v>
      </c>
      <c r="S303" s="28" t="s">
        <v>62</v>
      </c>
      <c r="T303" s="28" t="s">
        <v>38</v>
      </c>
      <c r="U303" s="5" t="s">
        <v>38</v>
      </c>
      <c r="V303" s="28" t="s">
        <v>63</v>
      </c>
      <c r="W303" s="7" t="s">
        <v>38</v>
      </c>
      <c r="X303" s="7" t="s">
        <v>38</v>
      </c>
      <c r="Y303" s="5" t="s">
        <v>38</v>
      </c>
      <c r="Z303" s="5" t="s">
        <v>38</v>
      </c>
      <c r="AA303" s="6" t="s">
        <v>38</v>
      </c>
      <c r="AB303" s="6" t="s">
        <v>38</v>
      </c>
      <c r="AC303" s="6" t="s">
        <v>38</v>
      </c>
      <c r="AD303" s="6" t="s">
        <v>38</v>
      </c>
      <c r="AE303" s="6" t="s">
        <v>38</v>
      </c>
    </row>
    <row r="304">
      <c r="A304" s="28" t="s">
        <v>1408</v>
      </c>
      <c r="B304" s="6" t="s">
        <v>1409</v>
      </c>
      <c r="C304" s="6" t="s">
        <v>1336</v>
      </c>
      <c r="D304" s="7" t="s">
        <v>1326</v>
      </c>
      <c r="E304" s="28" t="s">
        <v>1327</v>
      </c>
      <c r="F304" s="5" t="s">
        <v>323</v>
      </c>
      <c r="G304" s="6" t="s">
        <v>37</v>
      </c>
      <c r="H304" s="6" t="s">
        <v>38</v>
      </c>
      <c r="I304" s="6" t="s">
        <v>38</v>
      </c>
      <c r="J304" s="8" t="s">
        <v>1410</v>
      </c>
      <c r="K304" s="5" t="s">
        <v>1411</v>
      </c>
      <c r="L304" s="7" t="s">
        <v>1412</v>
      </c>
      <c r="M304" s="9">
        <v>304000</v>
      </c>
      <c r="N304" s="5" t="s">
        <v>55</v>
      </c>
      <c r="O304" s="31">
        <v>43510.5563267014</v>
      </c>
      <c r="P304" s="32">
        <v>43511.6497852662</v>
      </c>
      <c r="Q304" s="28" t="s">
        <v>38</v>
      </c>
      <c r="R304" s="29" t="s">
        <v>38</v>
      </c>
      <c r="S304" s="28" t="s">
        <v>62</v>
      </c>
      <c r="T304" s="28" t="s">
        <v>38</v>
      </c>
      <c r="U304" s="5" t="s">
        <v>38</v>
      </c>
      <c r="V304" s="28" t="s">
        <v>292</v>
      </c>
      <c r="W304" s="7" t="s">
        <v>38</v>
      </c>
      <c r="X304" s="7" t="s">
        <v>38</v>
      </c>
      <c r="Y304" s="5" t="s">
        <v>38</v>
      </c>
      <c r="Z304" s="5" t="s">
        <v>38</v>
      </c>
      <c r="AA304" s="6" t="s">
        <v>38</v>
      </c>
      <c r="AB304" s="6" t="s">
        <v>38</v>
      </c>
      <c r="AC304" s="6" t="s">
        <v>38</v>
      </c>
      <c r="AD304" s="6" t="s">
        <v>38</v>
      </c>
      <c r="AE304" s="6" t="s">
        <v>38</v>
      </c>
    </row>
    <row r="305">
      <c r="A305" s="28" t="s">
        <v>1413</v>
      </c>
      <c r="B305" s="6" t="s">
        <v>1414</v>
      </c>
      <c r="C305" s="6" t="s">
        <v>1336</v>
      </c>
      <c r="D305" s="7" t="s">
        <v>1326</v>
      </c>
      <c r="E305" s="28" t="s">
        <v>1327</v>
      </c>
      <c r="F305" s="5" t="s">
        <v>323</v>
      </c>
      <c r="G305" s="6" t="s">
        <v>37</v>
      </c>
      <c r="H305" s="6" t="s">
        <v>38</v>
      </c>
      <c r="I305" s="6" t="s">
        <v>38</v>
      </c>
      <c r="J305" s="8" t="s">
        <v>1410</v>
      </c>
      <c r="K305" s="5" t="s">
        <v>1411</v>
      </c>
      <c r="L305" s="7" t="s">
        <v>1412</v>
      </c>
      <c r="M305" s="9">
        <v>537000</v>
      </c>
      <c r="N305" s="5" t="s">
        <v>55</v>
      </c>
      <c r="O305" s="31">
        <v>43510.5563268519</v>
      </c>
      <c r="P305" s="32">
        <v>43511.6497853009</v>
      </c>
      <c r="Q305" s="28" t="s">
        <v>38</v>
      </c>
      <c r="R305" s="29" t="s">
        <v>38</v>
      </c>
      <c r="S305" s="28" t="s">
        <v>62</v>
      </c>
      <c r="T305" s="28" t="s">
        <v>38</v>
      </c>
      <c r="U305" s="5" t="s">
        <v>38</v>
      </c>
      <c r="V305" s="28" t="s">
        <v>292</v>
      </c>
      <c r="W305" s="7" t="s">
        <v>38</v>
      </c>
      <c r="X305" s="7" t="s">
        <v>38</v>
      </c>
      <c r="Y305" s="5" t="s">
        <v>38</v>
      </c>
      <c r="Z305" s="5" t="s">
        <v>38</v>
      </c>
      <c r="AA305" s="6" t="s">
        <v>38</v>
      </c>
      <c r="AB305" s="6" t="s">
        <v>38</v>
      </c>
      <c r="AC305" s="6" t="s">
        <v>38</v>
      </c>
      <c r="AD305" s="6" t="s">
        <v>38</v>
      </c>
      <c r="AE305" s="6" t="s">
        <v>38</v>
      </c>
    </row>
    <row r="306">
      <c r="A306" s="28" t="s">
        <v>1415</v>
      </c>
      <c r="B306" s="6" t="s">
        <v>1416</v>
      </c>
      <c r="C306" s="6" t="s">
        <v>1336</v>
      </c>
      <c r="D306" s="7" t="s">
        <v>1326</v>
      </c>
      <c r="E306" s="28" t="s">
        <v>1327</v>
      </c>
      <c r="F306" s="5" t="s">
        <v>323</v>
      </c>
      <c r="G306" s="6" t="s">
        <v>54</v>
      </c>
      <c r="H306" s="6" t="s">
        <v>38</v>
      </c>
      <c r="I306" s="6" t="s">
        <v>38</v>
      </c>
      <c r="J306" s="8" t="s">
        <v>625</v>
      </c>
      <c r="K306" s="5" t="s">
        <v>626</v>
      </c>
      <c r="L306" s="7" t="s">
        <v>627</v>
      </c>
      <c r="M306" s="9">
        <v>305000</v>
      </c>
      <c r="N306" s="5" t="s">
        <v>55</v>
      </c>
      <c r="O306" s="31">
        <v>43510.5563269676</v>
      </c>
      <c r="P306" s="32">
        <v>43511.6497853819</v>
      </c>
      <c r="Q306" s="28" t="s">
        <v>38</v>
      </c>
      <c r="R306" s="29" t="s">
        <v>38</v>
      </c>
      <c r="S306" s="28" t="s">
        <v>62</v>
      </c>
      <c r="T306" s="28" t="s">
        <v>38</v>
      </c>
      <c r="U306" s="5" t="s">
        <v>38</v>
      </c>
      <c r="V306" s="28" t="s">
        <v>292</v>
      </c>
      <c r="W306" s="7" t="s">
        <v>38</v>
      </c>
      <c r="X306" s="7" t="s">
        <v>38</v>
      </c>
      <c r="Y306" s="5" t="s">
        <v>38</v>
      </c>
      <c r="Z306" s="5" t="s">
        <v>38</v>
      </c>
      <c r="AA306" s="6" t="s">
        <v>38</v>
      </c>
      <c r="AB306" s="6" t="s">
        <v>38</v>
      </c>
      <c r="AC306" s="6" t="s">
        <v>38</v>
      </c>
      <c r="AD306" s="6" t="s">
        <v>38</v>
      </c>
      <c r="AE306" s="6" t="s">
        <v>38</v>
      </c>
    </row>
    <row r="307">
      <c r="A307" s="28" t="s">
        <v>1417</v>
      </c>
      <c r="B307" s="6" t="s">
        <v>1418</v>
      </c>
      <c r="C307" s="6" t="s">
        <v>1336</v>
      </c>
      <c r="D307" s="7" t="s">
        <v>1326</v>
      </c>
      <c r="E307" s="28" t="s">
        <v>1327</v>
      </c>
      <c r="F307" s="5" t="s">
        <v>323</v>
      </c>
      <c r="G307" s="6" t="s">
        <v>54</v>
      </c>
      <c r="H307" s="6" t="s">
        <v>38</v>
      </c>
      <c r="I307" s="6" t="s">
        <v>38</v>
      </c>
      <c r="J307" s="8" t="s">
        <v>630</v>
      </c>
      <c r="K307" s="5" t="s">
        <v>631</v>
      </c>
      <c r="L307" s="7" t="s">
        <v>632</v>
      </c>
      <c r="M307" s="9">
        <v>306000</v>
      </c>
      <c r="N307" s="5" t="s">
        <v>55</v>
      </c>
      <c r="O307" s="31">
        <v>43510.5563270486</v>
      </c>
      <c r="P307" s="32">
        <v>43511.6497854977</v>
      </c>
      <c r="Q307" s="28" t="s">
        <v>38</v>
      </c>
      <c r="R307" s="29" t="s">
        <v>38</v>
      </c>
      <c r="S307" s="28" t="s">
        <v>62</v>
      </c>
      <c r="T307" s="28" t="s">
        <v>38</v>
      </c>
      <c r="U307" s="5" t="s">
        <v>38</v>
      </c>
      <c r="V307" s="28" t="s">
        <v>292</v>
      </c>
      <c r="W307" s="7" t="s">
        <v>38</v>
      </c>
      <c r="X307" s="7" t="s">
        <v>38</v>
      </c>
      <c r="Y307" s="5" t="s">
        <v>38</v>
      </c>
      <c r="Z307" s="5" t="s">
        <v>38</v>
      </c>
      <c r="AA307" s="6" t="s">
        <v>38</v>
      </c>
      <c r="AB307" s="6" t="s">
        <v>38</v>
      </c>
      <c r="AC307" s="6" t="s">
        <v>38</v>
      </c>
      <c r="AD307" s="6" t="s">
        <v>38</v>
      </c>
      <c r="AE307" s="6" t="s">
        <v>38</v>
      </c>
    </row>
    <row r="308">
      <c r="A308" s="28" t="s">
        <v>1419</v>
      </c>
      <c r="B308" s="6" t="s">
        <v>1420</v>
      </c>
      <c r="C308" s="6" t="s">
        <v>1336</v>
      </c>
      <c r="D308" s="7" t="s">
        <v>1326</v>
      </c>
      <c r="E308" s="28" t="s">
        <v>1327</v>
      </c>
      <c r="F308" s="5" t="s">
        <v>323</v>
      </c>
      <c r="G308" s="6" t="s">
        <v>54</v>
      </c>
      <c r="H308" s="6" t="s">
        <v>38</v>
      </c>
      <c r="I308" s="6" t="s">
        <v>38</v>
      </c>
      <c r="J308" s="8" t="s">
        <v>635</v>
      </c>
      <c r="K308" s="5" t="s">
        <v>636</v>
      </c>
      <c r="L308" s="7" t="s">
        <v>637</v>
      </c>
      <c r="M308" s="9">
        <v>307000</v>
      </c>
      <c r="N308" s="5" t="s">
        <v>55</v>
      </c>
      <c r="O308" s="31">
        <v>43510.5563271991</v>
      </c>
      <c r="P308" s="32">
        <v>43511.6497856134</v>
      </c>
      <c r="Q308" s="28" t="s">
        <v>38</v>
      </c>
      <c r="R308" s="29" t="s">
        <v>38</v>
      </c>
      <c r="S308" s="28" t="s">
        <v>62</v>
      </c>
      <c r="T308" s="28" t="s">
        <v>38</v>
      </c>
      <c r="U308" s="5" t="s">
        <v>38</v>
      </c>
      <c r="V308" s="28" t="s">
        <v>292</v>
      </c>
      <c r="W308" s="7" t="s">
        <v>38</v>
      </c>
      <c r="X308" s="7" t="s">
        <v>38</v>
      </c>
      <c r="Y308" s="5" t="s">
        <v>38</v>
      </c>
      <c r="Z308" s="5" t="s">
        <v>38</v>
      </c>
      <c r="AA308" s="6" t="s">
        <v>38</v>
      </c>
      <c r="AB308" s="6" t="s">
        <v>38</v>
      </c>
      <c r="AC308" s="6" t="s">
        <v>38</v>
      </c>
      <c r="AD308" s="6" t="s">
        <v>38</v>
      </c>
      <c r="AE308" s="6" t="s">
        <v>38</v>
      </c>
    </row>
    <row r="309">
      <c r="A309" s="28" t="s">
        <v>1421</v>
      </c>
      <c r="B309" s="6" t="s">
        <v>1422</v>
      </c>
      <c r="C309" s="6" t="s">
        <v>1336</v>
      </c>
      <c r="D309" s="7" t="s">
        <v>1326</v>
      </c>
      <c r="E309" s="28" t="s">
        <v>1327</v>
      </c>
      <c r="F309" s="5" t="s">
        <v>323</v>
      </c>
      <c r="G309" s="6" t="s">
        <v>37</v>
      </c>
      <c r="H309" s="6" t="s">
        <v>38</v>
      </c>
      <c r="I309" s="6" t="s">
        <v>38</v>
      </c>
      <c r="J309" s="8" t="s">
        <v>897</v>
      </c>
      <c r="K309" s="5" t="s">
        <v>898</v>
      </c>
      <c r="L309" s="7" t="s">
        <v>899</v>
      </c>
      <c r="M309" s="9">
        <v>308000</v>
      </c>
      <c r="N309" s="5" t="s">
        <v>55</v>
      </c>
      <c r="O309" s="31">
        <v>43510.5563273148</v>
      </c>
      <c r="P309" s="32">
        <v>43511.6497856482</v>
      </c>
      <c r="Q309" s="28" t="s">
        <v>38</v>
      </c>
      <c r="R309" s="29" t="s">
        <v>38</v>
      </c>
      <c r="S309" s="28" t="s">
        <v>62</v>
      </c>
      <c r="T309" s="28" t="s">
        <v>38</v>
      </c>
      <c r="U309" s="5" t="s">
        <v>38</v>
      </c>
      <c r="V309" s="28" t="s">
        <v>292</v>
      </c>
      <c r="W309" s="7" t="s">
        <v>38</v>
      </c>
      <c r="X309" s="7" t="s">
        <v>38</v>
      </c>
      <c r="Y309" s="5" t="s">
        <v>38</v>
      </c>
      <c r="Z309" s="5" t="s">
        <v>38</v>
      </c>
      <c r="AA309" s="6" t="s">
        <v>38</v>
      </c>
      <c r="AB309" s="6" t="s">
        <v>38</v>
      </c>
      <c r="AC309" s="6" t="s">
        <v>38</v>
      </c>
      <c r="AD309" s="6" t="s">
        <v>38</v>
      </c>
      <c r="AE309" s="6" t="s">
        <v>38</v>
      </c>
    </row>
    <row r="310">
      <c r="A310" s="28" t="s">
        <v>1423</v>
      </c>
      <c r="B310" s="6" t="s">
        <v>1424</v>
      </c>
      <c r="C310" s="6" t="s">
        <v>1336</v>
      </c>
      <c r="D310" s="7" t="s">
        <v>1326</v>
      </c>
      <c r="E310" s="28" t="s">
        <v>1327</v>
      </c>
      <c r="F310" s="5" t="s">
        <v>323</v>
      </c>
      <c r="G310" s="6" t="s">
        <v>276</v>
      </c>
      <c r="H310" s="6" t="s">
        <v>38</v>
      </c>
      <c r="I310" s="6" t="s">
        <v>38</v>
      </c>
      <c r="J310" s="8" t="s">
        <v>897</v>
      </c>
      <c r="K310" s="5" t="s">
        <v>898</v>
      </c>
      <c r="L310" s="7" t="s">
        <v>899</v>
      </c>
      <c r="M310" s="9">
        <v>309000</v>
      </c>
      <c r="N310" s="5" t="s">
        <v>55</v>
      </c>
      <c r="O310" s="31">
        <v>43510.5563274306</v>
      </c>
      <c r="P310" s="32">
        <v>43531.4661837616</v>
      </c>
      <c r="Q310" s="28" t="s">
        <v>38</v>
      </c>
      <c r="R310" s="29" t="s">
        <v>38</v>
      </c>
      <c r="S310" s="28" t="s">
        <v>62</v>
      </c>
      <c r="T310" s="28" t="s">
        <v>38</v>
      </c>
      <c r="U310" s="5" t="s">
        <v>38</v>
      </c>
      <c r="V310" s="28" t="s">
        <v>292</v>
      </c>
      <c r="W310" s="7" t="s">
        <v>38</v>
      </c>
      <c r="X310" s="7" t="s">
        <v>38</v>
      </c>
      <c r="Y310" s="5" t="s">
        <v>38</v>
      </c>
      <c r="Z310" s="5" t="s">
        <v>38</v>
      </c>
      <c r="AA310" s="6" t="s">
        <v>38</v>
      </c>
      <c r="AB310" s="6" t="s">
        <v>38</v>
      </c>
      <c r="AC310" s="6" t="s">
        <v>38</v>
      </c>
      <c r="AD310" s="6" t="s">
        <v>38</v>
      </c>
      <c r="AE310" s="6" t="s">
        <v>38</v>
      </c>
    </row>
    <row r="311">
      <c r="A311" s="28" t="s">
        <v>1425</v>
      </c>
      <c r="B311" s="6" t="s">
        <v>1426</v>
      </c>
      <c r="C311" s="6" t="s">
        <v>1336</v>
      </c>
      <c r="D311" s="7" t="s">
        <v>1326</v>
      </c>
      <c r="E311" s="28" t="s">
        <v>1327</v>
      </c>
      <c r="F311" s="5" t="s">
        <v>323</v>
      </c>
      <c r="G311" s="6" t="s">
        <v>276</v>
      </c>
      <c r="H311" s="6" t="s">
        <v>38</v>
      </c>
      <c r="I311" s="6" t="s">
        <v>38</v>
      </c>
      <c r="J311" s="8" t="s">
        <v>897</v>
      </c>
      <c r="K311" s="5" t="s">
        <v>898</v>
      </c>
      <c r="L311" s="7" t="s">
        <v>899</v>
      </c>
      <c r="M311" s="9">
        <v>310000</v>
      </c>
      <c r="N311" s="5" t="s">
        <v>55</v>
      </c>
      <c r="O311" s="31">
        <v>43510.5563275463</v>
      </c>
      <c r="P311" s="32">
        <v>43531.4661868056</v>
      </c>
      <c r="Q311" s="28" t="s">
        <v>38</v>
      </c>
      <c r="R311" s="29" t="s">
        <v>38</v>
      </c>
      <c r="S311" s="28" t="s">
        <v>62</v>
      </c>
      <c r="T311" s="28" t="s">
        <v>38</v>
      </c>
      <c r="U311" s="5" t="s">
        <v>38</v>
      </c>
      <c r="V311" s="28" t="s">
        <v>292</v>
      </c>
      <c r="W311" s="7" t="s">
        <v>38</v>
      </c>
      <c r="X311" s="7" t="s">
        <v>38</v>
      </c>
      <c r="Y311" s="5" t="s">
        <v>38</v>
      </c>
      <c r="Z311" s="5" t="s">
        <v>38</v>
      </c>
      <c r="AA311" s="6" t="s">
        <v>38</v>
      </c>
      <c r="AB311" s="6" t="s">
        <v>38</v>
      </c>
      <c r="AC311" s="6" t="s">
        <v>38</v>
      </c>
      <c r="AD311" s="6" t="s">
        <v>38</v>
      </c>
      <c r="AE311" s="6" t="s">
        <v>38</v>
      </c>
    </row>
    <row r="312">
      <c r="A312" s="28" t="s">
        <v>1427</v>
      </c>
      <c r="B312" s="6" t="s">
        <v>1428</v>
      </c>
      <c r="C312" s="6" t="s">
        <v>1336</v>
      </c>
      <c r="D312" s="7" t="s">
        <v>1326</v>
      </c>
      <c r="E312" s="28" t="s">
        <v>1327</v>
      </c>
      <c r="F312" s="5" t="s">
        <v>323</v>
      </c>
      <c r="G312" s="6" t="s">
        <v>276</v>
      </c>
      <c r="H312" s="6" t="s">
        <v>38</v>
      </c>
      <c r="I312" s="6" t="s">
        <v>38</v>
      </c>
      <c r="J312" s="8" t="s">
        <v>897</v>
      </c>
      <c r="K312" s="5" t="s">
        <v>898</v>
      </c>
      <c r="L312" s="7" t="s">
        <v>899</v>
      </c>
      <c r="M312" s="9">
        <v>311000</v>
      </c>
      <c r="N312" s="5" t="s">
        <v>55</v>
      </c>
      <c r="O312" s="31">
        <v>43510.556327662</v>
      </c>
      <c r="P312" s="32">
        <v>43531.4661895023</v>
      </c>
      <c r="Q312" s="28" t="s">
        <v>38</v>
      </c>
      <c r="R312" s="29" t="s">
        <v>38</v>
      </c>
      <c r="S312" s="28" t="s">
        <v>62</v>
      </c>
      <c r="T312" s="28" t="s">
        <v>38</v>
      </c>
      <c r="U312" s="5" t="s">
        <v>38</v>
      </c>
      <c r="V312" s="28" t="s">
        <v>292</v>
      </c>
      <c r="W312" s="7" t="s">
        <v>38</v>
      </c>
      <c r="X312" s="7" t="s">
        <v>38</v>
      </c>
      <c r="Y312" s="5" t="s">
        <v>38</v>
      </c>
      <c r="Z312" s="5" t="s">
        <v>38</v>
      </c>
      <c r="AA312" s="6" t="s">
        <v>38</v>
      </c>
      <c r="AB312" s="6" t="s">
        <v>38</v>
      </c>
      <c r="AC312" s="6" t="s">
        <v>38</v>
      </c>
      <c r="AD312" s="6" t="s">
        <v>38</v>
      </c>
      <c r="AE312" s="6" t="s">
        <v>38</v>
      </c>
    </row>
    <row r="313">
      <c r="A313" s="28" t="s">
        <v>1429</v>
      </c>
      <c r="B313" s="6" t="s">
        <v>1430</v>
      </c>
      <c r="C313" s="6" t="s">
        <v>1336</v>
      </c>
      <c r="D313" s="7" t="s">
        <v>1326</v>
      </c>
      <c r="E313" s="28" t="s">
        <v>1327</v>
      </c>
      <c r="F313" s="5" t="s">
        <v>323</v>
      </c>
      <c r="G313" s="6" t="s">
        <v>54</v>
      </c>
      <c r="H313" s="6" t="s">
        <v>38</v>
      </c>
      <c r="I313" s="6" t="s">
        <v>38</v>
      </c>
      <c r="J313" s="8" t="s">
        <v>1431</v>
      </c>
      <c r="K313" s="5" t="s">
        <v>1432</v>
      </c>
      <c r="L313" s="7" t="s">
        <v>1433</v>
      </c>
      <c r="M313" s="9">
        <v>312000</v>
      </c>
      <c r="N313" s="5" t="s">
        <v>55</v>
      </c>
      <c r="O313" s="31">
        <v>43510.5563278125</v>
      </c>
      <c r="P313" s="32">
        <v>43511.6505719097</v>
      </c>
      <c r="Q313" s="28" t="s">
        <v>38</v>
      </c>
      <c r="R313" s="29" t="s">
        <v>38</v>
      </c>
      <c r="S313" s="28" t="s">
        <v>56</v>
      </c>
      <c r="T313" s="28" t="s">
        <v>38</v>
      </c>
      <c r="U313" s="5" t="s">
        <v>38</v>
      </c>
      <c r="V313" s="28" t="s">
        <v>1434</v>
      </c>
      <c r="W313" s="7" t="s">
        <v>38</v>
      </c>
      <c r="X313" s="7" t="s">
        <v>38</v>
      </c>
      <c r="Y313" s="5" t="s">
        <v>38</v>
      </c>
      <c r="Z313" s="5" t="s">
        <v>38</v>
      </c>
      <c r="AA313" s="6" t="s">
        <v>38</v>
      </c>
      <c r="AB313" s="6" t="s">
        <v>38</v>
      </c>
      <c r="AC313" s="6" t="s">
        <v>38</v>
      </c>
      <c r="AD313" s="6" t="s">
        <v>38</v>
      </c>
      <c r="AE313" s="6" t="s">
        <v>38</v>
      </c>
    </row>
    <row r="314">
      <c r="A314" s="28" t="s">
        <v>1435</v>
      </c>
      <c r="B314" s="6" t="s">
        <v>1436</v>
      </c>
      <c r="C314" s="6" t="s">
        <v>1336</v>
      </c>
      <c r="D314" s="7" t="s">
        <v>1326</v>
      </c>
      <c r="E314" s="28" t="s">
        <v>1327</v>
      </c>
      <c r="F314" s="5" t="s">
        <v>323</v>
      </c>
      <c r="G314" s="6" t="s">
        <v>37</v>
      </c>
      <c r="H314" s="6" t="s">
        <v>38</v>
      </c>
      <c r="I314" s="6" t="s">
        <v>38</v>
      </c>
      <c r="J314" s="8" t="s">
        <v>704</v>
      </c>
      <c r="K314" s="5" t="s">
        <v>705</v>
      </c>
      <c r="L314" s="7" t="s">
        <v>706</v>
      </c>
      <c r="M314" s="9">
        <v>313000</v>
      </c>
      <c r="N314" s="5" t="s">
        <v>55</v>
      </c>
      <c r="O314" s="31">
        <v>43510.5563279282</v>
      </c>
      <c r="P314" s="32">
        <v>43511.6497857292</v>
      </c>
      <c r="Q314" s="28" t="s">
        <v>38</v>
      </c>
      <c r="R314" s="29" t="s">
        <v>38</v>
      </c>
      <c r="S314" s="28" t="s">
        <v>62</v>
      </c>
      <c r="T314" s="28" t="s">
        <v>38</v>
      </c>
      <c r="U314" s="5" t="s">
        <v>38</v>
      </c>
      <c r="V314" s="28" t="s">
        <v>292</v>
      </c>
      <c r="W314" s="7" t="s">
        <v>38</v>
      </c>
      <c r="X314" s="7" t="s">
        <v>38</v>
      </c>
      <c r="Y314" s="5" t="s">
        <v>38</v>
      </c>
      <c r="Z314" s="5" t="s">
        <v>38</v>
      </c>
      <c r="AA314" s="6" t="s">
        <v>38</v>
      </c>
      <c r="AB314" s="6" t="s">
        <v>38</v>
      </c>
      <c r="AC314" s="6" t="s">
        <v>38</v>
      </c>
      <c r="AD314" s="6" t="s">
        <v>38</v>
      </c>
      <c r="AE314" s="6" t="s">
        <v>38</v>
      </c>
    </row>
    <row r="315">
      <c r="A315" s="28" t="s">
        <v>1437</v>
      </c>
      <c r="B315" s="6" t="s">
        <v>1438</v>
      </c>
      <c r="C315" s="6" t="s">
        <v>1336</v>
      </c>
      <c r="D315" s="7" t="s">
        <v>1326</v>
      </c>
      <c r="E315" s="28" t="s">
        <v>1327</v>
      </c>
      <c r="F315" s="5" t="s">
        <v>205</v>
      </c>
      <c r="G315" s="6" t="s">
        <v>206</v>
      </c>
      <c r="H315" s="6" t="s">
        <v>38</v>
      </c>
      <c r="I315" s="6" t="s">
        <v>38</v>
      </c>
      <c r="J315" s="8" t="s">
        <v>640</v>
      </c>
      <c r="K315" s="5" t="s">
        <v>641</v>
      </c>
      <c r="L315" s="7" t="s">
        <v>605</v>
      </c>
      <c r="M315" s="9">
        <v>2003000</v>
      </c>
      <c r="N315" s="5" t="s">
        <v>225</v>
      </c>
      <c r="O315" s="31">
        <v>43510.556328044</v>
      </c>
      <c r="P315" s="32">
        <v>43511.6497857986</v>
      </c>
      <c r="Q315" s="28" t="s">
        <v>38</v>
      </c>
      <c r="R315" s="29" t="s">
        <v>1439</v>
      </c>
      <c r="S315" s="28" t="s">
        <v>62</v>
      </c>
      <c r="T315" s="28" t="s">
        <v>530</v>
      </c>
      <c r="U315" s="5" t="s">
        <v>291</v>
      </c>
      <c r="V315" s="28" t="s">
        <v>292</v>
      </c>
      <c r="W315" s="7" t="s">
        <v>38</v>
      </c>
      <c r="X315" s="7" t="s">
        <v>38</v>
      </c>
      <c r="Y315" s="5" t="s">
        <v>214</v>
      </c>
      <c r="Z315" s="5" t="s">
        <v>38</v>
      </c>
      <c r="AA315" s="6" t="s">
        <v>38</v>
      </c>
      <c r="AB315" s="6" t="s">
        <v>38</v>
      </c>
      <c r="AC315" s="6" t="s">
        <v>38</v>
      </c>
      <c r="AD315" s="6" t="s">
        <v>38</v>
      </c>
      <c r="AE315" s="6" t="s">
        <v>38</v>
      </c>
    </row>
    <row r="316">
      <c r="A316" s="28" t="s">
        <v>1440</v>
      </c>
      <c r="B316" s="6" t="s">
        <v>1441</v>
      </c>
      <c r="C316" s="6" t="s">
        <v>1336</v>
      </c>
      <c r="D316" s="7" t="s">
        <v>1326</v>
      </c>
      <c r="E316" s="28" t="s">
        <v>1327</v>
      </c>
      <c r="F316" s="5" t="s">
        <v>323</v>
      </c>
      <c r="G316" s="6" t="s">
        <v>37</v>
      </c>
      <c r="H316" s="6" t="s">
        <v>38</v>
      </c>
      <c r="I316" s="6" t="s">
        <v>38</v>
      </c>
      <c r="J316" s="8" t="s">
        <v>625</v>
      </c>
      <c r="K316" s="5" t="s">
        <v>626</v>
      </c>
      <c r="L316" s="7" t="s">
        <v>627</v>
      </c>
      <c r="M316" s="9">
        <v>315000</v>
      </c>
      <c r="N316" s="5" t="s">
        <v>55</v>
      </c>
      <c r="O316" s="31">
        <v>43510.556328206</v>
      </c>
      <c r="P316" s="32">
        <v>43511.6497858449</v>
      </c>
      <c r="Q316" s="28" t="s">
        <v>38</v>
      </c>
      <c r="R316" s="29" t="s">
        <v>38</v>
      </c>
      <c r="S316" s="28" t="s">
        <v>62</v>
      </c>
      <c r="T316" s="28" t="s">
        <v>38</v>
      </c>
      <c r="U316" s="5" t="s">
        <v>38</v>
      </c>
      <c r="V316" s="28" t="s">
        <v>292</v>
      </c>
      <c r="W316" s="7" t="s">
        <v>38</v>
      </c>
      <c r="X316" s="7" t="s">
        <v>38</v>
      </c>
      <c r="Y316" s="5" t="s">
        <v>38</v>
      </c>
      <c r="Z316" s="5" t="s">
        <v>38</v>
      </c>
      <c r="AA316" s="6" t="s">
        <v>38</v>
      </c>
      <c r="AB316" s="6" t="s">
        <v>38</v>
      </c>
      <c r="AC316" s="6" t="s">
        <v>38</v>
      </c>
      <c r="AD316" s="6" t="s">
        <v>38</v>
      </c>
      <c r="AE316" s="6" t="s">
        <v>38</v>
      </c>
    </row>
    <row r="317">
      <c r="A317" s="28" t="s">
        <v>1442</v>
      </c>
      <c r="B317" s="6" t="s">
        <v>423</v>
      </c>
      <c r="C317" s="6" t="s">
        <v>397</v>
      </c>
      <c r="D317" s="7" t="s">
        <v>363</v>
      </c>
      <c r="E317" s="28" t="s">
        <v>364</v>
      </c>
      <c r="F317" s="5" t="s">
        <v>22</v>
      </c>
      <c r="G317" s="6" t="s">
        <v>206</v>
      </c>
      <c r="H317" s="6" t="s">
        <v>38</v>
      </c>
      <c r="I317" s="6" t="s">
        <v>38</v>
      </c>
      <c r="J317" s="8" t="s">
        <v>417</v>
      </c>
      <c r="K317" s="5" t="s">
        <v>418</v>
      </c>
      <c r="L317" s="7" t="s">
        <v>419</v>
      </c>
      <c r="M317" s="9">
        <v>1887200</v>
      </c>
      <c r="N317" s="5" t="s">
        <v>420</v>
      </c>
      <c r="O317" s="31">
        <v>43510.5622834491</v>
      </c>
      <c r="P317" s="32">
        <v>43511.5742081366</v>
      </c>
      <c r="Q317" s="28" t="s">
        <v>38</v>
      </c>
      <c r="R317" s="29" t="s">
        <v>38</v>
      </c>
      <c r="S317" s="28" t="s">
        <v>62</v>
      </c>
      <c r="T317" s="28" t="s">
        <v>227</v>
      </c>
      <c r="U317" s="5" t="s">
        <v>213</v>
      </c>
      <c r="V317" s="28" t="s">
        <v>63</v>
      </c>
      <c r="W317" s="7" t="s">
        <v>1443</v>
      </c>
      <c r="X317" s="7" t="s">
        <v>38</v>
      </c>
      <c r="Y317" s="5" t="s">
        <v>214</v>
      </c>
      <c r="Z317" s="5" t="s">
        <v>38</v>
      </c>
      <c r="AA317" s="6" t="s">
        <v>38</v>
      </c>
      <c r="AB317" s="6" t="s">
        <v>38</v>
      </c>
      <c r="AC317" s="6" t="s">
        <v>38</v>
      </c>
      <c r="AD317" s="6" t="s">
        <v>38</v>
      </c>
      <c r="AE317" s="6" t="s">
        <v>38</v>
      </c>
    </row>
    <row r="318">
      <c r="A318" s="28" t="s">
        <v>1444</v>
      </c>
      <c r="B318" s="6" t="s">
        <v>1445</v>
      </c>
      <c r="C318" s="6" t="s">
        <v>1446</v>
      </c>
      <c r="D318" s="7" t="s">
        <v>1447</v>
      </c>
      <c r="E318" s="28" t="s">
        <v>1448</v>
      </c>
      <c r="F318" s="5" t="s">
        <v>323</v>
      </c>
      <c r="G318" s="6" t="s">
        <v>38</v>
      </c>
      <c r="H318" s="6" t="s">
        <v>1449</v>
      </c>
      <c r="I318" s="6" t="s">
        <v>38</v>
      </c>
      <c r="J318" s="8" t="s">
        <v>581</v>
      </c>
      <c r="K318" s="5" t="s">
        <v>582</v>
      </c>
      <c r="L318" s="7" t="s">
        <v>583</v>
      </c>
      <c r="M318" s="9">
        <v>317000</v>
      </c>
      <c r="N318" s="5" t="s">
        <v>225</v>
      </c>
      <c r="O318" s="31">
        <v>43510.5905582176</v>
      </c>
      <c r="P318" s="32">
        <v>43511.5449728819</v>
      </c>
      <c r="Q318" s="28" t="s">
        <v>38</v>
      </c>
      <c r="R318" s="29" t="s">
        <v>1450</v>
      </c>
      <c r="S318" s="28" t="s">
        <v>62</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30" t="s">
        <v>1451</v>
      </c>
      <c r="B319" s="6" t="s">
        <v>1452</v>
      </c>
      <c r="C319" s="6" t="s">
        <v>1446</v>
      </c>
      <c r="D319" s="7" t="s">
        <v>1447</v>
      </c>
      <c r="E319" s="28" t="s">
        <v>1448</v>
      </c>
      <c r="F319" s="5" t="s">
        <v>323</v>
      </c>
      <c r="G319" s="6" t="s">
        <v>38</v>
      </c>
      <c r="H319" s="6" t="s">
        <v>38</v>
      </c>
      <c r="I319" s="6" t="s">
        <v>38</v>
      </c>
      <c r="J319" s="8" t="s">
        <v>564</v>
      </c>
      <c r="K319" s="5" t="s">
        <v>565</v>
      </c>
      <c r="L319" s="7" t="s">
        <v>566</v>
      </c>
      <c r="M319" s="9">
        <v>318000</v>
      </c>
      <c r="N319" s="5" t="s">
        <v>359</v>
      </c>
      <c r="O319" s="31">
        <v>43510.5917198264</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1453</v>
      </c>
      <c r="B320" s="6" t="s">
        <v>1454</v>
      </c>
      <c r="C320" s="6" t="s">
        <v>1446</v>
      </c>
      <c r="D320" s="7" t="s">
        <v>1447</v>
      </c>
      <c r="E320" s="28" t="s">
        <v>1448</v>
      </c>
      <c r="F320" s="5" t="s">
        <v>323</v>
      </c>
      <c r="G320" s="6" t="s">
        <v>38</v>
      </c>
      <c r="H320" s="6" t="s">
        <v>38</v>
      </c>
      <c r="I320" s="6" t="s">
        <v>38</v>
      </c>
      <c r="J320" s="8" t="s">
        <v>564</v>
      </c>
      <c r="K320" s="5" t="s">
        <v>565</v>
      </c>
      <c r="L320" s="7" t="s">
        <v>566</v>
      </c>
      <c r="M320" s="9">
        <v>319000</v>
      </c>
      <c r="N320" s="5" t="s">
        <v>55</v>
      </c>
      <c r="O320" s="31">
        <v>43510.5921802894</v>
      </c>
      <c r="P320" s="32">
        <v>43531.4661923958</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1455</v>
      </c>
      <c r="B321" s="6" t="s">
        <v>1456</v>
      </c>
      <c r="C321" s="6" t="s">
        <v>1446</v>
      </c>
      <c r="D321" s="7" t="s">
        <v>1447</v>
      </c>
      <c r="E321" s="28" t="s">
        <v>1448</v>
      </c>
      <c r="F321" s="5" t="s">
        <v>323</v>
      </c>
      <c r="G321" s="6" t="s">
        <v>38</v>
      </c>
      <c r="H321" s="6" t="s">
        <v>38</v>
      </c>
      <c r="I321" s="6" t="s">
        <v>38</v>
      </c>
      <c r="J321" s="8" t="s">
        <v>571</v>
      </c>
      <c r="K321" s="5" t="s">
        <v>572</v>
      </c>
      <c r="L321" s="7" t="s">
        <v>566</v>
      </c>
      <c r="M321" s="9">
        <v>320000</v>
      </c>
      <c r="N321" s="5" t="s">
        <v>225</v>
      </c>
      <c r="O321" s="31">
        <v>43510.5928127315</v>
      </c>
      <c r="P321" s="32">
        <v>43511.5449729167</v>
      </c>
      <c r="Q321" s="28" t="s">
        <v>38</v>
      </c>
      <c r="R321" s="29" t="s">
        <v>1457</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1458</v>
      </c>
      <c r="B322" s="6" t="s">
        <v>1459</v>
      </c>
      <c r="C322" s="6" t="s">
        <v>1446</v>
      </c>
      <c r="D322" s="7" t="s">
        <v>1447</v>
      </c>
      <c r="E322" s="28" t="s">
        <v>1448</v>
      </c>
      <c r="F322" s="5" t="s">
        <v>323</v>
      </c>
      <c r="G322" s="6" t="s">
        <v>38</v>
      </c>
      <c r="H322" s="6" t="s">
        <v>38</v>
      </c>
      <c r="I322" s="6" t="s">
        <v>38</v>
      </c>
      <c r="J322" s="8" t="s">
        <v>571</v>
      </c>
      <c r="K322" s="5" t="s">
        <v>572</v>
      </c>
      <c r="L322" s="7" t="s">
        <v>566</v>
      </c>
      <c r="M322" s="9">
        <v>321000</v>
      </c>
      <c r="N322" s="5" t="s">
        <v>225</v>
      </c>
      <c r="O322" s="31">
        <v>43510.593319294</v>
      </c>
      <c r="P322" s="32">
        <v>43511.5449729977</v>
      </c>
      <c r="Q322" s="28" t="s">
        <v>38</v>
      </c>
      <c r="R322" s="29" t="s">
        <v>1460</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1461</v>
      </c>
      <c r="B323" s="6" t="s">
        <v>1462</v>
      </c>
      <c r="C323" s="6" t="s">
        <v>1446</v>
      </c>
      <c r="D323" s="7" t="s">
        <v>1447</v>
      </c>
      <c r="E323" s="28" t="s">
        <v>1448</v>
      </c>
      <c r="F323" s="5" t="s">
        <v>323</v>
      </c>
      <c r="G323" s="6" t="s">
        <v>38</v>
      </c>
      <c r="H323" s="6" t="s">
        <v>38</v>
      </c>
      <c r="I323" s="6" t="s">
        <v>38</v>
      </c>
      <c r="J323" s="8" t="s">
        <v>576</v>
      </c>
      <c r="K323" s="5" t="s">
        <v>577</v>
      </c>
      <c r="L323" s="7" t="s">
        <v>566</v>
      </c>
      <c r="M323" s="9">
        <v>322000</v>
      </c>
      <c r="N323" s="5" t="s">
        <v>225</v>
      </c>
      <c r="O323" s="31">
        <v>43510.5938426273</v>
      </c>
      <c r="P323" s="32">
        <v>43511.5449730324</v>
      </c>
      <c r="Q323" s="28" t="s">
        <v>38</v>
      </c>
      <c r="R323" s="29" t="s">
        <v>1463</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1464</v>
      </c>
      <c r="B324" s="6" t="s">
        <v>1465</v>
      </c>
      <c r="C324" s="6" t="s">
        <v>1446</v>
      </c>
      <c r="D324" s="7" t="s">
        <v>1447</v>
      </c>
      <c r="E324" s="28" t="s">
        <v>1448</v>
      </c>
      <c r="F324" s="5" t="s">
        <v>323</v>
      </c>
      <c r="G324" s="6" t="s">
        <v>38</v>
      </c>
      <c r="H324" s="6" t="s">
        <v>38</v>
      </c>
      <c r="I324" s="6" t="s">
        <v>38</v>
      </c>
      <c r="J324" s="8" t="s">
        <v>576</v>
      </c>
      <c r="K324" s="5" t="s">
        <v>577</v>
      </c>
      <c r="L324" s="7" t="s">
        <v>566</v>
      </c>
      <c r="M324" s="9">
        <v>323000</v>
      </c>
      <c r="N324" s="5" t="s">
        <v>55</v>
      </c>
      <c r="O324" s="31">
        <v>43510.5944786227</v>
      </c>
      <c r="P324" s="32">
        <v>43511.5449731134</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1466</v>
      </c>
      <c r="B325" s="6" t="s">
        <v>1467</v>
      </c>
      <c r="C325" s="6" t="s">
        <v>1446</v>
      </c>
      <c r="D325" s="7" t="s">
        <v>1447</v>
      </c>
      <c r="E325" s="28" t="s">
        <v>1448</v>
      </c>
      <c r="F325" s="5" t="s">
        <v>385</v>
      </c>
      <c r="G325" s="6" t="s">
        <v>239</v>
      </c>
      <c r="H325" s="6" t="s">
        <v>38</v>
      </c>
      <c r="I325" s="6" t="s">
        <v>38</v>
      </c>
      <c r="J325" s="8" t="s">
        <v>1468</v>
      </c>
      <c r="K325" s="5" t="s">
        <v>1469</v>
      </c>
      <c r="L325" s="7" t="s">
        <v>1470</v>
      </c>
      <c r="M325" s="9">
        <v>324000</v>
      </c>
      <c r="N325" s="5" t="s">
        <v>211</v>
      </c>
      <c r="O325" s="31">
        <v>43510.5964833681</v>
      </c>
      <c r="P325" s="32">
        <v>43511.5449945949</v>
      </c>
      <c r="Q325" s="28" t="s">
        <v>38</v>
      </c>
      <c r="R325" s="29" t="s">
        <v>38</v>
      </c>
      <c r="S325" s="28" t="s">
        <v>56</v>
      </c>
      <c r="T325" s="28" t="s">
        <v>557</v>
      </c>
      <c r="U325" s="5" t="s">
        <v>1017</v>
      </c>
      <c r="V325" s="28" t="s">
        <v>558</v>
      </c>
      <c r="W325" s="7" t="s">
        <v>38</v>
      </c>
      <c r="X325" s="7" t="s">
        <v>38</v>
      </c>
      <c r="Y325" s="5" t="s">
        <v>38</v>
      </c>
      <c r="Z325" s="5" t="s">
        <v>38</v>
      </c>
      <c r="AA325" s="6" t="s">
        <v>38</v>
      </c>
      <c r="AB325" s="6" t="s">
        <v>38</v>
      </c>
      <c r="AC325" s="6" t="s">
        <v>38</v>
      </c>
      <c r="AD325" s="6" t="s">
        <v>38</v>
      </c>
      <c r="AE325" s="6" t="s">
        <v>38</v>
      </c>
    </row>
    <row r="326">
      <c r="A326" s="28" t="s">
        <v>1471</v>
      </c>
      <c r="B326" s="6" t="s">
        <v>1472</v>
      </c>
      <c r="C326" s="6" t="s">
        <v>202</v>
      </c>
      <c r="D326" s="7" t="s">
        <v>910</v>
      </c>
      <c r="E326" s="28" t="s">
        <v>911</v>
      </c>
      <c r="F326" s="5" t="s">
        <v>323</v>
      </c>
      <c r="G326" s="6" t="s">
        <v>54</v>
      </c>
      <c r="H326" s="6" t="s">
        <v>1473</v>
      </c>
      <c r="I326" s="6" t="s">
        <v>38</v>
      </c>
      <c r="J326" s="8" t="s">
        <v>1474</v>
      </c>
      <c r="K326" s="5" t="s">
        <v>1475</v>
      </c>
      <c r="L326" s="7" t="s">
        <v>1476</v>
      </c>
      <c r="M326" s="9">
        <v>1239000</v>
      </c>
      <c r="N326" s="5" t="s">
        <v>55</v>
      </c>
      <c r="O326" s="31">
        <v>43510.6619418634</v>
      </c>
      <c r="P326" s="32">
        <v>43511.9002703356</v>
      </c>
      <c r="Q326" s="28" t="s">
        <v>38</v>
      </c>
      <c r="R326" s="29" t="s">
        <v>38</v>
      </c>
      <c r="S326" s="28" t="s">
        <v>56</v>
      </c>
      <c r="T326" s="28" t="s">
        <v>38</v>
      </c>
      <c r="U326" s="5" t="s">
        <v>38</v>
      </c>
      <c r="V326" s="28" t="s">
        <v>654</v>
      </c>
      <c r="W326" s="7" t="s">
        <v>38</v>
      </c>
      <c r="X326" s="7" t="s">
        <v>38</v>
      </c>
      <c r="Y326" s="5" t="s">
        <v>38</v>
      </c>
      <c r="Z326" s="5" t="s">
        <v>38</v>
      </c>
      <c r="AA326" s="6" t="s">
        <v>38</v>
      </c>
      <c r="AB326" s="6" t="s">
        <v>38</v>
      </c>
      <c r="AC326" s="6" t="s">
        <v>38</v>
      </c>
      <c r="AD326" s="6" t="s">
        <v>38</v>
      </c>
      <c r="AE326" s="6" t="s">
        <v>38</v>
      </c>
    </row>
    <row r="327">
      <c r="A327" s="28" t="s">
        <v>1477</v>
      </c>
      <c r="B327" s="6" t="s">
        <v>1478</v>
      </c>
      <c r="C327" s="6" t="s">
        <v>202</v>
      </c>
      <c r="D327" s="7" t="s">
        <v>910</v>
      </c>
      <c r="E327" s="28" t="s">
        <v>911</v>
      </c>
      <c r="F327" s="5" t="s">
        <v>323</v>
      </c>
      <c r="G327" s="6" t="s">
        <v>54</v>
      </c>
      <c r="H327" s="6" t="s">
        <v>1479</v>
      </c>
      <c r="I327" s="6" t="s">
        <v>38</v>
      </c>
      <c r="J327" s="8" t="s">
        <v>1480</v>
      </c>
      <c r="K327" s="5" t="s">
        <v>1481</v>
      </c>
      <c r="L327" s="7" t="s">
        <v>1482</v>
      </c>
      <c r="M327" s="9">
        <v>1581000</v>
      </c>
      <c r="N327" s="5" t="s">
        <v>55</v>
      </c>
      <c r="O327" s="31">
        <v>43510.6619419792</v>
      </c>
      <c r="P327" s="32">
        <v>43511.9002703704</v>
      </c>
      <c r="Q327" s="28" t="s">
        <v>38</v>
      </c>
      <c r="R327" s="29" t="s">
        <v>38</v>
      </c>
      <c r="S327" s="28" t="s">
        <v>56</v>
      </c>
      <c r="T327" s="28" t="s">
        <v>38</v>
      </c>
      <c r="U327" s="5" t="s">
        <v>38</v>
      </c>
      <c r="V327" s="28" t="s">
        <v>1483</v>
      </c>
      <c r="W327" s="7" t="s">
        <v>38</v>
      </c>
      <c r="X327" s="7" t="s">
        <v>38</v>
      </c>
      <c r="Y327" s="5" t="s">
        <v>38</v>
      </c>
      <c r="Z327" s="5" t="s">
        <v>38</v>
      </c>
      <c r="AA327" s="6" t="s">
        <v>38</v>
      </c>
      <c r="AB327" s="6" t="s">
        <v>38</v>
      </c>
      <c r="AC327" s="6" t="s">
        <v>38</v>
      </c>
      <c r="AD327" s="6" t="s">
        <v>38</v>
      </c>
      <c r="AE327" s="6" t="s">
        <v>38</v>
      </c>
    </row>
    <row r="328">
      <c r="A328" s="28" t="s">
        <v>1484</v>
      </c>
      <c r="B328" s="6" t="s">
        <v>1485</v>
      </c>
      <c r="C328" s="6" t="s">
        <v>202</v>
      </c>
      <c r="D328" s="7" t="s">
        <v>910</v>
      </c>
      <c r="E328" s="28" t="s">
        <v>911</v>
      </c>
      <c r="F328" s="5" t="s">
        <v>323</v>
      </c>
      <c r="G328" s="6" t="s">
        <v>54</v>
      </c>
      <c r="H328" s="6" t="s">
        <v>1486</v>
      </c>
      <c r="I328" s="6" t="s">
        <v>38</v>
      </c>
      <c r="J328" s="8" t="s">
        <v>1487</v>
      </c>
      <c r="K328" s="5" t="s">
        <v>1488</v>
      </c>
      <c r="L328" s="7" t="s">
        <v>1489</v>
      </c>
      <c r="M328" s="9">
        <v>1115000</v>
      </c>
      <c r="N328" s="5" t="s">
        <v>55</v>
      </c>
      <c r="O328" s="31">
        <v>43510.6619420486</v>
      </c>
      <c r="P328" s="32">
        <v>43511.9002704514</v>
      </c>
      <c r="Q328" s="28" t="s">
        <v>38</v>
      </c>
      <c r="R328" s="29" t="s">
        <v>38</v>
      </c>
      <c r="S328" s="28" t="s">
        <v>56</v>
      </c>
      <c r="T328" s="28" t="s">
        <v>38</v>
      </c>
      <c r="U328" s="5" t="s">
        <v>38</v>
      </c>
      <c r="V328" s="28" t="s">
        <v>1490</v>
      </c>
      <c r="W328" s="7" t="s">
        <v>38</v>
      </c>
      <c r="X328" s="7" t="s">
        <v>38</v>
      </c>
      <c r="Y328" s="5" t="s">
        <v>38</v>
      </c>
      <c r="Z328" s="5" t="s">
        <v>38</v>
      </c>
      <c r="AA328" s="6" t="s">
        <v>38</v>
      </c>
      <c r="AB328" s="6" t="s">
        <v>38</v>
      </c>
      <c r="AC328" s="6" t="s">
        <v>38</v>
      </c>
      <c r="AD328" s="6" t="s">
        <v>38</v>
      </c>
      <c r="AE328" s="6" t="s">
        <v>38</v>
      </c>
    </row>
    <row r="329">
      <c r="A329" s="28" t="s">
        <v>1491</v>
      </c>
      <c r="B329" s="6" t="s">
        <v>1492</v>
      </c>
      <c r="C329" s="6" t="s">
        <v>202</v>
      </c>
      <c r="D329" s="7" t="s">
        <v>910</v>
      </c>
      <c r="E329" s="28" t="s">
        <v>911</v>
      </c>
      <c r="F329" s="5" t="s">
        <v>323</v>
      </c>
      <c r="G329" s="6" t="s">
        <v>54</v>
      </c>
      <c r="H329" s="6" t="s">
        <v>1493</v>
      </c>
      <c r="I329" s="6" t="s">
        <v>38</v>
      </c>
      <c r="J329" s="8" t="s">
        <v>1494</v>
      </c>
      <c r="K329" s="5" t="s">
        <v>1495</v>
      </c>
      <c r="L329" s="7" t="s">
        <v>1496</v>
      </c>
      <c r="M329" s="9">
        <v>1794000</v>
      </c>
      <c r="N329" s="5" t="s">
        <v>55</v>
      </c>
      <c r="O329" s="31">
        <v>43510.6619421296</v>
      </c>
      <c r="P329" s="32">
        <v>43511.9002704861</v>
      </c>
      <c r="Q329" s="28" t="s">
        <v>38</v>
      </c>
      <c r="R329" s="29" t="s">
        <v>38</v>
      </c>
      <c r="S329" s="28" t="s">
        <v>56</v>
      </c>
      <c r="T329" s="28" t="s">
        <v>38</v>
      </c>
      <c r="U329" s="5" t="s">
        <v>38</v>
      </c>
      <c r="V329" s="28" t="s">
        <v>1497</v>
      </c>
      <c r="W329" s="7" t="s">
        <v>38</v>
      </c>
      <c r="X329" s="7" t="s">
        <v>38</v>
      </c>
      <c r="Y329" s="5" t="s">
        <v>38</v>
      </c>
      <c r="Z329" s="5" t="s">
        <v>38</v>
      </c>
      <c r="AA329" s="6" t="s">
        <v>38</v>
      </c>
      <c r="AB329" s="6" t="s">
        <v>38</v>
      </c>
      <c r="AC329" s="6" t="s">
        <v>38</v>
      </c>
      <c r="AD329" s="6" t="s">
        <v>38</v>
      </c>
      <c r="AE329" s="6" t="s">
        <v>38</v>
      </c>
    </row>
    <row r="330">
      <c r="A330" s="28" t="s">
        <v>1498</v>
      </c>
      <c r="B330" s="6" t="s">
        <v>1499</v>
      </c>
      <c r="C330" s="6" t="s">
        <v>202</v>
      </c>
      <c r="D330" s="7" t="s">
        <v>910</v>
      </c>
      <c r="E330" s="28" t="s">
        <v>911</v>
      </c>
      <c r="F330" s="5" t="s">
        <v>323</v>
      </c>
      <c r="G330" s="6" t="s">
        <v>54</v>
      </c>
      <c r="H330" s="6" t="s">
        <v>1500</v>
      </c>
      <c r="I330" s="6" t="s">
        <v>38</v>
      </c>
      <c r="J330" s="8" t="s">
        <v>1501</v>
      </c>
      <c r="K330" s="5" t="s">
        <v>1502</v>
      </c>
      <c r="L330" s="7" t="s">
        <v>1503</v>
      </c>
      <c r="M330" s="9">
        <v>357000</v>
      </c>
      <c r="N330" s="5" t="s">
        <v>55</v>
      </c>
      <c r="O330" s="31">
        <v>43510.6619422106</v>
      </c>
      <c r="P330" s="32">
        <v>43511.9002705671</v>
      </c>
      <c r="Q330" s="28" t="s">
        <v>38</v>
      </c>
      <c r="R330" s="29" t="s">
        <v>38</v>
      </c>
      <c r="S330" s="28" t="s">
        <v>62</v>
      </c>
      <c r="T330" s="28" t="s">
        <v>38</v>
      </c>
      <c r="U330" s="5" t="s">
        <v>38</v>
      </c>
      <c r="V330" s="28" t="s">
        <v>1504</v>
      </c>
      <c r="W330" s="7" t="s">
        <v>38</v>
      </c>
      <c r="X330" s="7" t="s">
        <v>38</v>
      </c>
      <c r="Y330" s="5" t="s">
        <v>38</v>
      </c>
      <c r="Z330" s="5" t="s">
        <v>38</v>
      </c>
      <c r="AA330" s="6" t="s">
        <v>38</v>
      </c>
      <c r="AB330" s="6" t="s">
        <v>38</v>
      </c>
      <c r="AC330" s="6" t="s">
        <v>38</v>
      </c>
      <c r="AD330" s="6" t="s">
        <v>38</v>
      </c>
      <c r="AE330" s="6" t="s">
        <v>38</v>
      </c>
    </row>
    <row r="331">
      <c r="A331" s="28" t="s">
        <v>1505</v>
      </c>
      <c r="B331" s="6" t="s">
        <v>1506</v>
      </c>
      <c r="C331" s="6" t="s">
        <v>202</v>
      </c>
      <c r="D331" s="7" t="s">
        <v>910</v>
      </c>
      <c r="E331" s="28" t="s">
        <v>911</v>
      </c>
      <c r="F331" s="5" t="s">
        <v>323</v>
      </c>
      <c r="G331" s="6" t="s">
        <v>54</v>
      </c>
      <c r="H331" s="6" t="s">
        <v>1507</v>
      </c>
      <c r="I331" s="6" t="s">
        <v>38</v>
      </c>
      <c r="J331" s="8" t="s">
        <v>913</v>
      </c>
      <c r="K331" s="5" t="s">
        <v>914</v>
      </c>
      <c r="L331" s="7" t="s">
        <v>915</v>
      </c>
      <c r="M331" s="9">
        <v>170000</v>
      </c>
      <c r="N331" s="5" t="s">
        <v>55</v>
      </c>
      <c r="O331" s="31">
        <v>43510.6619422801</v>
      </c>
      <c r="P331" s="32">
        <v>43511.9002706019</v>
      </c>
      <c r="Q331" s="28" t="s">
        <v>38</v>
      </c>
      <c r="R331" s="29" t="s">
        <v>38</v>
      </c>
      <c r="S331" s="28" t="s">
        <v>269</v>
      </c>
      <c r="T331" s="28" t="s">
        <v>38</v>
      </c>
      <c r="U331" s="5" t="s">
        <v>38</v>
      </c>
      <c r="V331" s="28" t="s">
        <v>964</v>
      </c>
      <c r="W331" s="7" t="s">
        <v>38</v>
      </c>
      <c r="X331" s="7" t="s">
        <v>38</v>
      </c>
      <c r="Y331" s="5" t="s">
        <v>38</v>
      </c>
      <c r="Z331" s="5" t="s">
        <v>38</v>
      </c>
      <c r="AA331" s="6" t="s">
        <v>38</v>
      </c>
      <c r="AB331" s="6" t="s">
        <v>38</v>
      </c>
      <c r="AC331" s="6" t="s">
        <v>38</v>
      </c>
      <c r="AD331" s="6" t="s">
        <v>38</v>
      </c>
      <c r="AE331" s="6" t="s">
        <v>38</v>
      </c>
    </row>
    <row r="332">
      <c r="A332" s="28" t="s">
        <v>1508</v>
      </c>
      <c r="B332" s="6" t="s">
        <v>1509</v>
      </c>
      <c r="C332" s="6" t="s">
        <v>202</v>
      </c>
      <c r="D332" s="7" t="s">
        <v>910</v>
      </c>
      <c r="E332" s="28" t="s">
        <v>911</v>
      </c>
      <c r="F332" s="5" t="s">
        <v>323</v>
      </c>
      <c r="G332" s="6" t="s">
        <v>54</v>
      </c>
      <c r="H332" s="6" t="s">
        <v>1510</v>
      </c>
      <c r="I332" s="6" t="s">
        <v>38</v>
      </c>
      <c r="J332" s="8" t="s">
        <v>913</v>
      </c>
      <c r="K332" s="5" t="s">
        <v>914</v>
      </c>
      <c r="L332" s="7" t="s">
        <v>915</v>
      </c>
      <c r="M332" s="9">
        <v>330000</v>
      </c>
      <c r="N332" s="5" t="s">
        <v>55</v>
      </c>
      <c r="O332" s="31">
        <v>43510.6619423611</v>
      </c>
      <c r="P332" s="32">
        <v>43511.9002707523</v>
      </c>
      <c r="Q332" s="28" t="s">
        <v>38</v>
      </c>
      <c r="R332" s="29" t="s">
        <v>38</v>
      </c>
      <c r="S332" s="28" t="s">
        <v>269</v>
      </c>
      <c r="T332" s="28" t="s">
        <v>38</v>
      </c>
      <c r="U332" s="5" t="s">
        <v>38</v>
      </c>
      <c r="V332" s="28" t="s">
        <v>964</v>
      </c>
      <c r="W332" s="7" t="s">
        <v>38</v>
      </c>
      <c r="X332" s="7" t="s">
        <v>38</v>
      </c>
      <c r="Y332" s="5" t="s">
        <v>38</v>
      </c>
      <c r="Z332" s="5" t="s">
        <v>38</v>
      </c>
      <c r="AA332" s="6" t="s">
        <v>38</v>
      </c>
      <c r="AB332" s="6" t="s">
        <v>38</v>
      </c>
      <c r="AC332" s="6" t="s">
        <v>38</v>
      </c>
      <c r="AD332" s="6" t="s">
        <v>38</v>
      </c>
      <c r="AE332" s="6" t="s">
        <v>38</v>
      </c>
    </row>
    <row r="333">
      <c r="A333" s="28" t="s">
        <v>1511</v>
      </c>
      <c r="B333" s="6" t="s">
        <v>1512</v>
      </c>
      <c r="C333" s="6" t="s">
        <v>202</v>
      </c>
      <c r="D333" s="7" t="s">
        <v>910</v>
      </c>
      <c r="E333" s="28" t="s">
        <v>911</v>
      </c>
      <c r="F333" s="5" t="s">
        <v>323</v>
      </c>
      <c r="G333" s="6" t="s">
        <v>54</v>
      </c>
      <c r="H333" s="6" t="s">
        <v>1513</v>
      </c>
      <c r="I333" s="6" t="s">
        <v>38</v>
      </c>
      <c r="J333" s="8" t="s">
        <v>913</v>
      </c>
      <c r="K333" s="5" t="s">
        <v>914</v>
      </c>
      <c r="L333" s="7" t="s">
        <v>915</v>
      </c>
      <c r="M333" s="9">
        <v>179000</v>
      </c>
      <c r="N333" s="5" t="s">
        <v>55</v>
      </c>
      <c r="O333" s="31">
        <v>43510.6619424421</v>
      </c>
      <c r="P333" s="32">
        <v>43511.9002707986</v>
      </c>
      <c r="Q333" s="28" t="s">
        <v>38</v>
      </c>
      <c r="R333" s="29" t="s">
        <v>38</v>
      </c>
      <c r="S333" s="28" t="s">
        <v>269</v>
      </c>
      <c r="T333" s="28" t="s">
        <v>38</v>
      </c>
      <c r="U333" s="5" t="s">
        <v>38</v>
      </c>
      <c r="V333" s="28" t="s">
        <v>964</v>
      </c>
      <c r="W333" s="7" t="s">
        <v>38</v>
      </c>
      <c r="X333" s="7" t="s">
        <v>38</v>
      </c>
      <c r="Y333" s="5" t="s">
        <v>38</v>
      </c>
      <c r="Z333" s="5" t="s">
        <v>38</v>
      </c>
      <c r="AA333" s="6" t="s">
        <v>38</v>
      </c>
      <c r="AB333" s="6" t="s">
        <v>38</v>
      </c>
      <c r="AC333" s="6" t="s">
        <v>38</v>
      </c>
      <c r="AD333" s="6" t="s">
        <v>38</v>
      </c>
      <c r="AE333" s="6" t="s">
        <v>38</v>
      </c>
    </row>
    <row r="334">
      <c r="A334" s="28" t="s">
        <v>1514</v>
      </c>
      <c r="B334" s="6" t="s">
        <v>1515</v>
      </c>
      <c r="C334" s="6" t="s">
        <v>202</v>
      </c>
      <c r="D334" s="7" t="s">
        <v>910</v>
      </c>
      <c r="E334" s="28" t="s">
        <v>911</v>
      </c>
      <c r="F334" s="5" t="s">
        <v>323</v>
      </c>
      <c r="G334" s="6" t="s">
        <v>54</v>
      </c>
      <c r="H334" s="6" t="s">
        <v>1516</v>
      </c>
      <c r="I334" s="6" t="s">
        <v>38</v>
      </c>
      <c r="J334" s="8" t="s">
        <v>1517</v>
      </c>
      <c r="K334" s="5" t="s">
        <v>1518</v>
      </c>
      <c r="L334" s="7" t="s">
        <v>1519</v>
      </c>
      <c r="M334" s="9">
        <v>333000</v>
      </c>
      <c r="N334" s="5" t="s">
        <v>55</v>
      </c>
      <c r="O334" s="31">
        <v>43510.6619425116</v>
      </c>
      <c r="P334" s="32">
        <v>43511.9002708681</v>
      </c>
      <c r="Q334" s="28" t="s">
        <v>38</v>
      </c>
      <c r="R334" s="29" t="s">
        <v>38</v>
      </c>
      <c r="S334" s="28" t="s">
        <v>56</v>
      </c>
      <c r="T334" s="28" t="s">
        <v>38</v>
      </c>
      <c r="U334" s="5" t="s">
        <v>38</v>
      </c>
      <c r="V334" s="28" t="s">
        <v>99</v>
      </c>
      <c r="W334" s="7" t="s">
        <v>38</v>
      </c>
      <c r="X334" s="7" t="s">
        <v>38</v>
      </c>
      <c r="Y334" s="5" t="s">
        <v>38</v>
      </c>
      <c r="Z334" s="5" t="s">
        <v>38</v>
      </c>
      <c r="AA334" s="6" t="s">
        <v>38</v>
      </c>
      <c r="AB334" s="6" t="s">
        <v>38</v>
      </c>
      <c r="AC334" s="6" t="s">
        <v>38</v>
      </c>
      <c r="AD334" s="6" t="s">
        <v>38</v>
      </c>
      <c r="AE334" s="6" t="s">
        <v>38</v>
      </c>
    </row>
    <row r="335">
      <c r="A335" s="28" t="s">
        <v>1520</v>
      </c>
      <c r="B335" s="6" t="s">
        <v>1521</v>
      </c>
      <c r="C335" s="6" t="s">
        <v>202</v>
      </c>
      <c r="D335" s="7" t="s">
        <v>910</v>
      </c>
      <c r="E335" s="28" t="s">
        <v>911</v>
      </c>
      <c r="F335" s="5" t="s">
        <v>323</v>
      </c>
      <c r="G335" s="6" t="s">
        <v>54</v>
      </c>
      <c r="H335" s="6" t="s">
        <v>1522</v>
      </c>
      <c r="I335" s="6" t="s">
        <v>38</v>
      </c>
      <c r="J335" s="8" t="s">
        <v>1480</v>
      </c>
      <c r="K335" s="5" t="s">
        <v>1481</v>
      </c>
      <c r="L335" s="7" t="s">
        <v>1482</v>
      </c>
      <c r="M335" s="9">
        <v>1581200</v>
      </c>
      <c r="N335" s="5" t="s">
        <v>55</v>
      </c>
      <c r="O335" s="31">
        <v>43510.6619425926</v>
      </c>
      <c r="P335" s="32">
        <v>43511.9002709838</v>
      </c>
      <c r="Q335" s="28" t="s">
        <v>38</v>
      </c>
      <c r="R335" s="29" t="s">
        <v>38</v>
      </c>
      <c r="S335" s="28" t="s">
        <v>56</v>
      </c>
      <c r="T335" s="28" t="s">
        <v>38</v>
      </c>
      <c r="U335" s="5" t="s">
        <v>38</v>
      </c>
      <c r="V335" s="28" t="s">
        <v>1523</v>
      </c>
      <c r="W335" s="7" t="s">
        <v>38</v>
      </c>
      <c r="X335" s="7" t="s">
        <v>38</v>
      </c>
      <c r="Y335" s="5" t="s">
        <v>38</v>
      </c>
      <c r="Z335" s="5" t="s">
        <v>38</v>
      </c>
      <c r="AA335" s="6" t="s">
        <v>38</v>
      </c>
      <c r="AB335" s="6" t="s">
        <v>38</v>
      </c>
      <c r="AC335" s="6" t="s">
        <v>38</v>
      </c>
      <c r="AD335" s="6" t="s">
        <v>38</v>
      </c>
      <c r="AE335" s="6" t="s">
        <v>38</v>
      </c>
    </row>
    <row r="336">
      <c r="A336" s="28" t="s">
        <v>1524</v>
      </c>
      <c r="B336" s="6" t="s">
        <v>1525</v>
      </c>
      <c r="C336" s="6" t="s">
        <v>202</v>
      </c>
      <c r="D336" s="7" t="s">
        <v>910</v>
      </c>
      <c r="E336" s="28" t="s">
        <v>911</v>
      </c>
      <c r="F336" s="5" t="s">
        <v>323</v>
      </c>
      <c r="G336" s="6" t="s">
        <v>54</v>
      </c>
      <c r="H336" s="6" t="s">
        <v>1526</v>
      </c>
      <c r="I336" s="6" t="s">
        <v>38</v>
      </c>
      <c r="J336" s="8" t="s">
        <v>1527</v>
      </c>
      <c r="K336" s="5" t="s">
        <v>1528</v>
      </c>
      <c r="L336" s="7" t="s">
        <v>1529</v>
      </c>
      <c r="M336" s="9">
        <v>335000</v>
      </c>
      <c r="N336" s="5" t="s">
        <v>55</v>
      </c>
      <c r="O336" s="31">
        <v>43510.6619426736</v>
      </c>
      <c r="P336" s="32">
        <v>43511.9002710995</v>
      </c>
      <c r="Q336" s="28" t="s">
        <v>38</v>
      </c>
      <c r="R336" s="29" t="s">
        <v>38</v>
      </c>
      <c r="S336" s="28" t="s">
        <v>62</v>
      </c>
      <c r="T336" s="28" t="s">
        <v>38</v>
      </c>
      <c r="U336" s="5" t="s">
        <v>38</v>
      </c>
      <c r="V336" s="28" t="s">
        <v>1530</v>
      </c>
      <c r="W336" s="7" t="s">
        <v>38</v>
      </c>
      <c r="X336" s="7" t="s">
        <v>38</v>
      </c>
      <c r="Y336" s="5" t="s">
        <v>38</v>
      </c>
      <c r="Z336" s="5" t="s">
        <v>38</v>
      </c>
      <c r="AA336" s="6" t="s">
        <v>38</v>
      </c>
      <c r="AB336" s="6" t="s">
        <v>38</v>
      </c>
      <c r="AC336" s="6" t="s">
        <v>38</v>
      </c>
      <c r="AD336" s="6" t="s">
        <v>38</v>
      </c>
      <c r="AE336" s="6" t="s">
        <v>38</v>
      </c>
    </row>
    <row r="337">
      <c r="A337" s="28" t="s">
        <v>1531</v>
      </c>
      <c r="B337" s="6" t="s">
        <v>1532</v>
      </c>
      <c r="C337" s="6" t="s">
        <v>202</v>
      </c>
      <c r="D337" s="7" t="s">
        <v>910</v>
      </c>
      <c r="E337" s="28" t="s">
        <v>911</v>
      </c>
      <c r="F337" s="5" t="s">
        <v>323</v>
      </c>
      <c r="G337" s="6" t="s">
        <v>54</v>
      </c>
      <c r="H337" s="6" t="s">
        <v>1533</v>
      </c>
      <c r="I337" s="6" t="s">
        <v>38</v>
      </c>
      <c r="J337" s="8" t="s">
        <v>1534</v>
      </c>
      <c r="K337" s="5" t="s">
        <v>1535</v>
      </c>
      <c r="L337" s="7" t="s">
        <v>1536</v>
      </c>
      <c r="M337" s="9">
        <v>336000</v>
      </c>
      <c r="N337" s="5" t="s">
        <v>55</v>
      </c>
      <c r="O337" s="31">
        <v>43510.6619427894</v>
      </c>
      <c r="P337" s="32">
        <v>43511.9002711806</v>
      </c>
      <c r="Q337" s="28" t="s">
        <v>38</v>
      </c>
      <c r="R337" s="29" t="s">
        <v>38</v>
      </c>
      <c r="S337" s="28" t="s">
        <v>62</v>
      </c>
      <c r="T337" s="28" t="s">
        <v>38</v>
      </c>
      <c r="U337" s="5" t="s">
        <v>38</v>
      </c>
      <c r="V337" s="28" t="s">
        <v>1537</v>
      </c>
      <c r="W337" s="7" t="s">
        <v>38</v>
      </c>
      <c r="X337" s="7" t="s">
        <v>38</v>
      </c>
      <c r="Y337" s="5" t="s">
        <v>38</v>
      </c>
      <c r="Z337" s="5" t="s">
        <v>38</v>
      </c>
      <c r="AA337" s="6" t="s">
        <v>38</v>
      </c>
      <c r="AB337" s="6" t="s">
        <v>38</v>
      </c>
      <c r="AC337" s="6" t="s">
        <v>38</v>
      </c>
      <c r="AD337" s="6" t="s">
        <v>38</v>
      </c>
      <c r="AE337" s="6" t="s">
        <v>38</v>
      </c>
    </row>
    <row r="338">
      <c r="A338" s="28" t="s">
        <v>1538</v>
      </c>
      <c r="B338" s="6" t="s">
        <v>1539</v>
      </c>
      <c r="C338" s="6" t="s">
        <v>622</v>
      </c>
      <c r="D338" s="7" t="s">
        <v>623</v>
      </c>
      <c r="E338" s="28" t="s">
        <v>624</v>
      </c>
      <c r="F338" s="5" t="s">
        <v>323</v>
      </c>
      <c r="G338" s="6" t="s">
        <v>37</v>
      </c>
      <c r="H338" s="6" t="s">
        <v>38</v>
      </c>
      <c r="I338" s="6" t="s">
        <v>38</v>
      </c>
      <c r="J338" s="8" t="s">
        <v>787</v>
      </c>
      <c r="K338" s="5" t="s">
        <v>788</v>
      </c>
      <c r="L338" s="7" t="s">
        <v>789</v>
      </c>
      <c r="M338" s="9">
        <v>143000</v>
      </c>
      <c r="N338" s="5" t="s">
        <v>55</v>
      </c>
      <c r="O338" s="31">
        <v>43510.6697620718</v>
      </c>
      <c r="P338" s="32">
        <v>43511.8205467245</v>
      </c>
      <c r="Q338" s="28" t="s">
        <v>38</v>
      </c>
      <c r="R338" s="29" t="s">
        <v>38</v>
      </c>
      <c r="S338" s="28" t="s">
        <v>62</v>
      </c>
      <c r="T338" s="28" t="s">
        <v>357</v>
      </c>
      <c r="U338" s="5" t="s">
        <v>38</v>
      </c>
      <c r="V338" s="28" t="s">
        <v>63</v>
      </c>
      <c r="W338" s="7" t="s">
        <v>38</v>
      </c>
      <c r="X338" s="7" t="s">
        <v>38</v>
      </c>
      <c r="Y338" s="5" t="s">
        <v>38</v>
      </c>
      <c r="Z338" s="5" t="s">
        <v>38</v>
      </c>
      <c r="AA338" s="6" t="s">
        <v>38</v>
      </c>
      <c r="AB338" s="6" t="s">
        <v>38</v>
      </c>
      <c r="AC338" s="6" t="s">
        <v>38</v>
      </c>
      <c r="AD338" s="6" t="s">
        <v>38</v>
      </c>
      <c r="AE338" s="6" t="s">
        <v>38</v>
      </c>
    </row>
    <row r="339">
      <c r="A339" s="28" t="s">
        <v>1540</v>
      </c>
      <c r="B339" s="6" t="s">
        <v>1541</v>
      </c>
      <c r="C339" s="6" t="s">
        <v>622</v>
      </c>
      <c r="D339" s="7" t="s">
        <v>623</v>
      </c>
      <c r="E339" s="28" t="s">
        <v>624</v>
      </c>
      <c r="F339" s="5" t="s">
        <v>323</v>
      </c>
      <c r="G339" s="6" t="s">
        <v>54</v>
      </c>
      <c r="H339" s="6" t="s">
        <v>38</v>
      </c>
      <c r="I339" s="6" t="s">
        <v>38</v>
      </c>
      <c r="J339" s="8" t="s">
        <v>761</v>
      </c>
      <c r="K339" s="5" t="s">
        <v>762</v>
      </c>
      <c r="L339" s="7" t="s">
        <v>763</v>
      </c>
      <c r="M339" s="9">
        <v>340000</v>
      </c>
      <c r="N339" s="5" t="s">
        <v>55</v>
      </c>
      <c r="O339" s="31">
        <v>43510.6697622338</v>
      </c>
      <c r="P339" s="32">
        <v>43511.8205467593</v>
      </c>
      <c r="Q339" s="28" t="s">
        <v>38</v>
      </c>
      <c r="R339" s="29" t="s">
        <v>38</v>
      </c>
      <c r="S339" s="28" t="s">
        <v>62</v>
      </c>
      <c r="T339" s="28" t="s">
        <v>357</v>
      </c>
      <c r="U339" s="5" t="s">
        <v>38</v>
      </c>
      <c r="V339" s="28" t="s">
        <v>63</v>
      </c>
      <c r="W339" s="7" t="s">
        <v>38</v>
      </c>
      <c r="X339" s="7" t="s">
        <v>38</v>
      </c>
      <c r="Y339" s="5" t="s">
        <v>38</v>
      </c>
      <c r="Z339" s="5" t="s">
        <v>38</v>
      </c>
      <c r="AA339" s="6" t="s">
        <v>38</v>
      </c>
      <c r="AB339" s="6" t="s">
        <v>38</v>
      </c>
      <c r="AC339" s="6" t="s">
        <v>38</v>
      </c>
      <c r="AD339" s="6" t="s">
        <v>38</v>
      </c>
      <c r="AE339" s="6" t="s">
        <v>38</v>
      </c>
    </row>
    <row r="340">
      <c r="A340" s="28" t="s">
        <v>1542</v>
      </c>
      <c r="B340" s="6" t="s">
        <v>1543</v>
      </c>
      <c r="C340" s="6" t="s">
        <v>622</v>
      </c>
      <c r="D340" s="7" t="s">
        <v>623</v>
      </c>
      <c r="E340" s="28" t="s">
        <v>624</v>
      </c>
      <c r="F340" s="5" t="s">
        <v>205</v>
      </c>
      <c r="G340" s="6" t="s">
        <v>206</v>
      </c>
      <c r="H340" s="6" t="s">
        <v>38</v>
      </c>
      <c r="I340" s="6" t="s">
        <v>38</v>
      </c>
      <c r="J340" s="8" t="s">
        <v>761</v>
      </c>
      <c r="K340" s="5" t="s">
        <v>762</v>
      </c>
      <c r="L340" s="7" t="s">
        <v>763</v>
      </c>
      <c r="M340" s="9">
        <v>710000</v>
      </c>
      <c r="N340" s="5" t="s">
        <v>225</v>
      </c>
      <c r="O340" s="31">
        <v>43510.6697623032</v>
      </c>
      <c r="P340" s="32">
        <v>43511.8205468403</v>
      </c>
      <c r="Q340" s="28" t="s">
        <v>38</v>
      </c>
      <c r="R340" s="29" t="s">
        <v>1544</v>
      </c>
      <c r="S340" s="28" t="s">
        <v>62</v>
      </c>
      <c r="T340" s="28" t="s">
        <v>357</v>
      </c>
      <c r="U340" s="5" t="s">
        <v>213</v>
      </c>
      <c r="V340" s="28" t="s">
        <v>63</v>
      </c>
      <c r="W340" s="7" t="s">
        <v>38</v>
      </c>
      <c r="X340" s="7" t="s">
        <v>38</v>
      </c>
      <c r="Y340" s="5" t="s">
        <v>214</v>
      </c>
      <c r="Z340" s="5" t="s">
        <v>38</v>
      </c>
      <c r="AA340" s="6" t="s">
        <v>38</v>
      </c>
      <c r="AB340" s="6" t="s">
        <v>38</v>
      </c>
      <c r="AC340" s="6" t="s">
        <v>38</v>
      </c>
      <c r="AD340" s="6" t="s">
        <v>38</v>
      </c>
      <c r="AE340" s="6" t="s">
        <v>38</v>
      </c>
    </row>
    <row r="341">
      <c r="A341" s="28" t="s">
        <v>1545</v>
      </c>
      <c r="B341" s="6" t="s">
        <v>1546</v>
      </c>
      <c r="C341" s="6" t="s">
        <v>622</v>
      </c>
      <c r="D341" s="7" t="s">
        <v>623</v>
      </c>
      <c r="E341" s="28" t="s">
        <v>624</v>
      </c>
      <c r="F341" s="5" t="s">
        <v>205</v>
      </c>
      <c r="G341" s="6" t="s">
        <v>206</v>
      </c>
      <c r="H341" s="6" t="s">
        <v>38</v>
      </c>
      <c r="I341" s="6" t="s">
        <v>38</v>
      </c>
      <c r="J341" s="8" t="s">
        <v>761</v>
      </c>
      <c r="K341" s="5" t="s">
        <v>762</v>
      </c>
      <c r="L341" s="7" t="s">
        <v>763</v>
      </c>
      <c r="M341" s="9">
        <v>711000</v>
      </c>
      <c r="N341" s="5" t="s">
        <v>1064</v>
      </c>
      <c r="O341" s="31">
        <v>43510.669762419</v>
      </c>
      <c r="P341" s="32">
        <v>43531.4661952894</v>
      </c>
      <c r="Q341" s="28" t="s">
        <v>38</v>
      </c>
      <c r="R341" s="29" t="s">
        <v>38</v>
      </c>
      <c r="S341" s="28" t="s">
        <v>62</v>
      </c>
      <c r="T341" s="28" t="s">
        <v>357</v>
      </c>
      <c r="U341" s="5" t="s">
        <v>213</v>
      </c>
      <c r="V341" s="28" t="s">
        <v>63</v>
      </c>
      <c r="W341" s="7" t="s">
        <v>38</v>
      </c>
      <c r="X341" s="7" t="s">
        <v>38</v>
      </c>
      <c r="Y341" s="5" t="s">
        <v>499</v>
      </c>
      <c r="Z341" s="5" t="s">
        <v>38</v>
      </c>
      <c r="AA341" s="6" t="s">
        <v>38</v>
      </c>
      <c r="AB341" s="6" t="s">
        <v>38</v>
      </c>
      <c r="AC341" s="6" t="s">
        <v>38</v>
      </c>
      <c r="AD341" s="6" t="s">
        <v>38</v>
      </c>
      <c r="AE341" s="6" t="s">
        <v>38</v>
      </c>
    </row>
    <row r="342">
      <c r="A342" s="28" t="s">
        <v>1547</v>
      </c>
      <c r="B342" s="6" t="s">
        <v>1548</v>
      </c>
      <c r="C342" s="6" t="s">
        <v>622</v>
      </c>
      <c r="D342" s="7" t="s">
        <v>623</v>
      </c>
      <c r="E342" s="28" t="s">
        <v>624</v>
      </c>
      <c r="F342" s="5" t="s">
        <v>323</v>
      </c>
      <c r="G342" s="6" t="s">
        <v>54</v>
      </c>
      <c r="H342" s="6" t="s">
        <v>38</v>
      </c>
      <c r="I342" s="6" t="s">
        <v>38</v>
      </c>
      <c r="J342" s="8" t="s">
        <v>794</v>
      </c>
      <c r="K342" s="5" t="s">
        <v>795</v>
      </c>
      <c r="L342" s="7" t="s">
        <v>796</v>
      </c>
      <c r="M342" s="9">
        <v>952000</v>
      </c>
      <c r="N342" s="5" t="s">
        <v>55</v>
      </c>
      <c r="O342" s="31">
        <v>43510.6697625347</v>
      </c>
      <c r="P342" s="32">
        <v>43511.820546875</v>
      </c>
      <c r="Q342" s="28" t="s">
        <v>38</v>
      </c>
      <c r="R342" s="29" t="s">
        <v>38</v>
      </c>
      <c r="S342" s="28" t="s">
        <v>62</v>
      </c>
      <c r="T342" s="28" t="s">
        <v>357</v>
      </c>
      <c r="U342" s="5" t="s">
        <v>38</v>
      </c>
      <c r="V342" s="28" t="s">
        <v>63</v>
      </c>
      <c r="W342" s="7" t="s">
        <v>38</v>
      </c>
      <c r="X342" s="7" t="s">
        <v>38</v>
      </c>
      <c r="Y342" s="5" t="s">
        <v>38</v>
      </c>
      <c r="Z342" s="5" t="s">
        <v>38</v>
      </c>
      <c r="AA342" s="6" t="s">
        <v>38</v>
      </c>
      <c r="AB342" s="6" t="s">
        <v>38</v>
      </c>
      <c r="AC342" s="6" t="s">
        <v>38</v>
      </c>
      <c r="AD342" s="6" t="s">
        <v>38</v>
      </c>
      <c r="AE342" s="6" t="s">
        <v>38</v>
      </c>
    </row>
    <row r="343">
      <c r="A343" s="28" t="s">
        <v>1549</v>
      </c>
      <c r="B343" s="6" t="s">
        <v>1550</v>
      </c>
      <c r="C343" s="6" t="s">
        <v>622</v>
      </c>
      <c r="D343" s="7" t="s">
        <v>623</v>
      </c>
      <c r="E343" s="28" t="s">
        <v>624</v>
      </c>
      <c r="F343" s="5" t="s">
        <v>264</v>
      </c>
      <c r="G343" s="6" t="s">
        <v>37</v>
      </c>
      <c r="H343" s="6" t="s">
        <v>38</v>
      </c>
      <c r="I343" s="6" t="s">
        <v>38</v>
      </c>
      <c r="J343" s="8" t="s">
        <v>794</v>
      </c>
      <c r="K343" s="5" t="s">
        <v>795</v>
      </c>
      <c r="L343" s="7" t="s">
        <v>796</v>
      </c>
      <c r="M343" s="9">
        <v>1025000</v>
      </c>
      <c r="N343" s="5" t="s">
        <v>55</v>
      </c>
      <c r="O343" s="31">
        <v>43510.6697626505</v>
      </c>
      <c r="P343" s="32">
        <v>43511.820546956</v>
      </c>
      <c r="Q343" s="28" t="s">
        <v>38</v>
      </c>
      <c r="R343" s="29" t="s">
        <v>38</v>
      </c>
      <c r="S343" s="28" t="s">
        <v>62</v>
      </c>
      <c r="T343" s="28" t="s">
        <v>38</v>
      </c>
      <c r="U343" s="5" t="s">
        <v>38</v>
      </c>
      <c r="V343" s="28" t="s">
        <v>63</v>
      </c>
      <c r="W343" s="7" t="s">
        <v>38</v>
      </c>
      <c r="X343" s="7" t="s">
        <v>38</v>
      </c>
      <c r="Y343" s="5" t="s">
        <v>38</v>
      </c>
      <c r="Z343" s="5" t="s">
        <v>38</v>
      </c>
      <c r="AA343" s="6" t="s">
        <v>1551</v>
      </c>
      <c r="AB343" s="6" t="s">
        <v>198</v>
      </c>
      <c r="AC343" s="6" t="s">
        <v>38</v>
      </c>
      <c r="AD343" s="6" t="s">
        <v>38</v>
      </c>
      <c r="AE343" s="6" t="s">
        <v>38</v>
      </c>
    </row>
    <row r="344">
      <c r="A344" s="28" t="s">
        <v>1552</v>
      </c>
      <c r="B344" s="6" t="s">
        <v>1553</v>
      </c>
      <c r="C344" s="6" t="s">
        <v>622</v>
      </c>
      <c r="D344" s="7" t="s">
        <v>623</v>
      </c>
      <c r="E344" s="28" t="s">
        <v>624</v>
      </c>
      <c r="F344" s="5" t="s">
        <v>205</v>
      </c>
      <c r="G344" s="6" t="s">
        <v>206</v>
      </c>
      <c r="H344" s="6" t="s">
        <v>38</v>
      </c>
      <c r="I344" s="6" t="s">
        <v>38</v>
      </c>
      <c r="J344" s="8" t="s">
        <v>794</v>
      </c>
      <c r="K344" s="5" t="s">
        <v>795</v>
      </c>
      <c r="L344" s="7" t="s">
        <v>796</v>
      </c>
      <c r="M344" s="9">
        <v>1234200</v>
      </c>
      <c r="N344" s="5" t="s">
        <v>296</v>
      </c>
      <c r="O344" s="31">
        <v>43510.6697629977</v>
      </c>
      <c r="P344" s="32">
        <v>43511.8205469907</v>
      </c>
      <c r="Q344" s="28" t="s">
        <v>38</v>
      </c>
      <c r="R344" s="29" t="s">
        <v>38</v>
      </c>
      <c r="S344" s="28" t="s">
        <v>62</v>
      </c>
      <c r="T344" s="28" t="s">
        <v>357</v>
      </c>
      <c r="U344" s="5" t="s">
        <v>213</v>
      </c>
      <c r="V344" s="28" t="s">
        <v>63</v>
      </c>
      <c r="W344" s="7" t="s">
        <v>38</v>
      </c>
      <c r="X344" s="7" t="s">
        <v>38</v>
      </c>
      <c r="Y344" s="5" t="s">
        <v>214</v>
      </c>
      <c r="Z344" s="5" t="s">
        <v>38</v>
      </c>
      <c r="AA344" s="6" t="s">
        <v>38</v>
      </c>
      <c r="AB344" s="6" t="s">
        <v>38</v>
      </c>
      <c r="AC344" s="6" t="s">
        <v>38</v>
      </c>
      <c r="AD344" s="6" t="s">
        <v>38</v>
      </c>
      <c r="AE344" s="6" t="s">
        <v>38</v>
      </c>
    </row>
    <row r="345">
      <c r="A345" s="30" t="s">
        <v>1554</v>
      </c>
      <c r="B345" s="6" t="s">
        <v>1555</v>
      </c>
      <c r="C345" s="6" t="s">
        <v>622</v>
      </c>
      <c r="D345" s="7" t="s">
        <v>623</v>
      </c>
      <c r="E345" s="28" t="s">
        <v>624</v>
      </c>
      <c r="F345" s="5" t="s">
        <v>205</v>
      </c>
      <c r="G345" s="6" t="s">
        <v>206</v>
      </c>
      <c r="H345" s="6" t="s">
        <v>38</v>
      </c>
      <c r="I345" s="6" t="s">
        <v>38</v>
      </c>
      <c r="J345" s="8" t="s">
        <v>794</v>
      </c>
      <c r="K345" s="5" t="s">
        <v>795</v>
      </c>
      <c r="L345" s="7" t="s">
        <v>796</v>
      </c>
      <c r="M345" s="9">
        <v>1234400</v>
      </c>
      <c r="N345" s="5" t="s">
        <v>359</v>
      </c>
      <c r="O345" s="31">
        <v>43510.6697631134</v>
      </c>
      <c r="Q345" s="28" t="s">
        <v>38</v>
      </c>
      <c r="R345" s="29" t="s">
        <v>38</v>
      </c>
      <c r="S345" s="28" t="s">
        <v>62</v>
      </c>
      <c r="T345" s="28" t="s">
        <v>357</v>
      </c>
      <c r="U345" s="5" t="s">
        <v>213</v>
      </c>
      <c r="V345" s="28" t="s">
        <v>63</v>
      </c>
      <c r="W345" s="7" t="s">
        <v>38</v>
      </c>
      <c r="X345" s="7" t="s">
        <v>38</v>
      </c>
      <c r="Y345" s="5" t="s">
        <v>499</v>
      </c>
      <c r="Z345" s="5" t="s">
        <v>38</v>
      </c>
      <c r="AA345" s="6" t="s">
        <v>38</v>
      </c>
      <c r="AB345" s="6" t="s">
        <v>38</v>
      </c>
      <c r="AC345" s="6" t="s">
        <v>38</v>
      </c>
      <c r="AD345" s="6" t="s">
        <v>38</v>
      </c>
      <c r="AE345" s="6" t="s">
        <v>38</v>
      </c>
    </row>
    <row r="346">
      <c r="A346" s="28" t="s">
        <v>1556</v>
      </c>
      <c r="B346" s="6" t="s">
        <v>1557</v>
      </c>
      <c r="C346" s="6" t="s">
        <v>622</v>
      </c>
      <c r="D346" s="7" t="s">
        <v>623</v>
      </c>
      <c r="E346" s="28" t="s">
        <v>624</v>
      </c>
      <c r="F346" s="5" t="s">
        <v>205</v>
      </c>
      <c r="G346" s="6" t="s">
        <v>206</v>
      </c>
      <c r="H346" s="6" t="s">
        <v>38</v>
      </c>
      <c r="I346" s="6" t="s">
        <v>38</v>
      </c>
      <c r="J346" s="8" t="s">
        <v>1558</v>
      </c>
      <c r="K346" s="5" t="s">
        <v>1559</v>
      </c>
      <c r="L346" s="7" t="s">
        <v>1560</v>
      </c>
      <c r="M346" s="9">
        <v>347000</v>
      </c>
      <c r="N346" s="5" t="s">
        <v>296</v>
      </c>
      <c r="O346" s="31">
        <v>43510.6697632292</v>
      </c>
      <c r="P346" s="32">
        <v>43511.8205470255</v>
      </c>
      <c r="Q346" s="28" t="s">
        <v>38</v>
      </c>
      <c r="R346" s="29" t="s">
        <v>38</v>
      </c>
      <c r="S346" s="28" t="s">
        <v>62</v>
      </c>
      <c r="T346" s="28" t="s">
        <v>357</v>
      </c>
      <c r="U346" s="5" t="s">
        <v>213</v>
      </c>
      <c r="V346" s="28" t="s">
        <v>63</v>
      </c>
      <c r="W346" s="7" t="s">
        <v>38</v>
      </c>
      <c r="X346" s="7" t="s">
        <v>38</v>
      </c>
      <c r="Y346" s="5" t="s">
        <v>214</v>
      </c>
      <c r="Z346" s="5" t="s">
        <v>38</v>
      </c>
      <c r="AA346" s="6" t="s">
        <v>38</v>
      </c>
      <c r="AB346" s="6" t="s">
        <v>38</v>
      </c>
      <c r="AC346" s="6" t="s">
        <v>38</v>
      </c>
      <c r="AD346" s="6" t="s">
        <v>38</v>
      </c>
      <c r="AE346" s="6" t="s">
        <v>38</v>
      </c>
    </row>
    <row r="347">
      <c r="A347" s="30" t="s">
        <v>1561</v>
      </c>
      <c r="B347" s="6" t="s">
        <v>1562</v>
      </c>
      <c r="C347" s="6" t="s">
        <v>622</v>
      </c>
      <c r="D347" s="7" t="s">
        <v>623</v>
      </c>
      <c r="E347" s="28" t="s">
        <v>624</v>
      </c>
      <c r="F347" s="5" t="s">
        <v>205</v>
      </c>
      <c r="G347" s="6" t="s">
        <v>206</v>
      </c>
      <c r="H347" s="6" t="s">
        <v>38</v>
      </c>
      <c r="I347" s="6" t="s">
        <v>38</v>
      </c>
      <c r="J347" s="8" t="s">
        <v>1558</v>
      </c>
      <c r="K347" s="5" t="s">
        <v>1559</v>
      </c>
      <c r="L347" s="7" t="s">
        <v>1560</v>
      </c>
      <c r="M347" s="9">
        <v>382000</v>
      </c>
      <c r="N347" s="5" t="s">
        <v>359</v>
      </c>
      <c r="O347" s="31">
        <v>43510.6697633449</v>
      </c>
      <c r="Q347" s="28" t="s">
        <v>38</v>
      </c>
      <c r="R347" s="29" t="s">
        <v>38</v>
      </c>
      <c r="S347" s="28" t="s">
        <v>62</v>
      </c>
      <c r="T347" s="28" t="s">
        <v>357</v>
      </c>
      <c r="U347" s="5" t="s">
        <v>213</v>
      </c>
      <c r="V347" s="28" t="s">
        <v>63</v>
      </c>
      <c r="W347" s="7" t="s">
        <v>38</v>
      </c>
      <c r="X347" s="7" t="s">
        <v>38</v>
      </c>
      <c r="Y347" s="5" t="s">
        <v>499</v>
      </c>
      <c r="Z347" s="5" t="s">
        <v>38</v>
      </c>
      <c r="AA347" s="6" t="s">
        <v>38</v>
      </c>
      <c r="AB347" s="6" t="s">
        <v>38</v>
      </c>
      <c r="AC347" s="6" t="s">
        <v>38</v>
      </c>
      <c r="AD347" s="6" t="s">
        <v>38</v>
      </c>
      <c r="AE347" s="6" t="s">
        <v>38</v>
      </c>
    </row>
    <row r="348">
      <c r="A348" s="30" t="s">
        <v>1563</v>
      </c>
      <c r="B348" s="6" t="s">
        <v>1564</v>
      </c>
      <c r="C348" s="6" t="s">
        <v>622</v>
      </c>
      <c r="D348" s="7" t="s">
        <v>623</v>
      </c>
      <c r="E348" s="28" t="s">
        <v>624</v>
      </c>
      <c r="F348" s="5" t="s">
        <v>22</v>
      </c>
      <c r="G348" s="6" t="s">
        <v>239</v>
      </c>
      <c r="H348" s="6" t="s">
        <v>38</v>
      </c>
      <c r="I348" s="6" t="s">
        <v>38</v>
      </c>
      <c r="J348" s="8" t="s">
        <v>1558</v>
      </c>
      <c r="K348" s="5" t="s">
        <v>1559</v>
      </c>
      <c r="L348" s="7" t="s">
        <v>1560</v>
      </c>
      <c r="M348" s="9">
        <v>346000</v>
      </c>
      <c r="N348" s="5" t="s">
        <v>359</v>
      </c>
      <c r="O348" s="31">
        <v>43510.6697637384</v>
      </c>
      <c r="Q348" s="28" t="s">
        <v>38</v>
      </c>
      <c r="R348" s="29" t="s">
        <v>38</v>
      </c>
      <c r="S348" s="28" t="s">
        <v>56</v>
      </c>
      <c r="T348" s="28" t="s">
        <v>493</v>
      </c>
      <c r="U348" s="5" t="s">
        <v>505</v>
      </c>
      <c r="V348" s="28" t="s">
        <v>63</v>
      </c>
      <c r="W348" s="7" t="s">
        <v>1565</v>
      </c>
      <c r="X348" s="7" t="s">
        <v>38</v>
      </c>
      <c r="Y348" s="5" t="s">
        <v>499</v>
      </c>
      <c r="Z348" s="5" t="s">
        <v>38</v>
      </c>
      <c r="AA348" s="6" t="s">
        <v>38</v>
      </c>
      <c r="AB348" s="6" t="s">
        <v>38</v>
      </c>
      <c r="AC348" s="6" t="s">
        <v>38</v>
      </c>
      <c r="AD348" s="6" t="s">
        <v>38</v>
      </c>
      <c r="AE348" s="6" t="s">
        <v>38</v>
      </c>
    </row>
    <row r="349">
      <c r="A349" s="28" t="s">
        <v>1566</v>
      </c>
      <c r="B349" s="6" t="s">
        <v>1567</v>
      </c>
      <c r="C349" s="6" t="s">
        <v>622</v>
      </c>
      <c r="D349" s="7" t="s">
        <v>623</v>
      </c>
      <c r="E349" s="28" t="s">
        <v>624</v>
      </c>
      <c r="F349" s="5" t="s">
        <v>205</v>
      </c>
      <c r="G349" s="6" t="s">
        <v>206</v>
      </c>
      <c r="H349" s="6" t="s">
        <v>38</v>
      </c>
      <c r="I349" s="6" t="s">
        <v>38</v>
      </c>
      <c r="J349" s="8" t="s">
        <v>1568</v>
      </c>
      <c r="K349" s="5" t="s">
        <v>1569</v>
      </c>
      <c r="L349" s="7" t="s">
        <v>1570</v>
      </c>
      <c r="M349" s="9">
        <v>801000</v>
      </c>
      <c r="N349" s="5" t="s">
        <v>211</v>
      </c>
      <c r="O349" s="31">
        <v>43510.6697743056</v>
      </c>
      <c r="P349" s="32">
        <v>43511.8205471065</v>
      </c>
      <c r="Q349" s="28" t="s">
        <v>38</v>
      </c>
      <c r="R349" s="29" t="s">
        <v>38</v>
      </c>
      <c r="S349" s="28" t="s">
        <v>62</v>
      </c>
      <c r="T349" s="28" t="s">
        <v>357</v>
      </c>
      <c r="U349" s="5" t="s">
        <v>213</v>
      </c>
      <c r="V349" s="28" t="s">
        <v>63</v>
      </c>
      <c r="W349" s="7" t="s">
        <v>38</v>
      </c>
      <c r="X349" s="7" t="s">
        <v>38</v>
      </c>
      <c r="Y349" s="5" t="s">
        <v>214</v>
      </c>
      <c r="Z349" s="5" t="s">
        <v>38</v>
      </c>
      <c r="AA349" s="6" t="s">
        <v>38</v>
      </c>
      <c r="AB349" s="6" t="s">
        <v>38</v>
      </c>
      <c r="AC349" s="6" t="s">
        <v>38</v>
      </c>
      <c r="AD349" s="6" t="s">
        <v>38</v>
      </c>
      <c r="AE349" s="6" t="s">
        <v>38</v>
      </c>
    </row>
    <row r="350">
      <c r="A350" s="30" t="s">
        <v>1571</v>
      </c>
      <c r="B350" s="6" t="s">
        <v>1572</v>
      </c>
      <c r="C350" s="6" t="s">
        <v>622</v>
      </c>
      <c r="D350" s="7" t="s">
        <v>623</v>
      </c>
      <c r="E350" s="28" t="s">
        <v>624</v>
      </c>
      <c r="F350" s="5" t="s">
        <v>205</v>
      </c>
      <c r="G350" s="6" t="s">
        <v>206</v>
      </c>
      <c r="H350" s="6" t="s">
        <v>38</v>
      </c>
      <c r="I350" s="6" t="s">
        <v>38</v>
      </c>
      <c r="J350" s="8" t="s">
        <v>1568</v>
      </c>
      <c r="K350" s="5" t="s">
        <v>1569</v>
      </c>
      <c r="L350" s="7" t="s">
        <v>1570</v>
      </c>
      <c r="M350" s="9">
        <v>802000</v>
      </c>
      <c r="N350" s="5" t="s">
        <v>359</v>
      </c>
      <c r="O350" s="31">
        <v>43510.6697744213</v>
      </c>
      <c r="Q350" s="28" t="s">
        <v>38</v>
      </c>
      <c r="R350" s="29" t="s">
        <v>38</v>
      </c>
      <c r="S350" s="28" t="s">
        <v>62</v>
      </c>
      <c r="T350" s="28" t="s">
        <v>357</v>
      </c>
      <c r="U350" s="5" t="s">
        <v>213</v>
      </c>
      <c r="V350" s="28" t="s">
        <v>63</v>
      </c>
      <c r="W350" s="7" t="s">
        <v>38</v>
      </c>
      <c r="X350" s="7" t="s">
        <v>38</v>
      </c>
      <c r="Y350" s="5" t="s">
        <v>499</v>
      </c>
      <c r="Z350" s="5" t="s">
        <v>38</v>
      </c>
      <c r="AA350" s="6" t="s">
        <v>38</v>
      </c>
      <c r="AB350" s="6" t="s">
        <v>38</v>
      </c>
      <c r="AC350" s="6" t="s">
        <v>38</v>
      </c>
      <c r="AD350" s="6" t="s">
        <v>38</v>
      </c>
      <c r="AE350" s="6" t="s">
        <v>38</v>
      </c>
    </row>
    <row r="351">
      <c r="A351" s="30" t="s">
        <v>1573</v>
      </c>
      <c r="B351" s="6" t="s">
        <v>1574</v>
      </c>
      <c r="C351" s="6" t="s">
        <v>622</v>
      </c>
      <c r="D351" s="7" t="s">
        <v>623</v>
      </c>
      <c r="E351" s="28" t="s">
        <v>624</v>
      </c>
      <c r="F351" s="5" t="s">
        <v>22</v>
      </c>
      <c r="G351" s="6" t="s">
        <v>239</v>
      </c>
      <c r="H351" s="6" t="s">
        <v>38</v>
      </c>
      <c r="I351" s="6" t="s">
        <v>38</v>
      </c>
      <c r="J351" s="8" t="s">
        <v>1527</v>
      </c>
      <c r="K351" s="5" t="s">
        <v>1528</v>
      </c>
      <c r="L351" s="7" t="s">
        <v>1529</v>
      </c>
      <c r="M351" s="9">
        <v>1149000</v>
      </c>
      <c r="N351" s="5" t="s">
        <v>359</v>
      </c>
      <c r="O351" s="31">
        <v>43510.6697745023</v>
      </c>
      <c r="Q351" s="28" t="s">
        <v>38</v>
      </c>
      <c r="R351" s="29" t="s">
        <v>38</v>
      </c>
      <c r="S351" s="28" t="s">
        <v>56</v>
      </c>
      <c r="T351" s="28" t="s">
        <v>493</v>
      </c>
      <c r="U351" s="5" t="s">
        <v>505</v>
      </c>
      <c r="V351" s="28" t="s">
        <v>1530</v>
      </c>
      <c r="W351" s="7" t="s">
        <v>1575</v>
      </c>
      <c r="X351" s="7" t="s">
        <v>38</v>
      </c>
      <c r="Y351" s="5" t="s">
        <v>499</v>
      </c>
      <c r="Z351" s="5" t="s">
        <v>38</v>
      </c>
      <c r="AA351" s="6" t="s">
        <v>38</v>
      </c>
      <c r="AB351" s="6" t="s">
        <v>38</v>
      </c>
      <c r="AC351" s="6" t="s">
        <v>38</v>
      </c>
      <c r="AD351" s="6" t="s">
        <v>38</v>
      </c>
      <c r="AE351" s="6" t="s">
        <v>38</v>
      </c>
    </row>
    <row r="352">
      <c r="A352" s="28" t="s">
        <v>1576</v>
      </c>
      <c r="B352" s="6" t="s">
        <v>1577</v>
      </c>
      <c r="C352" s="6" t="s">
        <v>622</v>
      </c>
      <c r="D352" s="7" t="s">
        <v>623</v>
      </c>
      <c r="E352" s="28" t="s">
        <v>624</v>
      </c>
      <c r="F352" s="5" t="s">
        <v>323</v>
      </c>
      <c r="G352" s="6" t="s">
        <v>54</v>
      </c>
      <c r="H352" s="6" t="s">
        <v>38</v>
      </c>
      <c r="I352" s="6" t="s">
        <v>38</v>
      </c>
      <c r="J352" s="8" t="s">
        <v>483</v>
      </c>
      <c r="K352" s="5" t="s">
        <v>484</v>
      </c>
      <c r="L352" s="7" t="s">
        <v>485</v>
      </c>
      <c r="M352" s="9">
        <v>265900</v>
      </c>
      <c r="N352" s="5" t="s">
        <v>55</v>
      </c>
      <c r="O352" s="31">
        <v>43510.6697858796</v>
      </c>
      <c r="P352" s="32">
        <v>43511.8205471875</v>
      </c>
      <c r="Q352" s="28" t="s">
        <v>38</v>
      </c>
      <c r="R352" s="29" t="s">
        <v>38</v>
      </c>
      <c r="S352" s="28" t="s">
        <v>56</v>
      </c>
      <c r="T352" s="28" t="s">
        <v>357</v>
      </c>
      <c r="U352" s="5" t="s">
        <v>38</v>
      </c>
      <c r="V352" s="28" t="s">
        <v>63</v>
      </c>
      <c r="W352" s="7" t="s">
        <v>38</v>
      </c>
      <c r="X352" s="7" t="s">
        <v>38</v>
      </c>
      <c r="Y352" s="5" t="s">
        <v>38</v>
      </c>
      <c r="Z352" s="5" t="s">
        <v>38</v>
      </c>
      <c r="AA352" s="6" t="s">
        <v>38</v>
      </c>
      <c r="AB352" s="6" t="s">
        <v>38</v>
      </c>
      <c r="AC352" s="6" t="s">
        <v>38</v>
      </c>
      <c r="AD352" s="6" t="s">
        <v>38</v>
      </c>
      <c r="AE352" s="6" t="s">
        <v>38</v>
      </c>
    </row>
    <row r="353">
      <c r="A353" s="28" t="s">
        <v>1578</v>
      </c>
      <c r="B353" s="6" t="s">
        <v>1579</v>
      </c>
      <c r="C353" s="6" t="s">
        <v>622</v>
      </c>
      <c r="D353" s="7" t="s">
        <v>623</v>
      </c>
      <c r="E353" s="28" t="s">
        <v>624</v>
      </c>
      <c r="F353" s="5" t="s">
        <v>1580</v>
      </c>
      <c r="G353" s="6" t="s">
        <v>276</v>
      </c>
      <c r="H353" s="6" t="s">
        <v>38</v>
      </c>
      <c r="I353" s="6" t="s">
        <v>38</v>
      </c>
      <c r="J353" s="8" t="s">
        <v>483</v>
      </c>
      <c r="K353" s="5" t="s">
        <v>484</v>
      </c>
      <c r="L353" s="7" t="s">
        <v>485</v>
      </c>
      <c r="M353" s="9">
        <v>351000</v>
      </c>
      <c r="N353" s="5" t="s">
        <v>55</v>
      </c>
      <c r="O353" s="31">
        <v>43510.6697860301</v>
      </c>
      <c r="P353" s="32">
        <v>43511.8205472222</v>
      </c>
      <c r="Q353" s="28" t="s">
        <v>38</v>
      </c>
      <c r="R353" s="29" t="s">
        <v>38</v>
      </c>
      <c r="S353" s="28" t="s">
        <v>56</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1581</v>
      </c>
      <c r="B354" s="6" t="s">
        <v>1582</v>
      </c>
      <c r="C354" s="6" t="s">
        <v>622</v>
      </c>
      <c r="D354" s="7" t="s">
        <v>623</v>
      </c>
      <c r="E354" s="28" t="s">
        <v>624</v>
      </c>
      <c r="F354" s="5" t="s">
        <v>323</v>
      </c>
      <c r="G354" s="6" t="s">
        <v>54</v>
      </c>
      <c r="H354" s="6" t="s">
        <v>38</v>
      </c>
      <c r="I354" s="6" t="s">
        <v>38</v>
      </c>
      <c r="J354" s="8" t="s">
        <v>1480</v>
      </c>
      <c r="K354" s="5" t="s">
        <v>1481</v>
      </c>
      <c r="L354" s="7" t="s">
        <v>1482</v>
      </c>
      <c r="M354" s="9">
        <v>1581100</v>
      </c>
      <c r="N354" s="5" t="s">
        <v>55</v>
      </c>
      <c r="O354" s="31">
        <v>43510.6700025463</v>
      </c>
      <c r="P354" s="32">
        <v>43511.8205473032</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1583</v>
      </c>
      <c r="B355" s="6" t="s">
        <v>1584</v>
      </c>
      <c r="C355" s="6" t="s">
        <v>622</v>
      </c>
      <c r="D355" s="7" t="s">
        <v>623</v>
      </c>
      <c r="E355" s="28" t="s">
        <v>624</v>
      </c>
      <c r="F355" s="5" t="s">
        <v>323</v>
      </c>
      <c r="G355" s="6" t="s">
        <v>54</v>
      </c>
      <c r="H355" s="6" t="s">
        <v>38</v>
      </c>
      <c r="I355" s="6" t="s">
        <v>38</v>
      </c>
      <c r="J355" s="8" t="s">
        <v>1203</v>
      </c>
      <c r="K355" s="5" t="s">
        <v>1204</v>
      </c>
      <c r="L355" s="7" t="s">
        <v>1205</v>
      </c>
      <c r="M355" s="9">
        <v>790000</v>
      </c>
      <c r="N355" s="5" t="s">
        <v>55</v>
      </c>
      <c r="O355" s="31">
        <v>43510.670002662</v>
      </c>
      <c r="P355" s="32">
        <v>43511.820547338</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1585</v>
      </c>
      <c r="B356" s="6" t="s">
        <v>1586</v>
      </c>
      <c r="C356" s="6" t="s">
        <v>622</v>
      </c>
      <c r="D356" s="7" t="s">
        <v>623</v>
      </c>
      <c r="E356" s="28" t="s">
        <v>624</v>
      </c>
      <c r="F356" s="5" t="s">
        <v>323</v>
      </c>
      <c r="G356" s="6" t="s">
        <v>54</v>
      </c>
      <c r="H356" s="6" t="s">
        <v>38</v>
      </c>
      <c r="I356" s="6" t="s">
        <v>38</v>
      </c>
      <c r="J356" s="8" t="s">
        <v>510</v>
      </c>
      <c r="K356" s="5" t="s">
        <v>511</v>
      </c>
      <c r="L356" s="7" t="s">
        <v>512</v>
      </c>
      <c r="M356" s="9">
        <v>702000</v>
      </c>
      <c r="N356" s="5" t="s">
        <v>55</v>
      </c>
      <c r="O356" s="31">
        <v>43510.6700026968</v>
      </c>
      <c r="P356" s="32">
        <v>43511.820547419</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1587</v>
      </c>
      <c r="B357" s="6" t="s">
        <v>1588</v>
      </c>
      <c r="C357" s="6" t="s">
        <v>622</v>
      </c>
      <c r="D357" s="7" t="s">
        <v>623</v>
      </c>
      <c r="E357" s="28" t="s">
        <v>624</v>
      </c>
      <c r="F357" s="5" t="s">
        <v>323</v>
      </c>
      <c r="G357" s="6" t="s">
        <v>54</v>
      </c>
      <c r="H357" s="6" t="s">
        <v>38</v>
      </c>
      <c r="I357" s="6" t="s">
        <v>38</v>
      </c>
      <c r="J357" s="8" t="s">
        <v>1208</v>
      </c>
      <c r="K357" s="5" t="s">
        <v>1209</v>
      </c>
      <c r="L357" s="7" t="s">
        <v>1210</v>
      </c>
      <c r="M357" s="9">
        <v>245000</v>
      </c>
      <c r="N357" s="5" t="s">
        <v>55</v>
      </c>
      <c r="O357" s="31">
        <v>43510.6700027778</v>
      </c>
      <c r="P357" s="32">
        <v>43511.8205474537</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1589</v>
      </c>
      <c r="B358" s="6" t="s">
        <v>1590</v>
      </c>
      <c r="C358" s="6" t="s">
        <v>622</v>
      </c>
      <c r="D358" s="7" t="s">
        <v>623</v>
      </c>
      <c r="E358" s="28" t="s">
        <v>624</v>
      </c>
      <c r="F358" s="5" t="s">
        <v>323</v>
      </c>
      <c r="G358" s="6" t="s">
        <v>54</v>
      </c>
      <c r="H358" s="6" t="s">
        <v>38</v>
      </c>
      <c r="I358" s="6" t="s">
        <v>38</v>
      </c>
      <c r="J358" s="8" t="s">
        <v>1501</v>
      </c>
      <c r="K358" s="5" t="s">
        <v>1502</v>
      </c>
      <c r="L358" s="7" t="s">
        <v>1503</v>
      </c>
      <c r="M358" s="9">
        <v>1348000</v>
      </c>
      <c r="N358" s="5" t="s">
        <v>55</v>
      </c>
      <c r="O358" s="31">
        <v>43510.6703804051</v>
      </c>
      <c r="P358" s="32">
        <v>43511.8205475347</v>
      </c>
      <c r="Q358" s="28" t="s">
        <v>38</v>
      </c>
      <c r="R358" s="29" t="s">
        <v>38</v>
      </c>
      <c r="S358" s="28" t="s">
        <v>62</v>
      </c>
      <c r="T358" s="28" t="s">
        <v>38</v>
      </c>
      <c r="U358" s="5" t="s">
        <v>38</v>
      </c>
      <c r="V358" s="28" t="s">
        <v>1504</v>
      </c>
      <c r="W358" s="7" t="s">
        <v>38</v>
      </c>
      <c r="X358" s="7" t="s">
        <v>38</v>
      </c>
      <c r="Y358" s="5" t="s">
        <v>38</v>
      </c>
      <c r="Z358" s="5" t="s">
        <v>38</v>
      </c>
      <c r="AA358" s="6" t="s">
        <v>38</v>
      </c>
      <c r="AB358" s="6" t="s">
        <v>38</v>
      </c>
      <c r="AC358" s="6" t="s">
        <v>38</v>
      </c>
      <c r="AD358" s="6" t="s">
        <v>38</v>
      </c>
      <c r="AE358" s="6" t="s">
        <v>38</v>
      </c>
    </row>
    <row r="359">
      <c r="A359" s="28" t="s">
        <v>1591</v>
      </c>
      <c r="B359" s="6" t="s">
        <v>1592</v>
      </c>
      <c r="C359" s="6" t="s">
        <v>622</v>
      </c>
      <c r="D359" s="7" t="s">
        <v>623</v>
      </c>
      <c r="E359" s="28" t="s">
        <v>624</v>
      </c>
      <c r="F359" s="5" t="s">
        <v>323</v>
      </c>
      <c r="G359" s="6" t="s">
        <v>54</v>
      </c>
      <c r="H359" s="6" t="s">
        <v>38</v>
      </c>
      <c r="I359" s="6" t="s">
        <v>38</v>
      </c>
      <c r="J359" s="8" t="s">
        <v>1171</v>
      </c>
      <c r="K359" s="5" t="s">
        <v>1172</v>
      </c>
      <c r="L359" s="7" t="s">
        <v>566</v>
      </c>
      <c r="M359" s="9">
        <v>358000</v>
      </c>
      <c r="N359" s="5" t="s">
        <v>55</v>
      </c>
      <c r="O359" s="31">
        <v>43510.6703805208</v>
      </c>
      <c r="P359" s="32">
        <v>43511.8205476042</v>
      </c>
      <c r="Q359" s="28" t="s">
        <v>38</v>
      </c>
      <c r="R359" s="29" t="s">
        <v>38</v>
      </c>
      <c r="S359" s="28" t="s">
        <v>62</v>
      </c>
      <c r="T359" s="28" t="s">
        <v>38</v>
      </c>
      <c r="U359" s="5" t="s">
        <v>38</v>
      </c>
      <c r="V359" s="28" t="s">
        <v>292</v>
      </c>
      <c r="W359" s="7" t="s">
        <v>38</v>
      </c>
      <c r="X359" s="7" t="s">
        <v>38</v>
      </c>
      <c r="Y359" s="5" t="s">
        <v>38</v>
      </c>
      <c r="Z359" s="5" t="s">
        <v>38</v>
      </c>
      <c r="AA359" s="6" t="s">
        <v>38</v>
      </c>
      <c r="AB359" s="6" t="s">
        <v>38</v>
      </c>
      <c r="AC359" s="6" t="s">
        <v>38</v>
      </c>
      <c r="AD359" s="6" t="s">
        <v>38</v>
      </c>
      <c r="AE359" s="6" t="s">
        <v>38</v>
      </c>
    </row>
    <row r="360">
      <c r="A360" s="28" t="s">
        <v>1593</v>
      </c>
      <c r="B360" s="6" t="s">
        <v>1594</v>
      </c>
      <c r="C360" s="6" t="s">
        <v>622</v>
      </c>
      <c r="D360" s="7" t="s">
        <v>623</v>
      </c>
      <c r="E360" s="28" t="s">
        <v>624</v>
      </c>
      <c r="F360" s="5" t="s">
        <v>323</v>
      </c>
      <c r="G360" s="6" t="s">
        <v>54</v>
      </c>
      <c r="H360" s="6" t="s">
        <v>38</v>
      </c>
      <c r="I360" s="6" t="s">
        <v>38</v>
      </c>
      <c r="J360" s="8" t="s">
        <v>1171</v>
      </c>
      <c r="K360" s="5" t="s">
        <v>1172</v>
      </c>
      <c r="L360" s="7" t="s">
        <v>566</v>
      </c>
      <c r="M360" s="9">
        <v>359000</v>
      </c>
      <c r="N360" s="5" t="s">
        <v>55</v>
      </c>
      <c r="O360" s="31">
        <v>43510.6703805903</v>
      </c>
      <c r="P360" s="32">
        <v>43511.8205477199</v>
      </c>
      <c r="Q360" s="28" t="s">
        <v>38</v>
      </c>
      <c r="R360" s="29" t="s">
        <v>38</v>
      </c>
      <c r="S360" s="28" t="s">
        <v>62</v>
      </c>
      <c r="T360" s="28" t="s">
        <v>38</v>
      </c>
      <c r="U360" s="5" t="s">
        <v>38</v>
      </c>
      <c r="V360" s="28" t="s">
        <v>292</v>
      </c>
      <c r="W360" s="7" t="s">
        <v>38</v>
      </c>
      <c r="X360" s="7" t="s">
        <v>38</v>
      </c>
      <c r="Y360" s="5" t="s">
        <v>38</v>
      </c>
      <c r="Z360" s="5" t="s">
        <v>38</v>
      </c>
      <c r="AA360" s="6" t="s">
        <v>38</v>
      </c>
      <c r="AB360" s="6" t="s">
        <v>38</v>
      </c>
      <c r="AC360" s="6" t="s">
        <v>38</v>
      </c>
      <c r="AD360" s="6" t="s">
        <v>38</v>
      </c>
      <c r="AE360" s="6" t="s">
        <v>38</v>
      </c>
    </row>
    <row r="361">
      <c r="A361" s="28" t="s">
        <v>1595</v>
      </c>
      <c r="B361" s="6" t="s">
        <v>1596</v>
      </c>
      <c r="C361" s="6" t="s">
        <v>622</v>
      </c>
      <c r="D361" s="7" t="s">
        <v>623</v>
      </c>
      <c r="E361" s="28" t="s">
        <v>624</v>
      </c>
      <c r="F361" s="5" t="s">
        <v>275</v>
      </c>
      <c r="G361" s="6" t="s">
        <v>276</v>
      </c>
      <c r="H361" s="6" t="s">
        <v>38</v>
      </c>
      <c r="I361" s="6" t="s">
        <v>38</v>
      </c>
      <c r="J361" s="8" t="s">
        <v>1171</v>
      </c>
      <c r="K361" s="5" t="s">
        <v>1172</v>
      </c>
      <c r="L361" s="7" t="s">
        <v>566</v>
      </c>
      <c r="M361" s="9">
        <v>360000</v>
      </c>
      <c r="N361" s="5" t="s">
        <v>55</v>
      </c>
      <c r="O361" s="31">
        <v>43510.6703806713</v>
      </c>
      <c r="P361" s="32">
        <v>43531.4661985301</v>
      </c>
      <c r="Q361" s="28" t="s">
        <v>38</v>
      </c>
      <c r="R361" s="29" t="s">
        <v>38</v>
      </c>
      <c r="S361" s="28" t="s">
        <v>62</v>
      </c>
      <c r="T361" s="28" t="s">
        <v>38</v>
      </c>
      <c r="U361" s="5" t="s">
        <v>38</v>
      </c>
      <c r="V361" s="28" t="s">
        <v>292</v>
      </c>
      <c r="W361" s="7" t="s">
        <v>38</v>
      </c>
      <c r="X361" s="7" t="s">
        <v>38</v>
      </c>
      <c r="Y361" s="5" t="s">
        <v>38</v>
      </c>
      <c r="Z361" s="5" t="s">
        <v>38</v>
      </c>
      <c r="AA361" s="6" t="s">
        <v>38</v>
      </c>
      <c r="AB361" s="6" t="s">
        <v>38</v>
      </c>
      <c r="AC361" s="6" t="s">
        <v>38</v>
      </c>
      <c r="AD361" s="6" t="s">
        <v>38</v>
      </c>
      <c r="AE361" s="6" t="s">
        <v>38</v>
      </c>
    </row>
    <row r="362">
      <c r="A362" s="28" t="s">
        <v>1597</v>
      </c>
      <c r="B362" s="6" t="s">
        <v>1598</v>
      </c>
      <c r="C362" s="6" t="s">
        <v>622</v>
      </c>
      <c r="D362" s="7" t="s">
        <v>623</v>
      </c>
      <c r="E362" s="28" t="s">
        <v>624</v>
      </c>
      <c r="F362" s="5" t="s">
        <v>275</v>
      </c>
      <c r="G362" s="6" t="s">
        <v>276</v>
      </c>
      <c r="H362" s="6" t="s">
        <v>38</v>
      </c>
      <c r="I362" s="6" t="s">
        <v>38</v>
      </c>
      <c r="J362" s="8" t="s">
        <v>1171</v>
      </c>
      <c r="K362" s="5" t="s">
        <v>1172</v>
      </c>
      <c r="L362" s="7" t="s">
        <v>566</v>
      </c>
      <c r="M362" s="9">
        <v>361000</v>
      </c>
      <c r="N362" s="5" t="s">
        <v>55</v>
      </c>
      <c r="O362" s="31">
        <v>43510.6703807523</v>
      </c>
      <c r="P362" s="32">
        <v>43531.4662016204</v>
      </c>
      <c r="Q362" s="28" t="s">
        <v>38</v>
      </c>
      <c r="R362" s="29" t="s">
        <v>38</v>
      </c>
      <c r="S362" s="28" t="s">
        <v>62</v>
      </c>
      <c r="T362" s="28" t="s">
        <v>38</v>
      </c>
      <c r="U362" s="5" t="s">
        <v>38</v>
      </c>
      <c r="V362" s="28" t="s">
        <v>292</v>
      </c>
      <c r="W362" s="7" t="s">
        <v>38</v>
      </c>
      <c r="X362" s="7" t="s">
        <v>38</v>
      </c>
      <c r="Y362" s="5" t="s">
        <v>38</v>
      </c>
      <c r="Z362" s="5" t="s">
        <v>38</v>
      </c>
      <c r="AA362" s="6" t="s">
        <v>38</v>
      </c>
      <c r="AB362" s="6" t="s">
        <v>38</v>
      </c>
      <c r="AC362" s="6" t="s">
        <v>38</v>
      </c>
      <c r="AD362" s="6" t="s">
        <v>38</v>
      </c>
      <c r="AE362" s="6" t="s">
        <v>38</v>
      </c>
    </row>
    <row r="363">
      <c r="A363" s="28" t="s">
        <v>1599</v>
      </c>
      <c r="B363" s="6" t="s">
        <v>1600</v>
      </c>
      <c r="C363" s="6" t="s">
        <v>622</v>
      </c>
      <c r="D363" s="7" t="s">
        <v>623</v>
      </c>
      <c r="E363" s="28" t="s">
        <v>624</v>
      </c>
      <c r="F363" s="5" t="s">
        <v>275</v>
      </c>
      <c r="G363" s="6" t="s">
        <v>276</v>
      </c>
      <c r="H363" s="6" t="s">
        <v>38</v>
      </c>
      <c r="I363" s="6" t="s">
        <v>38</v>
      </c>
      <c r="J363" s="8" t="s">
        <v>1171</v>
      </c>
      <c r="K363" s="5" t="s">
        <v>1172</v>
      </c>
      <c r="L363" s="7" t="s">
        <v>566</v>
      </c>
      <c r="M363" s="9">
        <v>362000</v>
      </c>
      <c r="N363" s="5" t="s">
        <v>55</v>
      </c>
      <c r="O363" s="31">
        <v>43510.6703808681</v>
      </c>
      <c r="P363" s="32">
        <v>43531.4662043171</v>
      </c>
      <c r="Q363" s="28" t="s">
        <v>38</v>
      </c>
      <c r="R363" s="29" t="s">
        <v>38</v>
      </c>
      <c r="S363" s="28" t="s">
        <v>62</v>
      </c>
      <c r="T363" s="28" t="s">
        <v>38</v>
      </c>
      <c r="U363" s="5" t="s">
        <v>38</v>
      </c>
      <c r="V363" s="28" t="s">
        <v>292</v>
      </c>
      <c r="W363" s="7" t="s">
        <v>38</v>
      </c>
      <c r="X363" s="7" t="s">
        <v>38</v>
      </c>
      <c r="Y363" s="5" t="s">
        <v>38</v>
      </c>
      <c r="Z363" s="5" t="s">
        <v>38</v>
      </c>
      <c r="AA363" s="6" t="s">
        <v>38</v>
      </c>
      <c r="AB363" s="6" t="s">
        <v>38</v>
      </c>
      <c r="AC363" s="6" t="s">
        <v>38</v>
      </c>
      <c r="AD363" s="6" t="s">
        <v>38</v>
      </c>
      <c r="AE363" s="6" t="s">
        <v>38</v>
      </c>
    </row>
    <row r="364">
      <c r="A364" s="28" t="s">
        <v>1601</v>
      </c>
      <c r="B364" s="6" t="s">
        <v>1602</v>
      </c>
      <c r="C364" s="6" t="s">
        <v>622</v>
      </c>
      <c r="D364" s="7" t="s">
        <v>623</v>
      </c>
      <c r="E364" s="28" t="s">
        <v>624</v>
      </c>
      <c r="F364" s="5" t="s">
        <v>323</v>
      </c>
      <c r="G364" s="6" t="s">
        <v>54</v>
      </c>
      <c r="H364" s="6" t="s">
        <v>38</v>
      </c>
      <c r="I364" s="6" t="s">
        <v>38</v>
      </c>
      <c r="J364" s="8" t="s">
        <v>1171</v>
      </c>
      <c r="K364" s="5" t="s">
        <v>1172</v>
      </c>
      <c r="L364" s="7" t="s">
        <v>566</v>
      </c>
      <c r="M364" s="9">
        <v>363000</v>
      </c>
      <c r="N364" s="5" t="s">
        <v>55</v>
      </c>
      <c r="O364" s="31">
        <v>43510.6703809375</v>
      </c>
      <c r="P364" s="32">
        <v>43511.8205477662</v>
      </c>
      <c r="Q364" s="28" t="s">
        <v>38</v>
      </c>
      <c r="R364" s="29" t="s">
        <v>38</v>
      </c>
      <c r="S364" s="28" t="s">
        <v>62</v>
      </c>
      <c r="T364" s="28" t="s">
        <v>38</v>
      </c>
      <c r="U364" s="5" t="s">
        <v>38</v>
      </c>
      <c r="V364" s="28" t="s">
        <v>292</v>
      </c>
      <c r="W364" s="7" t="s">
        <v>38</v>
      </c>
      <c r="X364" s="7" t="s">
        <v>38</v>
      </c>
      <c r="Y364" s="5" t="s">
        <v>38</v>
      </c>
      <c r="Z364" s="5" t="s">
        <v>38</v>
      </c>
      <c r="AA364" s="6" t="s">
        <v>38</v>
      </c>
      <c r="AB364" s="6" t="s">
        <v>38</v>
      </c>
      <c r="AC364" s="6" t="s">
        <v>38</v>
      </c>
      <c r="AD364" s="6" t="s">
        <v>38</v>
      </c>
      <c r="AE364" s="6" t="s">
        <v>38</v>
      </c>
    </row>
    <row r="365">
      <c r="A365" s="28" t="s">
        <v>1603</v>
      </c>
      <c r="B365" s="6" t="s">
        <v>1604</v>
      </c>
      <c r="C365" s="6" t="s">
        <v>622</v>
      </c>
      <c r="D365" s="7" t="s">
        <v>623</v>
      </c>
      <c r="E365" s="28" t="s">
        <v>624</v>
      </c>
      <c r="F365" s="5" t="s">
        <v>323</v>
      </c>
      <c r="G365" s="6" t="s">
        <v>54</v>
      </c>
      <c r="H365" s="6" t="s">
        <v>38</v>
      </c>
      <c r="I365" s="6" t="s">
        <v>38</v>
      </c>
      <c r="J365" s="8" t="s">
        <v>1605</v>
      </c>
      <c r="K365" s="5" t="s">
        <v>1606</v>
      </c>
      <c r="L365" s="7" t="s">
        <v>1607</v>
      </c>
      <c r="M365" s="9">
        <v>364000</v>
      </c>
      <c r="N365" s="5" t="s">
        <v>55</v>
      </c>
      <c r="O365" s="31">
        <v>43510.6703810185</v>
      </c>
      <c r="P365" s="32">
        <v>43511.8205478356</v>
      </c>
      <c r="Q365" s="28" t="s">
        <v>38</v>
      </c>
      <c r="R365" s="29" t="s">
        <v>38</v>
      </c>
      <c r="S365" s="28" t="s">
        <v>62</v>
      </c>
      <c r="T365" s="28" t="s">
        <v>38</v>
      </c>
      <c r="U365" s="5" t="s">
        <v>38</v>
      </c>
      <c r="V365" s="28" t="s">
        <v>292</v>
      </c>
      <c r="W365" s="7" t="s">
        <v>38</v>
      </c>
      <c r="X365" s="7" t="s">
        <v>38</v>
      </c>
      <c r="Y365" s="5" t="s">
        <v>38</v>
      </c>
      <c r="Z365" s="5" t="s">
        <v>38</v>
      </c>
      <c r="AA365" s="6" t="s">
        <v>38</v>
      </c>
      <c r="AB365" s="6" t="s">
        <v>38</v>
      </c>
      <c r="AC365" s="6" t="s">
        <v>38</v>
      </c>
      <c r="AD365" s="6" t="s">
        <v>38</v>
      </c>
      <c r="AE365" s="6" t="s">
        <v>38</v>
      </c>
    </row>
    <row r="366">
      <c r="A366" s="28" t="s">
        <v>1608</v>
      </c>
      <c r="B366" s="6" t="s">
        <v>1609</v>
      </c>
      <c r="C366" s="6" t="s">
        <v>622</v>
      </c>
      <c r="D366" s="7" t="s">
        <v>623</v>
      </c>
      <c r="E366" s="28" t="s">
        <v>624</v>
      </c>
      <c r="F366" s="5" t="s">
        <v>323</v>
      </c>
      <c r="G366" s="6" t="s">
        <v>54</v>
      </c>
      <c r="H366" s="6" t="s">
        <v>38</v>
      </c>
      <c r="I366" s="6" t="s">
        <v>38</v>
      </c>
      <c r="J366" s="8" t="s">
        <v>345</v>
      </c>
      <c r="K366" s="5" t="s">
        <v>346</v>
      </c>
      <c r="L366" s="7" t="s">
        <v>347</v>
      </c>
      <c r="M366" s="9">
        <v>365000</v>
      </c>
      <c r="N366" s="5" t="s">
        <v>55</v>
      </c>
      <c r="O366" s="31">
        <v>43510.6703811343</v>
      </c>
      <c r="P366" s="32">
        <v>43511.8205479167</v>
      </c>
      <c r="Q366" s="28" t="s">
        <v>38</v>
      </c>
      <c r="R366" s="29" t="s">
        <v>38</v>
      </c>
      <c r="S366" s="28" t="s">
        <v>62</v>
      </c>
      <c r="T366" s="28" t="s">
        <v>38</v>
      </c>
      <c r="U366" s="5" t="s">
        <v>38</v>
      </c>
      <c r="V366" s="28" t="s">
        <v>292</v>
      </c>
      <c r="W366" s="7" t="s">
        <v>38</v>
      </c>
      <c r="X366" s="7" t="s">
        <v>38</v>
      </c>
      <c r="Y366" s="5" t="s">
        <v>38</v>
      </c>
      <c r="Z366" s="5" t="s">
        <v>38</v>
      </c>
      <c r="AA366" s="6" t="s">
        <v>38</v>
      </c>
      <c r="AB366" s="6" t="s">
        <v>38</v>
      </c>
      <c r="AC366" s="6" t="s">
        <v>38</v>
      </c>
      <c r="AD366" s="6" t="s">
        <v>38</v>
      </c>
      <c r="AE366" s="6" t="s">
        <v>38</v>
      </c>
    </row>
    <row r="367">
      <c r="A367" s="28" t="s">
        <v>1610</v>
      </c>
      <c r="B367" s="6" t="s">
        <v>1611</v>
      </c>
      <c r="C367" s="6" t="s">
        <v>622</v>
      </c>
      <c r="D367" s="7" t="s">
        <v>623</v>
      </c>
      <c r="E367" s="28" t="s">
        <v>624</v>
      </c>
      <c r="F367" s="5" t="s">
        <v>205</v>
      </c>
      <c r="G367" s="6" t="s">
        <v>206</v>
      </c>
      <c r="H367" s="6" t="s">
        <v>38</v>
      </c>
      <c r="I367" s="6" t="s">
        <v>38</v>
      </c>
      <c r="J367" s="8" t="s">
        <v>345</v>
      </c>
      <c r="K367" s="5" t="s">
        <v>346</v>
      </c>
      <c r="L367" s="7" t="s">
        <v>347</v>
      </c>
      <c r="M367" s="9">
        <v>366000</v>
      </c>
      <c r="N367" s="5" t="s">
        <v>225</v>
      </c>
      <c r="O367" s="31">
        <v>43510.6703812153</v>
      </c>
      <c r="P367" s="32">
        <v>43511.8205479514</v>
      </c>
      <c r="Q367" s="28" t="s">
        <v>38</v>
      </c>
      <c r="R367" s="29" t="s">
        <v>1612</v>
      </c>
      <c r="S367" s="28" t="s">
        <v>62</v>
      </c>
      <c r="T367" s="28" t="s">
        <v>530</v>
      </c>
      <c r="U367" s="5" t="s">
        <v>291</v>
      </c>
      <c r="V367" s="28" t="s">
        <v>292</v>
      </c>
      <c r="W367" s="7" t="s">
        <v>38</v>
      </c>
      <c r="X367" s="7" t="s">
        <v>38</v>
      </c>
      <c r="Y367" s="5" t="s">
        <v>414</v>
      </c>
      <c r="Z367" s="5" t="s">
        <v>38</v>
      </c>
      <c r="AA367" s="6" t="s">
        <v>38</v>
      </c>
      <c r="AB367" s="6" t="s">
        <v>38</v>
      </c>
      <c r="AC367" s="6" t="s">
        <v>38</v>
      </c>
      <c r="AD367" s="6" t="s">
        <v>38</v>
      </c>
      <c r="AE367" s="6" t="s">
        <v>38</v>
      </c>
    </row>
    <row r="368">
      <c r="A368" s="28" t="s">
        <v>1613</v>
      </c>
      <c r="B368" s="6" t="s">
        <v>1614</v>
      </c>
      <c r="C368" s="6" t="s">
        <v>622</v>
      </c>
      <c r="D368" s="7" t="s">
        <v>623</v>
      </c>
      <c r="E368" s="28" t="s">
        <v>624</v>
      </c>
      <c r="F368" s="5" t="s">
        <v>205</v>
      </c>
      <c r="G368" s="6" t="s">
        <v>206</v>
      </c>
      <c r="H368" s="6" t="s">
        <v>38</v>
      </c>
      <c r="I368" s="6" t="s">
        <v>38</v>
      </c>
      <c r="J368" s="8" t="s">
        <v>1615</v>
      </c>
      <c r="K368" s="5" t="s">
        <v>1616</v>
      </c>
      <c r="L368" s="7" t="s">
        <v>605</v>
      </c>
      <c r="M368" s="9">
        <v>367000</v>
      </c>
      <c r="N368" s="5" t="s">
        <v>225</v>
      </c>
      <c r="O368" s="31">
        <v>43510.670381331</v>
      </c>
      <c r="P368" s="32">
        <v>43511.8205479977</v>
      </c>
      <c r="Q368" s="28" t="s">
        <v>38</v>
      </c>
      <c r="R368" s="29" t="s">
        <v>1617</v>
      </c>
      <c r="S368" s="28" t="s">
        <v>62</v>
      </c>
      <c r="T368" s="28" t="s">
        <v>530</v>
      </c>
      <c r="U368" s="5" t="s">
        <v>291</v>
      </c>
      <c r="V368" s="28" t="s">
        <v>292</v>
      </c>
      <c r="W368" s="7" t="s">
        <v>38</v>
      </c>
      <c r="X368" s="7" t="s">
        <v>38</v>
      </c>
      <c r="Y368" s="5" t="s">
        <v>414</v>
      </c>
      <c r="Z368" s="5" t="s">
        <v>38</v>
      </c>
      <c r="AA368" s="6" t="s">
        <v>38</v>
      </c>
      <c r="AB368" s="6" t="s">
        <v>38</v>
      </c>
      <c r="AC368" s="6" t="s">
        <v>38</v>
      </c>
      <c r="AD368" s="6" t="s">
        <v>38</v>
      </c>
      <c r="AE368" s="6" t="s">
        <v>38</v>
      </c>
    </row>
    <row r="369">
      <c r="A369" s="28" t="s">
        <v>1618</v>
      </c>
      <c r="B369" s="6" t="s">
        <v>1619</v>
      </c>
      <c r="C369" s="6" t="s">
        <v>622</v>
      </c>
      <c r="D369" s="7" t="s">
        <v>623</v>
      </c>
      <c r="E369" s="28" t="s">
        <v>624</v>
      </c>
      <c r="F369" s="5" t="s">
        <v>205</v>
      </c>
      <c r="G369" s="6" t="s">
        <v>206</v>
      </c>
      <c r="H369" s="6" t="s">
        <v>38</v>
      </c>
      <c r="I369" s="6" t="s">
        <v>38</v>
      </c>
      <c r="J369" s="8" t="s">
        <v>1615</v>
      </c>
      <c r="K369" s="5" t="s">
        <v>1616</v>
      </c>
      <c r="L369" s="7" t="s">
        <v>605</v>
      </c>
      <c r="M369" s="9">
        <v>368000</v>
      </c>
      <c r="N369" s="5" t="s">
        <v>225</v>
      </c>
      <c r="O369" s="31">
        <v>43510.6703814005</v>
      </c>
      <c r="P369" s="32">
        <v>43511.8205480671</v>
      </c>
      <c r="Q369" s="28" t="s">
        <v>38</v>
      </c>
      <c r="R369" s="29" t="s">
        <v>1620</v>
      </c>
      <c r="S369" s="28" t="s">
        <v>62</v>
      </c>
      <c r="T369" s="28" t="s">
        <v>530</v>
      </c>
      <c r="U369" s="5" t="s">
        <v>291</v>
      </c>
      <c r="V369" s="28" t="s">
        <v>292</v>
      </c>
      <c r="W369" s="7" t="s">
        <v>38</v>
      </c>
      <c r="X369" s="7" t="s">
        <v>38</v>
      </c>
      <c r="Y369" s="5" t="s">
        <v>414</v>
      </c>
      <c r="Z369" s="5" t="s">
        <v>38</v>
      </c>
      <c r="AA369" s="6" t="s">
        <v>38</v>
      </c>
      <c r="AB369" s="6" t="s">
        <v>38</v>
      </c>
      <c r="AC369" s="6" t="s">
        <v>38</v>
      </c>
      <c r="AD369" s="6" t="s">
        <v>38</v>
      </c>
      <c r="AE369" s="6" t="s">
        <v>38</v>
      </c>
    </row>
    <row r="370">
      <c r="A370" s="28" t="s">
        <v>1621</v>
      </c>
      <c r="B370" s="6" t="s">
        <v>1622</v>
      </c>
      <c r="C370" s="6" t="s">
        <v>622</v>
      </c>
      <c r="D370" s="7" t="s">
        <v>623</v>
      </c>
      <c r="E370" s="28" t="s">
        <v>624</v>
      </c>
      <c r="F370" s="5" t="s">
        <v>205</v>
      </c>
      <c r="G370" s="6" t="s">
        <v>206</v>
      </c>
      <c r="H370" s="6" t="s">
        <v>38</v>
      </c>
      <c r="I370" s="6" t="s">
        <v>38</v>
      </c>
      <c r="J370" s="8" t="s">
        <v>1615</v>
      </c>
      <c r="K370" s="5" t="s">
        <v>1616</v>
      </c>
      <c r="L370" s="7" t="s">
        <v>605</v>
      </c>
      <c r="M370" s="9">
        <v>369000</v>
      </c>
      <c r="N370" s="5" t="s">
        <v>211</v>
      </c>
      <c r="O370" s="31">
        <v>43510.6703815162</v>
      </c>
      <c r="P370" s="32">
        <v>43511.8205481134</v>
      </c>
      <c r="Q370" s="28" t="s">
        <v>38</v>
      </c>
      <c r="R370" s="29" t="s">
        <v>38</v>
      </c>
      <c r="S370" s="28" t="s">
        <v>62</v>
      </c>
      <c r="T370" s="28" t="s">
        <v>530</v>
      </c>
      <c r="U370" s="5" t="s">
        <v>291</v>
      </c>
      <c r="V370" s="28" t="s">
        <v>292</v>
      </c>
      <c r="W370" s="7" t="s">
        <v>38</v>
      </c>
      <c r="X370" s="7" t="s">
        <v>38</v>
      </c>
      <c r="Y370" s="5" t="s">
        <v>414</v>
      </c>
      <c r="Z370" s="5" t="s">
        <v>38</v>
      </c>
      <c r="AA370" s="6" t="s">
        <v>38</v>
      </c>
      <c r="AB370" s="6" t="s">
        <v>38</v>
      </c>
      <c r="AC370" s="6" t="s">
        <v>38</v>
      </c>
      <c r="AD370" s="6" t="s">
        <v>38</v>
      </c>
      <c r="AE370" s="6" t="s">
        <v>38</v>
      </c>
    </row>
    <row r="371">
      <c r="A371" s="28" t="s">
        <v>1623</v>
      </c>
      <c r="B371" s="6" t="s">
        <v>1624</v>
      </c>
      <c r="C371" s="6" t="s">
        <v>622</v>
      </c>
      <c r="D371" s="7" t="s">
        <v>623</v>
      </c>
      <c r="E371" s="28" t="s">
        <v>624</v>
      </c>
      <c r="F371" s="5" t="s">
        <v>205</v>
      </c>
      <c r="G371" s="6" t="s">
        <v>206</v>
      </c>
      <c r="H371" s="6" t="s">
        <v>38</v>
      </c>
      <c r="I371" s="6" t="s">
        <v>38</v>
      </c>
      <c r="J371" s="8" t="s">
        <v>1187</v>
      </c>
      <c r="K371" s="5" t="s">
        <v>1188</v>
      </c>
      <c r="L371" s="7" t="s">
        <v>605</v>
      </c>
      <c r="M371" s="9">
        <v>439000</v>
      </c>
      <c r="N371" s="5" t="s">
        <v>211</v>
      </c>
      <c r="O371" s="31">
        <v>43510.6703815972</v>
      </c>
      <c r="P371" s="32">
        <v>43511.8205481829</v>
      </c>
      <c r="Q371" s="28" t="s">
        <v>38</v>
      </c>
      <c r="R371" s="29" t="s">
        <v>38</v>
      </c>
      <c r="S371" s="28" t="s">
        <v>62</v>
      </c>
      <c r="T371" s="28" t="s">
        <v>530</v>
      </c>
      <c r="U371" s="5" t="s">
        <v>291</v>
      </c>
      <c r="V371" s="28" t="s">
        <v>292</v>
      </c>
      <c r="W371" s="7" t="s">
        <v>38</v>
      </c>
      <c r="X371" s="7" t="s">
        <v>38</v>
      </c>
      <c r="Y371" s="5" t="s">
        <v>214</v>
      </c>
      <c r="Z371" s="5" t="s">
        <v>38</v>
      </c>
      <c r="AA371" s="6" t="s">
        <v>38</v>
      </c>
      <c r="AB371" s="6" t="s">
        <v>38</v>
      </c>
      <c r="AC371" s="6" t="s">
        <v>38</v>
      </c>
      <c r="AD371" s="6" t="s">
        <v>38</v>
      </c>
      <c r="AE371" s="6" t="s">
        <v>38</v>
      </c>
    </row>
    <row r="372">
      <c r="A372" s="28" t="s">
        <v>1625</v>
      </c>
      <c r="B372" s="6" t="s">
        <v>1626</v>
      </c>
      <c r="C372" s="6" t="s">
        <v>622</v>
      </c>
      <c r="D372" s="7" t="s">
        <v>623</v>
      </c>
      <c r="E372" s="28" t="s">
        <v>624</v>
      </c>
      <c r="F372" s="5" t="s">
        <v>323</v>
      </c>
      <c r="G372" s="6" t="s">
        <v>54</v>
      </c>
      <c r="H372" s="6" t="s">
        <v>38</v>
      </c>
      <c r="I372" s="6" t="s">
        <v>38</v>
      </c>
      <c r="J372" s="8" t="s">
        <v>1627</v>
      </c>
      <c r="K372" s="5" t="s">
        <v>1628</v>
      </c>
      <c r="L372" s="7" t="s">
        <v>1629</v>
      </c>
      <c r="M372" s="9">
        <v>1084000</v>
      </c>
      <c r="N372" s="5" t="s">
        <v>55</v>
      </c>
      <c r="O372" s="31">
        <v>43510.6706175926</v>
      </c>
      <c r="P372" s="32">
        <v>43511.9587608796</v>
      </c>
      <c r="Q372" s="28" t="s">
        <v>38</v>
      </c>
      <c r="R372" s="29" t="s">
        <v>38</v>
      </c>
      <c r="S372" s="28" t="s">
        <v>62</v>
      </c>
      <c r="T372" s="28" t="s">
        <v>357</v>
      </c>
      <c r="U372" s="5" t="s">
        <v>38</v>
      </c>
      <c r="V372" s="28" t="s">
        <v>292</v>
      </c>
      <c r="W372" s="7" t="s">
        <v>38</v>
      </c>
      <c r="X372" s="7" t="s">
        <v>38</v>
      </c>
      <c r="Y372" s="5" t="s">
        <v>38</v>
      </c>
      <c r="Z372" s="5" t="s">
        <v>38</v>
      </c>
      <c r="AA372" s="6" t="s">
        <v>38</v>
      </c>
      <c r="AB372" s="6" t="s">
        <v>38</v>
      </c>
      <c r="AC372" s="6" t="s">
        <v>38</v>
      </c>
      <c r="AD372" s="6" t="s">
        <v>38</v>
      </c>
      <c r="AE372" s="6" t="s">
        <v>38</v>
      </c>
    </row>
    <row r="373">
      <c r="A373" s="28" t="s">
        <v>1630</v>
      </c>
      <c r="B373" s="6" t="s">
        <v>1631</v>
      </c>
      <c r="C373" s="6" t="s">
        <v>622</v>
      </c>
      <c r="D373" s="7" t="s">
        <v>623</v>
      </c>
      <c r="E373" s="28" t="s">
        <v>624</v>
      </c>
      <c r="F373" s="5" t="s">
        <v>323</v>
      </c>
      <c r="G373" s="6" t="s">
        <v>54</v>
      </c>
      <c r="H373" s="6" t="s">
        <v>38</v>
      </c>
      <c r="I373" s="6" t="s">
        <v>38</v>
      </c>
      <c r="J373" s="8" t="s">
        <v>1632</v>
      </c>
      <c r="K373" s="5" t="s">
        <v>1633</v>
      </c>
      <c r="L373" s="7" t="s">
        <v>1634</v>
      </c>
      <c r="M373" s="9">
        <v>1624000</v>
      </c>
      <c r="N373" s="5" t="s">
        <v>55</v>
      </c>
      <c r="O373" s="31">
        <v>43510.6706177083</v>
      </c>
      <c r="P373" s="32">
        <v>43511.9587609606</v>
      </c>
      <c r="Q373" s="28" t="s">
        <v>38</v>
      </c>
      <c r="R373" s="29" t="s">
        <v>38</v>
      </c>
      <c r="S373" s="28" t="s">
        <v>62</v>
      </c>
      <c r="T373" s="28" t="s">
        <v>357</v>
      </c>
      <c r="U373" s="5" t="s">
        <v>38</v>
      </c>
      <c r="V373" s="28" t="s">
        <v>63</v>
      </c>
      <c r="W373" s="7" t="s">
        <v>38</v>
      </c>
      <c r="X373" s="7" t="s">
        <v>38</v>
      </c>
      <c r="Y373" s="5" t="s">
        <v>38</v>
      </c>
      <c r="Z373" s="5" t="s">
        <v>38</v>
      </c>
      <c r="AA373" s="6" t="s">
        <v>38</v>
      </c>
      <c r="AB373" s="6" t="s">
        <v>38</v>
      </c>
      <c r="AC373" s="6" t="s">
        <v>38</v>
      </c>
      <c r="AD373" s="6" t="s">
        <v>38</v>
      </c>
      <c r="AE373" s="6" t="s">
        <v>38</v>
      </c>
    </row>
    <row r="374">
      <c r="A374" s="28" t="s">
        <v>1635</v>
      </c>
      <c r="B374" s="6" t="s">
        <v>1636</v>
      </c>
      <c r="C374" s="6" t="s">
        <v>622</v>
      </c>
      <c r="D374" s="7" t="s">
        <v>623</v>
      </c>
      <c r="E374" s="28" t="s">
        <v>624</v>
      </c>
      <c r="F374" s="5" t="s">
        <v>205</v>
      </c>
      <c r="G374" s="6" t="s">
        <v>206</v>
      </c>
      <c r="H374" s="6" t="s">
        <v>38</v>
      </c>
      <c r="I374" s="6" t="s">
        <v>38</v>
      </c>
      <c r="J374" s="8" t="s">
        <v>1632</v>
      </c>
      <c r="K374" s="5" t="s">
        <v>1633</v>
      </c>
      <c r="L374" s="7" t="s">
        <v>1634</v>
      </c>
      <c r="M374" s="9">
        <v>1866000</v>
      </c>
      <c r="N374" s="5" t="s">
        <v>296</v>
      </c>
      <c r="O374" s="31">
        <v>43510.6706177894</v>
      </c>
      <c r="P374" s="32">
        <v>43511.9587609954</v>
      </c>
      <c r="Q374" s="28" t="s">
        <v>38</v>
      </c>
      <c r="R374" s="29" t="s">
        <v>38</v>
      </c>
      <c r="S374" s="28" t="s">
        <v>62</v>
      </c>
      <c r="T374" s="28" t="s">
        <v>357</v>
      </c>
      <c r="U374" s="5" t="s">
        <v>213</v>
      </c>
      <c r="V374" s="28" t="s">
        <v>63</v>
      </c>
      <c r="W374" s="7" t="s">
        <v>38</v>
      </c>
      <c r="X374" s="7" t="s">
        <v>38</v>
      </c>
      <c r="Y374" s="5" t="s">
        <v>214</v>
      </c>
      <c r="Z374" s="5" t="s">
        <v>38</v>
      </c>
      <c r="AA374" s="6" t="s">
        <v>38</v>
      </c>
      <c r="AB374" s="6" t="s">
        <v>38</v>
      </c>
      <c r="AC374" s="6" t="s">
        <v>38</v>
      </c>
      <c r="AD374" s="6" t="s">
        <v>38</v>
      </c>
      <c r="AE374" s="6" t="s">
        <v>38</v>
      </c>
    </row>
    <row r="375">
      <c r="A375" s="28" t="s">
        <v>1637</v>
      </c>
      <c r="B375" s="6" t="s">
        <v>1638</v>
      </c>
      <c r="C375" s="6" t="s">
        <v>622</v>
      </c>
      <c r="D375" s="7" t="s">
        <v>623</v>
      </c>
      <c r="E375" s="28" t="s">
        <v>624</v>
      </c>
      <c r="F375" s="5" t="s">
        <v>323</v>
      </c>
      <c r="G375" s="6" t="s">
        <v>54</v>
      </c>
      <c r="H375" s="6" t="s">
        <v>38</v>
      </c>
      <c r="I375" s="6" t="s">
        <v>38</v>
      </c>
      <c r="J375" s="8" t="s">
        <v>1639</v>
      </c>
      <c r="K375" s="5" t="s">
        <v>1640</v>
      </c>
      <c r="L375" s="7" t="s">
        <v>1641</v>
      </c>
      <c r="M375" s="9">
        <v>375000</v>
      </c>
      <c r="N375" s="5" t="s">
        <v>55</v>
      </c>
      <c r="O375" s="31">
        <v>43510.6706178588</v>
      </c>
      <c r="P375" s="32">
        <v>43511.9587610764</v>
      </c>
      <c r="Q375" s="28" t="s">
        <v>38</v>
      </c>
      <c r="R375" s="29" t="s">
        <v>38</v>
      </c>
      <c r="S375" s="28" t="s">
        <v>62</v>
      </c>
      <c r="T375" s="28" t="s">
        <v>357</v>
      </c>
      <c r="U375" s="5" t="s">
        <v>38</v>
      </c>
      <c r="V375" s="28" t="s">
        <v>63</v>
      </c>
      <c r="W375" s="7" t="s">
        <v>38</v>
      </c>
      <c r="X375" s="7" t="s">
        <v>38</v>
      </c>
      <c r="Y375" s="5" t="s">
        <v>38</v>
      </c>
      <c r="Z375" s="5" t="s">
        <v>38</v>
      </c>
      <c r="AA375" s="6" t="s">
        <v>38</v>
      </c>
      <c r="AB375" s="6" t="s">
        <v>38</v>
      </c>
      <c r="AC375" s="6" t="s">
        <v>38</v>
      </c>
      <c r="AD375" s="6" t="s">
        <v>38</v>
      </c>
      <c r="AE375" s="6" t="s">
        <v>38</v>
      </c>
    </row>
    <row r="376">
      <c r="A376" s="28" t="s">
        <v>1642</v>
      </c>
      <c r="B376" s="6" t="s">
        <v>1643</v>
      </c>
      <c r="C376" s="6" t="s">
        <v>622</v>
      </c>
      <c r="D376" s="7" t="s">
        <v>623</v>
      </c>
      <c r="E376" s="28" t="s">
        <v>624</v>
      </c>
      <c r="F376" s="5" t="s">
        <v>264</v>
      </c>
      <c r="G376" s="6" t="s">
        <v>37</v>
      </c>
      <c r="H376" s="6" t="s">
        <v>38</v>
      </c>
      <c r="I376" s="6" t="s">
        <v>38</v>
      </c>
      <c r="J376" s="8" t="s">
        <v>1639</v>
      </c>
      <c r="K376" s="5" t="s">
        <v>1640</v>
      </c>
      <c r="L376" s="7" t="s">
        <v>1641</v>
      </c>
      <c r="M376" s="9">
        <v>1900000</v>
      </c>
      <c r="N376" s="5" t="s">
        <v>225</v>
      </c>
      <c r="O376" s="31">
        <v>43510.6706179398</v>
      </c>
      <c r="P376" s="32">
        <v>43511.9587611111</v>
      </c>
      <c r="Q376" s="28" t="s">
        <v>38</v>
      </c>
      <c r="R376" s="29" t="s">
        <v>1644</v>
      </c>
      <c r="S376" s="28" t="s">
        <v>62</v>
      </c>
      <c r="T376" s="28" t="s">
        <v>38</v>
      </c>
      <c r="U376" s="5" t="s">
        <v>38</v>
      </c>
      <c r="V376" s="28" t="s">
        <v>63</v>
      </c>
      <c r="W376" s="7" t="s">
        <v>38</v>
      </c>
      <c r="X376" s="7" t="s">
        <v>38</v>
      </c>
      <c r="Y376" s="5" t="s">
        <v>38</v>
      </c>
      <c r="Z376" s="5" t="s">
        <v>38</v>
      </c>
      <c r="AA376" s="6" t="s">
        <v>1645</v>
      </c>
      <c r="AB376" s="6" t="s">
        <v>1646</v>
      </c>
      <c r="AC376" s="6" t="s">
        <v>38</v>
      </c>
      <c r="AD376" s="6" t="s">
        <v>38</v>
      </c>
      <c r="AE376" s="6" t="s">
        <v>38</v>
      </c>
    </row>
    <row r="377">
      <c r="A377" s="28" t="s">
        <v>1647</v>
      </c>
      <c r="B377" s="6" t="s">
        <v>1648</v>
      </c>
      <c r="C377" s="6" t="s">
        <v>622</v>
      </c>
      <c r="D377" s="7" t="s">
        <v>623</v>
      </c>
      <c r="E377" s="28" t="s">
        <v>624</v>
      </c>
      <c r="F377" s="5" t="s">
        <v>323</v>
      </c>
      <c r="G377" s="6" t="s">
        <v>54</v>
      </c>
      <c r="H377" s="6" t="s">
        <v>38</v>
      </c>
      <c r="I377" s="6" t="s">
        <v>38</v>
      </c>
      <c r="J377" s="8" t="s">
        <v>1649</v>
      </c>
      <c r="K377" s="5" t="s">
        <v>1650</v>
      </c>
      <c r="L377" s="7" t="s">
        <v>1651</v>
      </c>
      <c r="M377" s="9">
        <v>376000</v>
      </c>
      <c r="N377" s="5" t="s">
        <v>55</v>
      </c>
      <c r="O377" s="31">
        <v>43510.6706181366</v>
      </c>
      <c r="P377" s="32">
        <v>43511.9587611921</v>
      </c>
      <c r="Q377" s="28" t="s">
        <v>38</v>
      </c>
      <c r="R377" s="29" t="s">
        <v>38</v>
      </c>
      <c r="S377" s="28" t="s">
        <v>62</v>
      </c>
      <c r="T377" s="28" t="s">
        <v>357</v>
      </c>
      <c r="U377" s="5" t="s">
        <v>38</v>
      </c>
      <c r="V377" s="28" t="s">
        <v>63</v>
      </c>
      <c r="W377" s="7" t="s">
        <v>38</v>
      </c>
      <c r="X377" s="7" t="s">
        <v>38</v>
      </c>
      <c r="Y377" s="5" t="s">
        <v>38</v>
      </c>
      <c r="Z377" s="5" t="s">
        <v>38</v>
      </c>
      <c r="AA377" s="6" t="s">
        <v>38</v>
      </c>
      <c r="AB377" s="6" t="s">
        <v>38</v>
      </c>
      <c r="AC377" s="6" t="s">
        <v>38</v>
      </c>
      <c r="AD377" s="6" t="s">
        <v>38</v>
      </c>
      <c r="AE377" s="6" t="s">
        <v>38</v>
      </c>
    </row>
    <row r="378">
      <c r="A378" s="28" t="s">
        <v>1652</v>
      </c>
      <c r="B378" s="6" t="s">
        <v>1653</v>
      </c>
      <c r="C378" s="6" t="s">
        <v>622</v>
      </c>
      <c r="D378" s="7" t="s">
        <v>623</v>
      </c>
      <c r="E378" s="28" t="s">
        <v>624</v>
      </c>
      <c r="F378" s="5" t="s">
        <v>264</v>
      </c>
      <c r="G378" s="6" t="s">
        <v>37</v>
      </c>
      <c r="H378" s="6" t="s">
        <v>38</v>
      </c>
      <c r="I378" s="6" t="s">
        <v>38</v>
      </c>
      <c r="J378" s="8" t="s">
        <v>1649</v>
      </c>
      <c r="K378" s="5" t="s">
        <v>1650</v>
      </c>
      <c r="L378" s="7" t="s">
        <v>1651</v>
      </c>
      <c r="M378" s="9">
        <v>1124000</v>
      </c>
      <c r="N378" s="5" t="s">
        <v>55</v>
      </c>
      <c r="O378" s="31">
        <v>43510.6706182523</v>
      </c>
      <c r="P378" s="32">
        <v>43511.9587612269</v>
      </c>
      <c r="Q378" s="28" t="s">
        <v>38</v>
      </c>
      <c r="R378" s="29" t="s">
        <v>38</v>
      </c>
      <c r="S378" s="28" t="s">
        <v>62</v>
      </c>
      <c r="T378" s="28" t="s">
        <v>38</v>
      </c>
      <c r="U378" s="5" t="s">
        <v>38</v>
      </c>
      <c r="V378" s="28" t="s">
        <v>63</v>
      </c>
      <c r="W378" s="7" t="s">
        <v>38</v>
      </c>
      <c r="X378" s="7" t="s">
        <v>38</v>
      </c>
      <c r="Y378" s="5" t="s">
        <v>38</v>
      </c>
      <c r="Z378" s="5" t="s">
        <v>38</v>
      </c>
      <c r="AA378" s="6" t="s">
        <v>1654</v>
      </c>
      <c r="AB378" s="6" t="s">
        <v>65</v>
      </c>
      <c r="AC378" s="6" t="s">
        <v>38</v>
      </c>
      <c r="AD378" s="6" t="s">
        <v>38</v>
      </c>
      <c r="AE378" s="6" t="s">
        <v>38</v>
      </c>
    </row>
    <row r="379">
      <c r="A379" s="28" t="s">
        <v>1655</v>
      </c>
      <c r="B379" s="6" t="s">
        <v>1656</v>
      </c>
      <c r="C379" s="6" t="s">
        <v>622</v>
      </c>
      <c r="D379" s="7" t="s">
        <v>623</v>
      </c>
      <c r="E379" s="28" t="s">
        <v>624</v>
      </c>
      <c r="F379" s="5" t="s">
        <v>205</v>
      </c>
      <c r="G379" s="6" t="s">
        <v>206</v>
      </c>
      <c r="H379" s="6" t="s">
        <v>38</v>
      </c>
      <c r="I379" s="6" t="s">
        <v>38</v>
      </c>
      <c r="J379" s="8" t="s">
        <v>1649</v>
      </c>
      <c r="K379" s="5" t="s">
        <v>1650</v>
      </c>
      <c r="L379" s="7" t="s">
        <v>1651</v>
      </c>
      <c r="M379" s="9">
        <v>1288000</v>
      </c>
      <c r="N379" s="5" t="s">
        <v>296</v>
      </c>
      <c r="O379" s="31">
        <v>43510.6706184028</v>
      </c>
      <c r="P379" s="32">
        <v>43511.9587612616</v>
      </c>
      <c r="Q379" s="28" t="s">
        <v>38</v>
      </c>
      <c r="R379" s="29" t="s">
        <v>38</v>
      </c>
      <c r="S379" s="28" t="s">
        <v>62</v>
      </c>
      <c r="T379" s="28" t="s">
        <v>357</v>
      </c>
      <c r="U379" s="5" t="s">
        <v>213</v>
      </c>
      <c r="V379" s="28" t="s">
        <v>63</v>
      </c>
      <c r="W379" s="7" t="s">
        <v>38</v>
      </c>
      <c r="X379" s="7" t="s">
        <v>38</v>
      </c>
      <c r="Y379" s="5" t="s">
        <v>214</v>
      </c>
      <c r="Z379" s="5" t="s">
        <v>38</v>
      </c>
      <c r="AA379" s="6" t="s">
        <v>38</v>
      </c>
      <c r="AB379" s="6" t="s">
        <v>38</v>
      </c>
      <c r="AC379" s="6" t="s">
        <v>38</v>
      </c>
      <c r="AD379" s="6" t="s">
        <v>38</v>
      </c>
      <c r="AE379" s="6" t="s">
        <v>38</v>
      </c>
    </row>
    <row r="380">
      <c r="A380" s="28" t="s">
        <v>1657</v>
      </c>
      <c r="B380" s="6" t="s">
        <v>1658</v>
      </c>
      <c r="C380" s="6" t="s">
        <v>622</v>
      </c>
      <c r="D380" s="7" t="s">
        <v>623</v>
      </c>
      <c r="E380" s="28" t="s">
        <v>624</v>
      </c>
      <c r="F380" s="5" t="s">
        <v>205</v>
      </c>
      <c r="G380" s="6" t="s">
        <v>206</v>
      </c>
      <c r="H380" s="6" t="s">
        <v>38</v>
      </c>
      <c r="I380" s="6" t="s">
        <v>38</v>
      </c>
      <c r="J380" s="8" t="s">
        <v>1659</v>
      </c>
      <c r="K380" s="5" t="s">
        <v>1660</v>
      </c>
      <c r="L380" s="7" t="s">
        <v>1661</v>
      </c>
      <c r="M380" s="9">
        <v>518000</v>
      </c>
      <c r="N380" s="5" t="s">
        <v>211</v>
      </c>
      <c r="O380" s="31">
        <v>43510.6706185185</v>
      </c>
      <c r="P380" s="32">
        <v>43511.9587613426</v>
      </c>
      <c r="Q380" s="28" t="s">
        <v>38</v>
      </c>
      <c r="R380" s="29" t="s">
        <v>38</v>
      </c>
      <c r="S380" s="28" t="s">
        <v>62</v>
      </c>
      <c r="T380" s="28" t="s">
        <v>357</v>
      </c>
      <c r="U380" s="5" t="s">
        <v>213</v>
      </c>
      <c r="V380" s="28" t="s">
        <v>63</v>
      </c>
      <c r="W380" s="7" t="s">
        <v>38</v>
      </c>
      <c r="X380" s="7" t="s">
        <v>38</v>
      </c>
      <c r="Y380" s="5" t="s">
        <v>214</v>
      </c>
      <c r="Z380" s="5" t="s">
        <v>38</v>
      </c>
      <c r="AA380" s="6" t="s">
        <v>38</v>
      </c>
      <c r="AB380" s="6" t="s">
        <v>38</v>
      </c>
      <c r="AC380" s="6" t="s">
        <v>38</v>
      </c>
      <c r="AD380" s="6" t="s">
        <v>38</v>
      </c>
      <c r="AE380" s="6" t="s">
        <v>38</v>
      </c>
    </row>
    <row r="381">
      <c r="A381" s="28" t="s">
        <v>1662</v>
      </c>
      <c r="B381" s="6" t="s">
        <v>1663</v>
      </c>
      <c r="C381" s="6" t="s">
        <v>622</v>
      </c>
      <c r="D381" s="7" t="s">
        <v>623</v>
      </c>
      <c r="E381" s="28" t="s">
        <v>624</v>
      </c>
      <c r="F381" s="5" t="s">
        <v>323</v>
      </c>
      <c r="G381" s="6" t="s">
        <v>54</v>
      </c>
      <c r="H381" s="6" t="s">
        <v>38</v>
      </c>
      <c r="I381" s="6" t="s">
        <v>38</v>
      </c>
      <c r="J381" s="8" t="s">
        <v>1474</v>
      </c>
      <c r="K381" s="5" t="s">
        <v>1475</v>
      </c>
      <c r="L381" s="7" t="s">
        <v>1476</v>
      </c>
      <c r="M381" s="9">
        <v>325000</v>
      </c>
      <c r="N381" s="5" t="s">
        <v>55</v>
      </c>
      <c r="O381" s="31">
        <v>43510.6706186343</v>
      </c>
      <c r="P381" s="32">
        <v>43511.9587613773</v>
      </c>
      <c r="Q381" s="28" t="s">
        <v>38</v>
      </c>
      <c r="R381" s="29" t="s">
        <v>38</v>
      </c>
      <c r="S381" s="28" t="s">
        <v>56</v>
      </c>
      <c r="T381" s="28" t="s">
        <v>493</v>
      </c>
      <c r="U381" s="5" t="s">
        <v>38</v>
      </c>
      <c r="V381" s="28" t="s">
        <v>1664</v>
      </c>
      <c r="W381" s="7" t="s">
        <v>38</v>
      </c>
      <c r="X381" s="7" t="s">
        <v>38</v>
      </c>
      <c r="Y381" s="5" t="s">
        <v>38</v>
      </c>
      <c r="Z381" s="5" t="s">
        <v>38</v>
      </c>
      <c r="AA381" s="6" t="s">
        <v>38</v>
      </c>
      <c r="AB381" s="6" t="s">
        <v>38</v>
      </c>
      <c r="AC381" s="6" t="s">
        <v>38</v>
      </c>
      <c r="AD381" s="6" t="s">
        <v>38</v>
      </c>
      <c r="AE381" s="6" t="s">
        <v>38</v>
      </c>
    </row>
    <row r="382">
      <c r="A382" s="28" t="s">
        <v>1665</v>
      </c>
      <c r="B382" s="6" t="s">
        <v>1666</v>
      </c>
      <c r="C382" s="6" t="s">
        <v>622</v>
      </c>
      <c r="D382" s="7" t="s">
        <v>623</v>
      </c>
      <c r="E382" s="28" t="s">
        <v>624</v>
      </c>
      <c r="F382" s="5" t="s">
        <v>323</v>
      </c>
      <c r="G382" s="6" t="s">
        <v>54</v>
      </c>
      <c r="H382" s="6" t="s">
        <v>38</v>
      </c>
      <c r="I382" s="6" t="s">
        <v>38</v>
      </c>
      <c r="J382" s="8" t="s">
        <v>881</v>
      </c>
      <c r="K382" s="5" t="s">
        <v>882</v>
      </c>
      <c r="L382" s="7" t="s">
        <v>883</v>
      </c>
      <c r="M382" s="9">
        <v>406000</v>
      </c>
      <c r="N382" s="5" t="s">
        <v>55</v>
      </c>
      <c r="O382" s="31">
        <v>43510.6706187153</v>
      </c>
      <c r="P382" s="32">
        <v>43511.9587614583</v>
      </c>
      <c r="Q382" s="28" t="s">
        <v>38</v>
      </c>
      <c r="R382" s="29" t="s">
        <v>38</v>
      </c>
      <c r="S382" s="28" t="s">
        <v>56</v>
      </c>
      <c r="T382" s="28" t="s">
        <v>38</v>
      </c>
      <c r="U382" s="5" t="s">
        <v>38</v>
      </c>
      <c r="V382" s="28" t="s">
        <v>71</v>
      </c>
      <c r="W382" s="7" t="s">
        <v>38</v>
      </c>
      <c r="X382" s="7" t="s">
        <v>38</v>
      </c>
      <c r="Y382" s="5" t="s">
        <v>38</v>
      </c>
      <c r="Z382" s="5" t="s">
        <v>38</v>
      </c>
      <c r="AA382" s="6" t="s">
        <v>38</v>
      </c>
      <c r="AB382" s="6" t="s">
        <v>38</v>
      </c>
      <c r="AC382" s="6" t="s">
        <v>38</v>
      </c>
      <c r="AD382" s="6" t="s">
        <v>38</v>
      </c>
      <c r="AE382" s="6" t="s">
        <v>38</v>
      </c>
    </row>
    <row r="383">
      <c r="A383" s="28" t="s">
        <v>1667</v>
      </c>
      <c r="B383" s="6" t="s">
        <v>1668</v>
      </c>
      <c r="C383" s="6" t="s">
        <v>622</v>
      </c>
      <c r="D383" s="7" t="s">
        <v>623</v>
      </c>
      <c r="E383" s="28" t="s">
        <v>624</v>
      </c>
      <c r="F383" s="5" t="s">
        <v>22</v>
      </c>
      <c r="G383" s="6" t="s">
        <v>239</v>
      </c>
      <c r="H383" s="6" t="s">
        <v>38</v>
      </c>
      <c r="I383" s="6" t="s">
        <v>38</v>
      </c>
      <c r="J383" s="8" t="s">
        <v>1558</v>
      </c>
      <c r="K383" s="5" t="s">
        <v>1559</v>
      </c>
      <c r="L383" s="7" t="s">
        <v>1560</v>
      </c>
      <c r="M383" s="9">
        <v>345000</v>
      </c>
      <c r="N383" s="5" t="s">
        <v>296</v>
      </c>
      <c r="O383" s="31">
        <v>43510.6730940972</v>
      </c>
      <c r="P383" s="32">
        <v>43511.8205482292</v>
      </c>
      <c r="Q383" s="28" t="s">
        <v>38</v>
      </c>
      <c r="R383" s="29" t="s">
        <v>38</v>
      </c>
      <c r="S383" s="28" t="s">
        <v>62</v>
      </c>
      <c r="T383" s="28" t="s">
        <v>493</v>
      </c>
      <c r="U383" s="5" t="s">
        <v>502</v>
      </c>
      <c r="V383" s="28" t="s">
        <v>63</v>
      </c>
      <c r="W383" s="7" t="s">
        <v>1669</v>
      </c>
      <c r="X383" s="7" t="s">
        <v>38</v>
      </c>
      <c r="Y383" s="5" t="s">
        <v>214</v>
      </c>
      <c r="Z383" s="5" t="s">
        <v>38</v>
      </c>
      <c r="AA383" s="6" t="s">
        <v>38</v>
      </c>
      <c r="AB383" s="6" t="s">
        <v>38</v>
      </c>
      <c r="AC383" s="6" t="s">
        <v>38</v>
      </c>
      <c r="AD383" s="6" t="s">
        <v>38</v>
      </c>
      <c r="AE383" s="6" t="s">
        <v>38</v>
      </c>
    </row>
    <row r="384">
      <c r="A384" s="28" t="s">
        <v>1670</v>
      </c>
      <c r="B384" s="6" t="s">
        <v>1671</v>
      </c>
      <c r="C384" s="6" t="s">
        <v>622</v>
      </c>
      <c r="D384" s="7" t="s">
        <v>623</v>
      </c>
      <c r="E384" s="28" t="s">
        <v>624</v>
      </c>
      <c r="F384" s="5" t="s">
        <v>22</v>
      </c>
      <c r="G384" s="6" t="s">
        <v>239</v>
      </c>
      <c r="H384" s="6" t="s">
        <v>38</v>
      </c>
      <c r="I384" s="6" t="s">
        <v>38</v>
      </c>
      <c r="J384" s="8" t="s">
        <v>1527</v>
      </c>
      <c r="K384" s="5" t="s">
        <v>1528</v>
      </c>
      <c r="L384" s="7" t="s">
        <v>1529</v>
      </c>
      <c r="M384" s="9">
        <v>383000</v>
      </c>
      <c r="N384" s="5" t="s">
        <v>296</v>
      </c>
      <c r="O384" s="31">
        <v>43510.6731040509</v>
      </c>
      <c r="P384" s="32">
        <v>43511.8205482639</v>
      </c>
      <c r="Q384" s="28" t="s">
        <v>38</v>
      </c>
      <c r="R384" s="29" t="s">
        <v>38</v>
      </c>
      <c r="S384" s="28" t="s">
        <v>62</v>
      </c>
      <c r="T384" s="28" t="s">
        <v>493</v>
      </c>
      <c r="U384" s="5" t="s">
        <v>502</v>
      </c>
      <c r="V384" s="28" t="s">
        <v>1530</v>
      </c>
      <c r="W384" s="7" t="s">
        <v>1672</v>
      </c>
      <c r="X384" s="7" t="s">
        <v>38</v>
      </c>
      <c r="Y384" s="5" t="s">
        <v>214</v>
      </c>
      <c r="Z384" s="5" t="s">
        <v>38</v>
      </c>
      <c r="AA384" s="6" t="s">
        <v>38</v>
      </c>
      <c r="AB384" s="6" t="s">
        <v>38</v>
      </c>
      <c r="AC384" s="6" t="s">
        <v>38</v>
      </c>
      <c r="AD384" s="6" t="s">
        <v>38</v>
      </c>
      <c r="AE384" s="6" t="s">
        <v>38</v>
      </c>
    </row>
    <row r="385">
      <c r="A385" s="28" t="s">
        <v>1673</v>
      </c>
      <c r="B385" s="6" t="s">
        <v>1674</v>
      </c>
      <c r="C385" s="6" t="s">
        <v>622</v>
      </c>
      <c r="D385" s="7" t="s">
        <v>623</v>
      </c>
      <c r="E385" s="28" t="s">
        <v>624</v>
      </c>
      <c r="F385" s="5" t="s">
        <v>205</v>
      </c>
      <c r="G385" s="6" t="s">
        <v>206</v>
      </c>
      <c r="H385" s="6" t="s">
        <v>38</v>
      </c>
      <c r="I385" s="6" t="s">
        <v>38</v>
      </c>
      <c r="J385" s="8" t="s">
        <v>1675</v>
      </c>
      <c r="K385" s="5" t="s">
        <v>1676</v>
      </c>
      <c r="L385" s="7" t="s">
        <v>1677</v>
      </c>
      <c r="M385" s="9">
        <v>384000</v>
      </c>
      <c r="N385" s="5" t="s">
        <v>420</v>
      </c>
      <c r="O385" s="31">
        <v>43510.6754377315</v>
      </c>
      <c r="P385" s="32">
        <v>43511.9157526273</v>
      </c>
      <c r="Q385" s="28" t="s">
        <v>38</v>
      </c>
      <c r="R385" s="29" t="s">
        <v>38</v>
      </c>
      <c r="S385" s="28" t="s">
        <v>62</v>
      </c>
      <c r="T385" s="28" t="s">
        <v>233</v>
      </c>
      <c r="U385" s="5" t="s">
        <v>213</v>
      </c>
      <c r="V385" s="28" t="s">
        <v>63</v>
      </c>
      <c r="W385" s="7" t="s">
        <v>38</v>
      </c>
      <c r="X385" s="7" t="s">
        <v>38</v>
      </c>
      <c r="Y385" s="5" t="s">
        <v>214</v>
      </c>
      <c r="Z385" s="5" t="s">
        <v>38</v>
      </c>
      <c r="AA385" s="6" t="s">
        <v>38</v>
      </c>
      <c r="AB385" s="6" t="s">
        <v>38</v>
      </c>
      <c r="AC385" s="6" t="s">
        <v>38</v>
      </c>
      <c r="AD385" s="6" t="s">
        <v>38</v>
      </c>
      <c r="AE385" s="6" t="s">
        <v>38</v>
      </c>
    </row>
    <row r="386">
      <c r="A386" s="28" t="s">
        <v>1678</v>
      </c>
      <c r="B386" s="6" t="s">
        <v>1679</v>
      </c>
      <c r="C386" s="6" t="s">
        <v>622</v>
      </c>
      <c r="D386" s="7" t="s">
        <v>623</v>
      </c>
      <c r="E386" s="28" t="s">
        <v>624</v>
      </c>
      <c r="F386" s="5" t="s">
        <v>275</v>
      </c>
      <c r="G386" s="6" t="s">
        <v>37</v>
      </c>
      <c r="H386" s="6" t="s">
        <v>38</v>
      </c>
      <c r="I386" s="6" t="s">
        <v>38</v>
      </c>
      <c r="J386" s="8" t="s">
        <v>1680</v>
      </c>
      <c r="K386" s="5" t="s">
        <v>1681</v>
      </c>
      <c r="L386" s="7" t="s">
        <v>1682</v>
      </c>
      <c r="M386" s="9">
        <v>385000</v>
      </c>
      <c r="N386" s="5" t="s">
        <v>55</v>
      </c>
      <c r="O386" s="31">
        <v>43510.6754378472</v>
      </c>
      <c r="P386" s="32">
        <v>43511.9157526968</v>
      </c>
      <c r="Q386" s="28" t="s">
        <v>38</v>
      </c>
      <c r="R386" s="29" t="s">
        <v>38</v>
      </c>
      <c r="S386" s="28" t="s">
        <v>62</v>
      </c>
      <c r="T386" s="28" t="s">
        <v>233</v>
      </c>
      <c r="U386" s="5" t="s">
        <v>38</v>
      </c>
      <c r="V386" s="28" t="s">
        <v>63</v>
      </c>
      <c r="W386" s="7" t="s">
        <v>38</v>
      </c>
      <c r="X386" s="7" t="s">
        <v>38</v>
      </c>
      <c r="Y386" s="5" t="s">
        <v>38</v>
      </c>
      <c r="Z386" s="5" t="s">
        <v>38</v>
      </c>
      <c r="AA386" s="6" t="s">
        <v>38</v>
      </c>
      <c r="AB386" s="6" t="s">
        <v>38</v>
      </c>
      <c r="AC386" s="6" t="s">
        <v>38</v>
      </c>
      <c r="AD386" s="6" t="s">
        <v>38</v>
      </c>
      <c r="AE386" s="6" t="s">
        <v>38</v>
      </c>
    </row>
    <row r="387">
      <c r="A387" s="28" t="s">
        <v>1683</v>
      </c>
      <c r="B387" s="6" t="s">
        <v>1684</v>
      </c>
      <c r="C387" s="6" t="s">
        <v>622</v>
      </c>
      <c r="D387" s="7" t="s">
        <v>623</v>
      </c>
      <c r="E387" s="28" t="s">
        <v>624</v>
      </c>
      <c r="F387" s="5" t="s">
        <v>205</v>
      </c>
      <c r="G387" s="6" t="s">
        <v>206</v>
      </c>
      <c r="H387" s="6" t="s">
        <v>38</v>
      </c>
      <c r="I387" s="6" t="s">
        <v>38</v>
      </c>
      <c r="J387" s="8" t="s">
        <v>1685</v>
      </c>
      <c r="K387" s="5" t="s">
        <v>1686</v>
      </c>
      <c r="L387" s="7" t="s">
        <v>1687</v>
      </c>
      <c r="M387" s="9">
        <v>588000</v>
      </c>
      <c r="N387" s="5" t="s">
        <v>211</v>
      </c>
      <c r="O387" s="31">
        <v>43510.6827912037</v>
      </c>
      <c r="P387" s="32">
        <v>43511.9157527431</v>
      </c>
      <c r="Q387" s="28" t="s">
        <v>38</v>
      </c>
      <c r="R387" s="29" t="s">
        <v>38</v>
      </c>
      <c r="S387" s="28" t="s">
        <v>62</v>
      </c>
      <c r="T387" s="28" t="s">
        <v>227</v>
      </c>
      <c r="U387" s="5" t="s">
        <v>213</v>
      </c>
      <c r="V387" s="28" t="s">
        <v>63</v>
      </c>
      <c r="W387" s="7" t="s">
        <v>38</v>
      </c>
      <c r="X387" s="7" t="s">
        <v>38</v>
      </c>
      <c r="Y387" s="5" t="s">
        <v>214</v>
      </c>
      <c r="Z387" s="5" t="s">
        <v>38</v>
      </c>
      <c r="AA387" s="6" t="s">
        <v>38</v>
      </c>
      <c r="AB387" s="6" t="s">
        <v>38</v>
      </c>
      <c r="AC387" s="6" t="s">
        <v>38</v>
      </c>
      <c r="AD387" s="6" t="s">
        <v>38</v>
      </c>
      <c r="AE387" s="6" t="s">
        <v>38</v>
      </c>
    </row>
    <row r="388">
      <c r="A388" s="28" t="s">
        <v>1688</v>
      </c>
      <c r="B388" s="6" t="s">
        <v>1689</v>
      </c>
      <c r="C388" s="6" t="s">
        <v>397</v>
      </c>
      <c r="D388" s="7" t="s">
        <v>1690</v>
      </c>
      <c r="E388" s="28" t="s">
        <v>1691</v>
      </c>
      <c r="F388" s="5" t="s">
        <v>405</v>
      </c>
      <c r="G388" s="6" t="s">
        <v>206</v>
      </c>
      <c r="H388" s="6" t="s">
        <v>38</v>
      </c>
      <c r="I388" s="6" t="s">
        <v>38</v>
      </c>
      <c r="J388" s="8" t="s">
        <v>1692</v>
      </c>
      <c r="K388" s="5" t="s">
        <v>1693</v>
      </c>
      <c r="L388" s="7" t="s">
        <v>1694</v>
      </c>
      <c r="M388" s="9">
        <v>387000</v>
      </c>
      <c r="N388" s="5" t="s">
        <v>225</v>
      </c>
      <c r="O388" s="31">
        <v>43510.7208748843</v>
      </c>
      <c r="P388" s="32">
        <v>43531.4662072107</v>
      </c>
      <c r="Q388" s="28" t="s">
        <v>38</v>
      </c>
      <c r="R388" s="29" t="s">
        <v>1695</v>
      </c>
      <c r="S388" s="28" t="s">
        <v>56</v>
      </c>
      <c r="T388" s="28" t="s">
        <v>38</v>
      </c>
      <c r="U388" s="5" t="s">
        <v>38</v>
      </c>
      <c r="V388" s="28" t="s">
        <v>1696</v>
      </c>
      <c r="W388" s="7" t="s">
        <v>38</v>
      </c>
      <c r="X388" s="7" t="s">
        <v>38</v>
      </c>
      <c r="Y388" s="5" t="s">
        <v>38</v>
      </c>
      <c r="Z388" s="5" t="s">
        <v>38</v>
      </c>
      <c r="AA388" s="6" t="s">
        <v>38</v>
      </c>
      <c r="AB388" s="6" t="s">
        <v>38</v>
      </c>
      <c r="AC388" s="6" t="s">
        <v>38</v>
      </c>
      <c r="AD388" s="6" t="s">
        <v>38</v>
      </c>
      <c r="AE388" s="6" t="s">
        <v>38</v>
      </c>
    </row>
    <row r="389">
      <c r="A389" s="28" t="s">
        <v>1697</v>
      </c>
      <c r="B389" s="6" t="s">
        <v>1698</v>
      </c>
      <c r="C389" s="6" t="s">
        <v>397</v>
      </c>
      <c r="D389" s="7" t="s">
        <v>1690</v>
      </c>
      <c r="E389" s="28" t="s">
        <v>1691</v>
      </c>
      <c r="F389" s="5" t="s">
        <v>254</v>
      </c>
      <c r="G389" s="6" t="s">
        <v>37</v>
      </c>
      <c r="H389" s="6" t="s">
        <v>38</v>
      </c>
      <c r="I389" s="6" t="s">
        <v>38</v>
      </c>
      <c r="J389" s="8" t="s">
        <v>1692</v>
      </c>
      <c r="K389" s="5" t="s">
        <v>1693</v>
      </c>
      <c r="L389" s="7" t="s">
        <v>1694</v>
      </c>
      <c r="M389" s="9">
        <v>577000</v>
      </c>
      <c r="N389" s="5" t="s">
        <v>41</v>
      </c>
      <c r="O389" s="31">
        <v>43510.720875</v>
      </c>
      <c r="P389" s="32">
        <v>43511.8903315972</v>
      </c>
      <c r="Q389" s="28" t="s">
        <v>38</v>
      </c>
      <c r="R389" s="29" t="s">
        <v>38</v>
      </c>
      <c r="S389" s="28" t="s">
        <v>56</v>
      </c>
      <c r="T389" s="28" t="s">
        <v>458</v>
      </c>
      <c r="U389" s="5" t="s">
        <v>260</v>
      </c>
      <c r="V389" s="28" t="s">
        <v>459</v>
      </c>
      <c r="W389" s="7" t="s">
        <v>38</v>
      </c>
      <c r="X389" s="7" t="s">
        <v>38</v>
      </c>
      <c r="Y389" s="5" t="s">
        <v>38</v>
      </c>
      <c r="Z389" s="5" t="s">
        <v>38</v>
      </c>
      <c r="AA389" s="6" t="s">
        <v>38</v>
      </c>
      <c r="AB389" s="6" t="s">
        <v>38</v>
      </c>
      <c r="AC389" s="6" t="s">
        <v>38</v>
      </c>
      <c r="AD389" s="6" t="s">
        <v>38</v>
      </c>
      <c r="AE389" s="6" t="s">
        <v>38</v>
      </c>
    </row>
    <row r="390">
      <c r="A390" s="28" t="s">
        <v>1699</v>
      </c>
      <c r="B390" s="6" t="s">
        <v>1700</v>
      </c>
      <c r="C390" s="6" t="s">
        <v>362</v>
      </c>
      <c r="D390" s="7" t="s">
        <v>1690</v>
      </c>
      <c r="E390" s="28" t="s">
        <v>1691</v>
      </c>
      <c r="F390" s="5" t="s">
        <v>205</v>
      </c>
      <c r="G390" s="6" t="s">
        <v>206</v>
      </c>
      <c r="H390" s="6" t="s">
        <v>38</v>
      </c>
      <c r="I390" s="6" t="s">
        <v>38</v>
      </c>
      <c r="J390" s="8" t="s">
        <v>1701</v>
      </c>
      <c r="K390" s="5" t="s">
        <v>1702</v>
      </c>
      <c r="L390" s="7" t="s">
        <v>1703</v>
      </c>
      <c r="M390" s="9">
        <v>389010</v>
      </c>
      <c r="N390" s="5" t="s">
        <v>225</v>
      </c>
      <c r="O390" s="31">
        <v>43510.720875081</v>
      </c>
      <c r="P390" s="32">
        <v>43511.890331713</v>
      </c>
      <c r="Q390" s="28" t="s">
        <v>38</v>
      </c>
      <c r="R390" s="29" t="s">
        <v>1704</v>
      </c>
      <c r="S390" s="28" t="s">
        <v>56</v>
      </c>
      <c r="T390" s="28" t="s">
        <v>607</v>
      </c>
      <c r="U390" s="5" t="s">
        <v>213</v>
      </c>
      <c r="V390" s="28" t="s">
        <v>369</v>
      </c>
      <c r="W390" s="7" t="s">
        <v>38</v>
      </c>
      <c r="X390" s="7" t="s">
        <v>38</v>
      </c>
      <c r="Y390" s="5" t="s">
        <v>414</v>
      </c>
      <c r="Z390" s="5" t="s">
        <v>38</v>
      </c>
      <c r="AA390" s="6" t="s">
        <v>38</v>
      </c>
      <c r="AB390" s="6" t="s">
        <v>38</v>
      </c>
      <c r="AC390" s="6" t="s">
        <v>38</v>
      </c>
      <c r="AD390" s="6" t="s">
        <v>38</v>
      </c>
      <c r="AE390" s="6" t="s">
        <v>38</v>
      </c>
    </row>
    <row r="391">
      <c r="A391" s="28" t="s">
        <v>1705</v>
      </c>
      <c r="B391" s="6" t="s">
        <v>1706</v>
      </c>
      <c r="C391" s="6" t="s">
        <v>362</v>
      </c>
      <c r="D391" s="7" t="s">
        <v>1690</v>
      </c>
      <c r="E391" s="28" t="s">
        <v>1691</v>
      </c>
      <c r="F391" s="5" t="s">
        <v>205</v>
      </c>
      <c r="G391" s="6" t="s">
        <v>206</v>
      </c>
      <c r="H391" s="6" t="s">
        <v>38</v>
      </c>
      <c r="I391" s="6" t="s">
        <v>38</v>
      </c>
      <c r="J391" s="8" t="s">
        <v>1701</v>
      </c>
      <c r="K391" s="5" t="s">
        <v>1702</v>
      </c>
      <c r="L391" s="7" t="s">
        <v>1703</v>
      </c>
      <c r="M391" s="9">
        <v>394000</v>
      </c>
      <c r="N391" s="5" t="s">
        <v>211</v>
      </c>
      <c r="O391" s="31">
        <v>43510.7208751505</v>
      </c>
      <c r="P391" s="32">
        <v>43511.890331794</v>
      </c>
      <c r="Q391" s="28" t="s">
        <v>38</v>
      </c>
      <c r="R391" s="29" t="s">
        <v>38</v>
      </c>
      <c r="S391" s="28" t="s">
        <v>56</v>
      </c>
      <c r="T391" s="28" t="s">
        <v>611</v>
      </c>
      <c r="U391" s="5" t="s">
        <v>291</v>
      </c>
      <c r="V391" s="28" t="s">
        <v>369</v>
      </c>
      <c r="W391" s="7" t="s">
        <v>38</v>
      </c>
      <c r="X391" s="7" t="s">
        <v>38</v>
      </c>
      <c r="Y391" s="5" t="s">
        <v>414</v>
      </c>
      <c r="Z391" s="5" t="s">
        <v>38</v>
      </c>
      <c r="AA391" s="6" t="s">
        <v>38</v>
      </c>
      <c r="AB391" s="6" t="s">
        <v>38</v>
      </c>
      <c r="AC391" s="6" t="s">
        <v>38</v>
      </c>
      <c r="AD391" s="6" t="s">
        <v>38</v>
      </c>
      <c r="AE391" s="6" t="s">
        <v>38</v>
      </c>
    </row>
    <row r="392">
      <c r="A392" s="28" t="s">
        <v>1707</v>
      </c>
      <c r="B392" s="6" t="s">
        <v>1708</v>
      </c>
      <c r="C392" s="6" t="s">
        <v>362</v>
      </c>
      <c r="D392" s="7" t="s">
        <v>1690</v>
      </c>
      <c r="E392" s="28" t="s">
        <v>1691</v>
      </c>
      <c r="F392" s="5" t="s">
        <v>385</v>
      </c>
      <c r="G392" s="6" t="s">
        <v>239</v>
      </c>
      <c r="H392" s="6" t="s">
        <v>38</v>
      </c>
      <c r="I392" s="6" t="s">
        <v>38</v>
      </c>
      <c r="J392" s="8" t="s">
        <v>1709</v>
      </c>
      <c r="K392" s="5" t="s">
        <v>1710</v>
      </c>
      <c r="L392" s="7" t="s">
        <v>1711</v>
      </c>
      <c r="M392" s="9">
        <v>391000</v>
      </c>
      <c r="N392" s="5" t="s">
        <v>386</v>
      </c>
      <c r="O392" s="31">
        <v>43510.7208752315</v>
      </c>
      <c r="P392" s="32">
        <v>43511.8903487269</v>
      </c>
      <c r="Q392" s="28" t="s">
        <v>38</v>
      </c>
      <c r="R392" s="29" t="s">
        <v>38</v>
      </c>
      <c r="S392" s="28" t="s">
        <v>56</v>
      </c>
      <c r="T392" s="28" t="s">
        <v>372</v>
      </c>
      <c r="U392" s="5" t="s">
        <v>373</v>
      </c>
      <c r="V392" s="28" t="s">
        <v>369</v>
      </c>
      <c r="W392" s="7" t="s">
        <v>38</v>
      </c>
      <c r="X392" s="7" t="s">
        <v>38</v>
      </c>
      <c r="Y392" s="5" t="s">
        <v>38</v>
      </c>
      <c r="Z392" s="5" t="s">
        <v>38</v>
      </c>
      <c r="AA392" s="6" t="s">
        <v>38</v>
      </c>
      <c r="AB392" s="6" t="s">
        <v>38</v>
      </c>
      <c r="AC392" s="6" t="s">
        <v>38</v>
      </c>
      <c r="AD392" s="6" t="s">
        <v>38</v>
      </c>
      <c r="AE392" s="6" t="s">
        <v>38</v>
      </c>
    </row>
    <row r="393">
      <c r="A393" s="28" t="s">
        <v>1712</v>
      </c>
      <c r="B393" s="6" t="s">
        <v>1713</v>
      </c>
      <c r="C393" s="6" t="s">
        <v>362</v>
      </c>
      <c r="D393" s="7" t="s">
        <v>1690</v>
      </c>
      <c r="E393" s="28" t="s">
        <v>1691</v>
      </c>
      <c r="F393" s="5" t="s">
        <v>254</v>
      </c>
      <c r="G393" s="6" t="s">
        <v>37</v>
      </c>
      <c r="H393" s="6" t="s">
        <v>38</v>
      </c>
      <c r="I393" s="6" t="s">
        <v>38</v>
      </c>
      <c r="J393" s="8" t="s">
        <v>1709</v>
      </c>
      <c r="K393" s="5" t="s">
        <v>1710</v>
      </c>
      <c r="L393" s="7" t="s">
        <v>1711</v>
      </c>
      <c r="M393" s="9">
        <v>392000</v>
      </c>
      <c r="N393" s="5" t="s">
        <v>41</v>
      </c>
      <c r="O393" s="31">
        <v>43510.7208805556</v>
      </c>
      <c r="P393" s="32">
        <v>43511.8903488079</v>
      </c>
      <c r="Q393" s="28" t="s">
        <v>38</v>
      </c>
      <c r="R393" s="29" t="s">
        <v>38</v>
      </c>
      <c r="S393" s="28" t="s">
        <v>56</v>
      </c>
      <c r="T393" s="28" t="s">
        <v>372</v>
      </c>
      <c r="U393" s="5" t="s">
        <v>373</v>
      </c>
      <c r="V393" s="28" t="s">
        <v>369</v>
      </c>
      <c r="W393" s="7" t="s">
        <v>38</v>
      </c>
      <c r="X393" s="7" t="s">
        <v>38</v>
      </c>
      <c r="Y393" s="5" t="s">
        <v>38</v>
      </c>
      <c r="Z393" s="5" t="s">
        <v>38</v>
      </c>
      <c r="AA393" s="6" t="s">
        <v>38</v>
      </c>
      <c r="AB393" s="6" t="s">
        <v>38</v>
      </c>
      <c r="AC393" s="6" t="s">
        <v>38</v>
      </c>
      <c r="AD393" s="6" t="s">
        <v>38</v>
      </c>
      <c r="AE393" s="6" t="s">
        <v>38</v>
      </c>
    </row>
    <row r="394">
      <c r="A394" s="28" t="s">
        <v>1714</v>
      </c>
      <c r="B394" s="6" t="s">
        <v>1715</v>
      </c>
      <c r="C394" s="6" t="s">
        <v>362</v>
      </c>
      <c r="D394" s="7" t="s">
        <v>1690</v>
      </c>
      <c r="E394" s="28" t="s">
        <v>1691</v>
      </c>
      <c r="F394" s="5" t="s">
        <v>254</v>
      </c>
      <c r="G394" s="6" t="s">
        <v>37</v>
      </c>
      <c r="H394" s="6" t="s">
        <v>38</v>
      </c>
      <c r="I394" s="6" t="s">
        <v>38</v>
      </c>
      <c r="J394" s="8" t="s">
        <v>1709</v>
      </c>
      <c r="K394" s="5" t="s">
        <v>1710</v>
      </c>
      <c r="L394" s="7" t="s">
        <v>1711</v>
      </c>
      <c r="M394" s="9">
        <v>393000</v>
      </c>
      <c r="N394" s="5" t="s">
        <v>41</v>
      </c>
      <c r="O394" s="31">
        <v>43510.7208806366</v>
      </c>
      <c r="P394" s="32">
        <v>43511.8903488426</v>
      </c>
      <c r="Q394" s="28" t="s">
        <v>38</v>
      </c>
      <c r="R394" s="29" t="s">
        <v>38</v>
      </c>
      <c r="S394" s="28" t="s">
        <v>56</v>
      </c>
      <c r="T394" s="28" t="s">
        <v>372</v>
      </c>
      <c r="U394" s="5" t="s">
        <v>373</v>
      </c>
      <c r="V394" s="28" t="s">
        <v>369</v>
      </c>
      <c r="W394" s="7" t="s">
        <v>38</v>
      </c>
      <c r="X394" s="7" t="s">
        <v>38</v>
      </c>
      <c r="Y394" s="5" t="s">
        <v>38</v>
      </c>
      <c r="Z394" s="5" t="s">
        <v>38</v>
      </c>
      <c r="AA394" s="6" t="s">
        <v>38</v>
      </c>
      <c r="AB394" s="6" t="s">
        <v>38</v>
      </c>
      <c r="AC394" s="6" t="s">
        <v>38</v>
      </c>
      <c r="AD394" s="6" t="s">
        <v>38</v>
      </c>
      <c r="AE394" s="6" t="s">
        <v>38</v>
      </c>
    </row>
    <row r="395">
      <c r="A395" s="28" t="s">
        <v>1716</v>
      </c>
      <c r="B395" s="6" t="s">
        <v>1717</v>
      </c>
      <c r="C395" s="6" t="s">
        <v>362</v>
      </c>
      <c r="D395" s="7" t="s">
        <v>1690</v>
      </c>
      <c r="E395" s="28" t="s">
        <v>1691</v>
      </c>
      <c r="F395" s="5" t="s">
        <v>254</v>
      </c>
      <c r="G395" s="6" t="s">
        <v>37</v>
      </c>
      <c r="H395" s="6" t="s">
        <v>38</v>
      </c>
      <c r="I395" s="6" t="s">
        <v>38</v>
      </c>
      <c r="J395" s="8" t="s">
        <v>1701</v>
      </c>
      <c r="K395" s="5" t="s">
        <v>1702</v>
      </c>
      <c r="L395" s="7" t="s">
        <v>1703</v>
      </c>
      <c r="M395" s="9">
        <v>389000</v>
      </c>
      <c r="N395" s="5" t="s">
        <v>41</v>
      </c>
      <c r="O395" s="31">
        <v>43510.720880706</v>
      </c>
      <c r="P395" s="32">
        <v>43511.8903489236</v>
      </c>
      <c r="Q395" s="28" t="s">
        <v>38</v>
      </c>
      <c r="R395" s="29" t="s">
        <v>38</v>
      </c>
      <c r="S395" s="28" t="s">
        <v>56</v>
      </c>
      <c r="T395" s="28" t="s">
        <v>372</v>
      </c>
      <c r="U395" s="5" t="s">
        <v>373</v>
      </c>
      <c r="V395" s="28" t="s">
        <v>369</v>
      </c>
      <c r="W395" s="7" t="s">
        <v>38</v>
      </c>
      <c r="X395" s="7" t="s">
        <v>38</v>
      </c>
      <c r="Y395" s="5" t="s">
        <v>38</v>
      </c>
      <c r="Z395" s="5" t="s">
        <v>38</v>
      </c>
      <c r="AA395" s="6" t="s">
        <v>38</v>
      </c>
      <c r="AB395" s="6" t="s">
        <v>38</v>
      </c>
      <c r="AC395" s="6" t="s">
        <v>38</v>
      </c>
      <c r="AD395" s="6" t="s">
        <v>38</v>
      </c>
      <c r="AE395" s="6" t="s">
        <v>38</v>
      </c>
    </row>
    <row r="396">
      <c r="A396" s="28" t="s">
        <v>1718</v>
      </c>
      <c r="B396" s="6" t="s">
        <v>1719</v>
      </c>
      <c r="C396" s="6" t="s">
        <v>362</v>
      </c>
      <c r="D396" s="7" t="s">
        <v>1690</v>
      </c>
      <c r="E396" s="28" t="s">
        <v>1691</v>
      </c>
      <c r="F396" s="5" t="s">
        <v>254</v>
      </c>
      <c r="G396" s="6" t="s">
        <v>37</v>
      </c>
      <c r="H396" s="6" t="s">
        <v>38</v>
      </c>
      <c r="I396" s="6" t="s">
        <v>38</v>
      </c>
      <c r="J396" s="8" t="s">
        <v>1709</v>
      </c>
      <c r="K396" s="5" t="s">
        <v>1710</v>
      </c>
      <c r="L396" s="7" t="s">
        <v>1711</v>
      </c>
      <c r="M396" s="9">
        <v>395000</v>
      </c>
      <c r="N396" s="5" t="s">
        <v>41</v>
      </c>
      <c r="O396" s="31">
        <v>43510.720880787</v>
      </c>
      <c r="P396" s="32">
        <v>43511.8903489931</v>
      </c>
      <c r="Q396" s="28" t="s">
        <v>38</v>
      </c>
      <c r="R396" s="29" t="s">
        <v>38</v>
      </c>
      <c r="S396" s="28" t="s">
        <v>56</v>
      </c>
      <c r="T396" s="28" t="s">
        <v>372</v>
      </c>
      <c r="U396" s="5" t="s">
        <v>373</v>
      </c>
      <c r="V396" s="28" t="s">
        <v>369</v>
      </c>
      <c r="W396" s="7" t="s">
        <v>38</v>
      </c>
      <c r="X396" s="7" t="s">
        <v>38</v>
      </c>
      <c r="Y396" s="5" t="s">
        <v>38</v>
      </c>
      <c r="Z396" s="5" t="s">
        <v>38</v>
      </c>
      <c r="AA396" s="6" t="s">
        <v>38</v>
      </c>
      <c r="AB396" s="6" t="s">
        <v>38</v>
      </c>
      <c r="AC396" s="6" t="s">
        <v>38</v>
      </c>
      <c r="AD396" s="6" t="s">
        <v>38</v>
      </c>
      <c r="AE396" s="6" t="s">
        <v>38</v>
      </c>
    </row>
    <row r="397">
      <c r="A397" s="28" t="s">
        <v>1720</v>
      </c>
      <c r="B397" s="6" t="s">
        <v>1721</v>
      </c>
      <c r="C397" s="6" t="s">
        <v>1722</v>
      </c>
      <c r="D397" s="7" t="s">
        <v>1690</v>
      </c>
      <c r="E397" s="28" t="s">
        <v>1691</v>
      </c>
      <c r="F397" s="5" t="s">
        <v>22</v>
      </c>
      <c r="G397" s="6" t="s">
        <v>239</v>
      </c>
      <c r="H397" s="6" t="s">
        <v>38</v>
      </c>
      <c r="I397" s="6" t="s">
        <v>38</v>
      </c>
      <c r="J397" s="8" t="s">
        <v>265</v>
      </c>
      <c r="K397" s="5" t="s">
        <v>266</v>
      </c>
      <c r="L397" s="7" t="s">
        <v>267</v>
      </c>
      <c r="M397" s="9">
        <v>396000</v>
      </c>
      <c r="N397" s="5" t="s">
        <v>386</v>
      </c>
      <c r="O397" s="31">
        <v>43510.7208808681</v>
      </c>
      <c r="P397" s="32">
        <v>43511.8903490741</v>
      </c>
      <c r="Q397" s="28" t="s">
        <v>38</v>
      </c>
      <c r="R397" s="29" t="s">
        <v>38</v>
      </c>
      <c r="S397" s="28" t="s">
        <v>269</v>
      </c>
      <c r="T397" s="28" t="s">
        <v>1723</v>
      </c>
      <c r="U397" s="5" t="s">
        <v>1724</v>
      </c>
      <c r="V397" s="28" t="s">
        <v>1725</v>
      </c>
      <c r="W397" s="7" t="s">
        <v>1726</v>
      </c>
      <c r="X397" s="7" t="s">
        <v>38</v>
      </c>
      <c r="Y397" s="5" t="s">
        <v>214</v>
      </c>
      <c r="Z397" s="5" t="s">
        <v>500</v>
      </c>
      <c r="AA397" s="6" t="s">
        <v>38</v>
      </c>
      <c r="AB397" s="6" t="s">
        <v>38</v>
      </c>
      <c r="AC397" s="6" t="s">
        <v>38</v>
      </c>
      <c r="AD397" s="6" t="s">
        <v>38</v>
      </c>
      <c r="AE397" s="6" t="s">
        <v>38</v>
      </c>
    </row>
    <row r="398">
      <c r="A398" s="28" t="s">
        <v>1727</v>
      </c>
      <c r="B398" s="6" t="s">
        <v>1728</v>
      </c>
      <c r="C398" s="6" t="s">
        <v>1722</v>
      </c>
      <c r="D398" s="7" t="s">
        <v>1690</v>
      </c>
      <c r="E398" s="28" t="s">
        <v>1691</v>
      </c>
      <c r="F398" s="5" t="s">
        <v>22</v>
      </c>
      <c r="G398" s="6" t="s">
        <v>239</v>
      </c>
      <c r="H398" s="6" t="s">
        <v>38</v>
      </c>
      <c r="I398" s="6" t="s">
        <v>38</v>
      </c>
      <c r="J398" s="8" t="s">
        <v>265</v>
      </c>
      <c r="K398" s="5" t="s">
        <v>266</v>
      </c>
      <c r="L398" s="7" t="s">
        <v>267</v>
      </c>
      <c r="M398" s="9">
        <v>397000</v>
      </c>
      <c r="N398" s="5" t="s">
        <v>386</v>
      </c>
      <c r="O398" s="31">
        <v>43510.720890544</v>
      </c>
      <c r="P398" s="32">
        <v>43511.8903491088</v>
      </c>
      <c r="Q398" s="28" t="s">
        <v>38</v>
      </c>
      <c r="R398" s="29" t="s">
        <v>38</v>
      </c>
      <c r="S398" s="28" t="s">
        <v>244</v>
      </c>
      <c r="T398" s="28" t="s">
        <v>1723</v>
      </c>
      <c r="U398" s="5" t="s">
        <v>1729</v>
      </c>
      <c r="V398" s="28" t="s">
        <v>1725</v>
      </c>
      <c r="W398" s="7" t="s">
        <v>1730</v>
      </c>
      <c r="X398" s="7" t="s">
        <v>38</v>
      </c>
      <c r="Y398" s="5" t="s">
        <v>214</v>
      </c>
      <c r="Z398" s="5" t="s">
        <v>500</v>
      </c>
      <c r="AA398" s="6" t="s">
        <v>38</v>
      </c>
      <c r="AB398" s="6" t="s">
        <v>38</v>
      </c>
      <c r="AC398" s="6" t="s">
        <v>38</v>
      </c>
      <c r="AD398" s="6" t="s">
        <v>38</v>
      </c>
      <c r="AE398" s="6" t="s">
        <v>38</v>
      </c>
    </row>
    <row r="399">
      <c r="A399" s="28" t="s">
        <v>1731</v>
      </c>
      <c r="B399" s="6" t="s">
        <v>1732</v>
      </c>
      <c r="C399" s="6" t="s">
        <v>1722</v>
      </c>
      <c r="D399" s="7" t="s">
        <v>1690</v>
      </c>
      <c r="E399" s="28" t="s">
        <v>1691</v>
      </c>
      <c r="F399" s="5" t="s">
        <v>22</v>
      </c>
      <c r="G399" s="6" t="s">
        <v>239</v>
      </c>
      <c r="H399" s="6" t="s">
        <v>38</v>
      </c>
      <c r="I399" s="6" t="s">
        <v>38</v>
      </c>
      <c r="J399" s="8" t="s">
        <v>265</v>
      </c>
      <c r="K399" s="5" t="s">
        <v>266</v>
      </c>
      <c r="L399" s="7" t="s">
        <v>267</v>
      </c>
      <c r="M399" s="9">
        <v>398000</v>
      </c>
      <c r="N399" s="5" t="s">
        <v>386</v>
      </c>
      <c r="O399" s="31">
        <v>43510.7209003125</v>
      </c>
      <c r="P399" s="32">
        <v>43511.8903491551</v>
      </c>
      <c r="Q399" s="28" t="s">
        <v>38</v>
      </c>
      <c r="R399" s="29" t="s">
        <v>38</v>
      </c>
      <c r="S399" s="28" t="s">
        <v>62</v>
      </c>
      <c r="T399" s="28" t="s">
        <v>1723</v>
      </c>
      <c r="U399" s="5" t="s">
        <v>502</v>
      </c>
      <c r="V399" s="28" t="s">
        <v>1725</v>
      </c>
      <c r="W399" s="7" t="s">
        <v>1733</v>
      </c>
      <c r="X399" s="7" t="s">
        <v>38</v>
      </c>
      <c r="Y399" s="5" t="s">
        <v>214</v>
      </c>
      <c r="Z399" s="5" t="s">
        <v>500</v>
      </c>
      <c r="AA399" s="6" t="s">
        <v>38</v>
      </c>
      <c r="AB399" s="6" t="s">
        <v>38</v>
      </c>
      <c r="AC399" s="6" t="s">
        <v>38</v>
      </c>
      <c r="AD399" s="6" t="s">
        <v>38</v>
      </c>
      <c r="AE399" s="6" t="s">
        <v>38</v>
      </c>
    </row>
    <row r="400">
      <c r="A400" s="28" t="s">
        <v>1734</v>
      </c>
      <c r="B400" s="6" t="s">
        <v>1735</v>
      </c>
      <c r="C400" s="6" t="s">
        <v>1722</v>
      </c>
      <c r="D400" s="7" t="s">
        <v>1690</v>
      </c>
      <c r="E400" s="28" t="s">
        <v>1691</v>
      </c>
      <c r="F400" s="5" t="s">
        <v>22</v>
      </c>
      <c r="G400" s="6" t="s">
        <v>239</v>
      </c>
      <c r="H400" s="6" t="s">
        <v>38</v>
      </c>
      <c r="I400" s="6" t="s">
        <v>38</v>
      </c>
      <c r="J400" s="8" t="s">
        <v>265</v>
      </c>
      <c r="K400" s="5" t="s">
        <v>266</v>
      </c>
      <c r="L400" s="7" t="s">
        <v>267</v>
      </c>
      <c r="M400" s="9">
        <v>399000</v>
      </c>
      <c r="N400" s="5" t="s">
        <v>386</v>
      </c>
      <c r="O400" s="31">
        <v>43510.7209100347</v>
      </c>
      <c r="P400" s="32">
        <v>43531.4662104514</v>
      </c>
      <c r="Q400" s="28" t="s">
        <v>38</v>
      </c>
      <c r="R400" s="29" t="s">
        <v>38</v>
      </c>
      <c r="S400" s="28" t="s">
        <v>56</v>
      </c>
      <c r="T400" s="28" t="s">
        <v>1723</v>
      </c>
      <c r="U400" s="5" t="s">
        <v>505</v>
      </c>
      <c r="V400" s="28" t="s">
        <v>1725</v>
      </c>
      <c r="W400" s="7" t="s">
        <v>1736</v>
      </c>
      <c r="X400" s="7" t="s">
        <v>38</v>
      </c>
      <c r="Y400" s="5" t="s">
        <v>499</v>
      </c>
      <c r="Z400" s="5" t="s">
        <v>500</v>
      </c>
      <c r="AA400" s="6" t="s">
        <v>38</v>
      </c>
      <c r="AB400" s="6" t="s">
        <v>38</v>
      </c>
      <c r="AC400" s="6" t="s">
        <v>38</v>
      </c>
      <c r="AD400" s="6" t="s">
        <v>38</v>
      </c>
      <c r="AE400" s="6" t="s">
        <v>38</v>
      </c>
    </row>
    <row r="401">
      <c r="A401" s="28" t="s">
        <v>1737</v>
      </c>
      <c r="B401" s="6" t="s">
        <v>1738</v>
      </c>
      <c r="C401" s="6" t="s">
        <v>397</v>
      </c>
      <c r="D401" s="7" t="s">
        <v>1690</v>
      </c>
      <c r="E401" s="28" t="s">
        <v>1691</v>
      </c>
      <c r="F401" s="5" t="s">
        <v>22</v>
      </c>
      <c r="G401" s="6" t="s">
        <v>239</v>
      </c>
      <c r="H401" s="6" t="s">
        <v>38</v>
      </c>
      <c r="I401" s="6" t="s">
        <v>38</v>
      </c>
      <c r="J401" s="8" t="s">
        <v>1739</v>
      </c>
      <c r="K401" s="5" t="s">
        <v>1740</v>
      </c>
      <c r="L401" s="7" t="s">
        <v>491</v>
      </c>
      <c r="M401" s="9">
        <v>400000</v>
      </c>
      <c r="N401" s="5" t="s">
        <v>225</v>
      </c>
      <c r="O401" s="31">
        <v>43510.7209198264</v>
      </c>
      <c r="P401" s="32">
        <v>43511.8903492245</v>
      </c>
      <c r="Q401" s="28" t="s">
        <v>38</v>
      </c>
      <c r="R401" s="29" t="s">
        <v>1741</v>
      </c>
      <c r="S401" s="28" t="s">
        <v>244</v>
      </c>
      <c r="T401" s="28" t="s">
        <v>1742</v>
      </c>
      <c r="U401" s="5" t="s">
        <v>1729</v>
      </c>
      <c r="V401" s="30" t="s">
        <v>1743</v>
      </c>
      <c r="W401" s="7" t="s">
        <v>1744</v>
      </c>
      <c r="X401" s="7" t="s">
        <v>38</v>
      </c>
      <c r="Y401" s="5" t="s">
        <v>214</v>
      </c>
      <c r="Z401" s="5" t="s">
        <v>38</v>
      </c>
      <c r="AA401" s="6" t="s">
        <v>38</v>
      </c>
      <c r="AB401" s="6" t="s">
        <v>38</v>
      </c>
      <c r="AC401" s="6" t="s">
        <v>38</v>
      </c>
      <c r="AD401" s="6" t="s">
        <v>38</v>
      </c>
      <c r="AE401" s="6" t="s">
        <v>38</v>
      </c>
    </row>
    <row r="402">
      <c r="A402" s="28" t="s">
        <v>1745</v>
      </c>
      <c r="B402" s="6" t="s">
        <v>1746</v>
      </c>
      <c r="C402" s="6" t="s">
        <v>397</v>
      </c>
      <c r="D402" s="7" t="s">
        <v>1690</v>
      </c>
      <c r="E402" s="28" t="s">
        <v>1691</v>
      </c>
      <c r="F402" s="5" t="s">
        <v>22</v>
      </c>
      <c r="G402" s="6" t="s">
        <v>239</v>
      </c>
      <c r="H402" s="6" t="s">
        <v>38</v>
      </c>
      <c r="I402" s="6" t="s">
        <v>38</v>
      </c>
      <c r="J402" s="8" t="s">
        <v>1739</v>
      </c>
      <c r="K402" s="5" t="s">
        <v>1740</v>
      </c>
      <c r="L402" s="7" t="s">
        <v>491</v>
      </c>
      <c r="M402" s="9">
        <v>401000</v>
      </c>
      <c r="N402" s="5" t="s">
        <v>386</v>
      </c>
      <c r="O402" s="31">
        <v>43510.7209310185</v>
      </c>
      <c r="P402" s="32">
        <v>43531.4662135417</v>
      </c>
      <c r="Q402" s="28" t="s">
        <v>38</v>
      </c>
      <c r="R402" s="29" t="s">
        <v>38</v>
      </c>
      <c r="S402" s="28" t="s">
        <v>62</v>
      </c>
      <c r="T402" s="28" t="s">
        <v>1742</v>
      </c>
      <c r="U402" s="5" t="s">
        <v>502</v>
      </c>
      <c r="V402" s="30" t="s">
        <v>1743</v>
      </c>
      <c r="W402" s="7" t="s">
        <v>1747</v>
      </c>
      <c r="X402" s="7" t="s">
        <v>38</v>
      </c>
      <c r="Y402" s="5" t="s">
        <v>499</v>
      </c>
      <c r="Z402" s="5" t="s">
        <v>1748</v>
      </c>
      <c r="AA402" s="6" t="s">
        <v>38</v>
      </c>
      <c r="AB402" s="6" t="s">
        <v>38</v>
      </c>
      <c r="AC402" s="6" t="s">
        <v>38</v>
      </c>
      <c r="AD402" s="6" t="s">
        <v>38</v>
      </c>
      <c r="AE402" s="6" t="s">
        <v>38</v>
      </c>
    </row>
    <row r="403">
      <c r="A403" s="28" t="s">
        <v>1749</v>
      </c>
      <c r="B403" s="6" t="s">
        <v>1750</v>
      </c>
      <c r="C403" s="6" t="s">
        <v>397</v>
      </c>
      <c r="D403" s="7" t="s">
        <v>1690</v>
      </c>
      <c r="E403" s="28" t="s">
        <v>1691</v>
      </c>
      <c r="F403" s="5" t="s">
        <v>22</v>
      </c>
      <c r="G403" s="6" t="s">
        <v>239</v>
      </c>
      <c r="H403" s="6" t="s">
        <v>38</v>
      </c>
      <c r="I403" s="6" t="s">
        <v>38</v>
      </c>
      <c r="J403" s="8" t="s">
        <v>1739</v>
      </c>
      <c r="K403" s="5" t="s">
        <v>1740</v>
      </c>
      <c r="L403" s="7" t="s">
        <v>491</v>
      </c>
      <c r="M403" s="9">
        <v>402000</v>
      </c>
      <c r="N403" s="5" t="s">
        <v>386</v>
      </c>
      <c r="O403" s="31">
        <v>43510.7209427894</v>
      </c>
      <c r="P403" s="32">
        <v>43531.4662165857</v>
      </c>
      <c r="Q403" s="28" t="s">
        <v>38</v>
      </c>
      <c r="R403" s="29" t="s">
        <v>38</v>
      </c>
      <c r="S403" s="28" t="s">
        <v>56</v>
      </c>
      <c r="T403" s="28" t="s">
        <v>1742</v>
      </c>
      <c r="U403" s="5" t="s">
        <v>505</v>
      </c>
      <c r="V403" s="30" t="s">
        <v>1743</v>
      </c>
      <c r="W403" s="7" t="s">
        <v>1751</v>
      </c>
      <c r="X403" s="7" t="s">
        <v>38</v>
      </c>
      <c r="Y403" s="5" t="s">
        <v>499</v>
      </c>
      <c r="Z403" s="5" t="s">
        <v>1748</v>
      </c>
      <c r="AA403" s="6" t="s">
        <v>38</v>
      </c>
      <c r="AB403" s="6" t="s">
        <v>38</v>
      </c>
      <c r="AC403" s="6" t="s">
        <v>38</v>
      </c>
      <c r="AD403" s="6" t="s">
        <v>38</v>
      </c>
      <c r="AE403" s="6" t="s">
        <v>38</v>
      </c>
    </row>
    <row r="404">
      <c r="A404" s="28" t="s">
        <v>1752</v>
      </c>
      <c r="B404" s="6" t="s">
        <v>1753</v>
      </c>
      <c r="C404" s="6" t="s">
        <v>362</v>
      </c>
      <c r="D404" s="7" t="s">
        <v>1690</v>
      </c>
      <c r="E404" s="28" t="s">
        <v>1691</v>
      </c>
      <c r="F404" s="5" t="s">
        <v>254</v>
      </c>
      <c r="G404" s="6" t="s">
        <v>37</v>
      </c>
      <c r="H404" s="6" t="s">
        <v>38</v>
      </c>
      <c r="I404" s="6" t="s">
        <v>38</v>
      </c>
      <c r="J404" s="8" t="s">
        <v>1754</v>
      </c>
      <c r="K404" s="5" t="s">
        <v>1755</v>
      </c>
      <c r="L404" s="7" t="s">
        <v>1756</v>
      </c>
      <c r="M404" s="9">
        <v>403000</v>
      </c>
      <c r="N404" s="5" t="s">
        <v>41</v>
      </c>
      <c r="O404" s="31">
        <v>43510.7209536227</v>
      </c>
      <c r="P404" s="32">
        <v>43511.8903492708</v>
      </c>
      <c r="Q404" s="28" t="s">
        <v>38</v>
      </c>
      <c r="R404" s="29" t="s">
        <v>38</v>
      </c>
      <c r="S404" s="28" t="s">
        <v>56</v>
      </c>
      <c r="T404" s="28" t="s">
        <v>387</v>
      </c>
      <c r="U404" s="5" t="s">
        <v>373</v>
      </c>
      <c r="V404" s="28" t="s">
        <v>382</v>
      </c>
      <c r="W404" s="7" t="s">
        <v>38</v>
      </c>
      <c r="X404" s="7" t="s">
        <v>38</v>
      </c>
      <c r="Y404" s="5" t="s">
        <v>38</v>
      </c>
      <c r="Z404" s="5" t="s">
        <v>38</v>
      </c>
      <c r="AA404" s="6" t="s">
        <v>38</v>
      </c>
      <c r="AB404" s="6" t="s">
        <v>38</v>
      </c>
      <c r="AC404" s="6" t="s">
        <v>38</v>
      </c>
      <c r="AD404" s="6" t="s">
        <v>38</v>
      </c>
      <c r="AE404" s="6" t="s">
        <v>38</v>
      </c>
    </row>
    <row r="405">
      <c r="A405" s="28" t="s">
        <v>1757</v>
      </c>
      <c r="B405" s="6" t="s">
        <v>1758</v>
      </c>
      <c r="C405" s="6" t="s">
        <v>1759</v>
      </c>
      <c r="D405" s="7" t="s">
        <v>1760</v>
      </c>
      <c r="E405" s="28" t="s">
        <v>1761</v>
      </c>
      <c r="F405" s="5" t="s">
        <v>205</v>
      </c>
      <c r="G405" s="6" t="s">
        <v>206</v>
      </c>
      <c r="H405" s="6" t="s">
        <v>1762</v>
      </c>
      <c r="I405" s="6" t="s">
        <v>38</v>
      </c>
      <c r="J405" s="8" t="s">
        <v>1763</v>
      </c>
      <c r="K405" s="5" t="s">
        <v>1764</v>
      </c>
      <c r="L405" s="7" t="s">
        <v>1765</v>
      </c>
      <c r="M405" s="9">
        <v>404000</v>
      </c>
      <c r="N405" s="5" t="s">
        <v>296</v>
      </c>
      <c r="O405" s="31">
        <v>43510.7729305556</v>
      </c>
      <c r="P405" s="32">
        <v>43510.9407915162</v>
      </c>
      <c r="Q405" s="28" t="s">
        <v>38</v>
      </c>
      <c r="R405" s="29" t="s">
        <v>38</v>
      </c>
      <c r="S405" s="28" t="s">
        <v>62</v>
      </c>
      <c r="T405" s="28" t="s">
        <v>233</v>
      </c>
      <c r="U405" s="5" t="s">
        <v>213</v>
      </c>
      <c r="V405" s="28" t="s">
        <v>175</v>
      </c>
      <c r="W405" s="7" t="s">
        <v>38</v>
      </c>
      <c r="X405" s="7" t="s">
        <v>38</v>
      </c>
      <c r="Y405" s="5" t="s">
        <v>1766</v>
      </c>
      <c r="Z405" s="5" t="s">
        <v>38</v>
      </c>
      <c r="AA405" s="6" t="s">
        <v>38</v>
      </c>
      <c r="AB405" s="6" t="s">
        <v>38</v>
      </c>
      <c r="AC405" s="6" t="s">
        <v>38</v>
      </c>
      <c r="AD405" s="6" t="s">
        <v>38</v>
      </c>
      <c r="AE405" s="6" t="s">
        <v>38</v>
      </c>
    </row>
    <row r="406">
      <c r="A406" s="28" t="s">
        <v>1767</v>
      </c>
      <c r="B406" s="6" t="s">
        <v>1768</v>
      </c>
      <c r="C406" s="6" t="s">
        <v>1759</v>
      </c>
      <c r="D406" s="7" t="s">
        <v>1760</v>
      </c>
      <c r="E406" s="28" t="s">
        <v>1761</v>
      </c>
      <c r="F406" s="5" t="s">
        <v>275</v>
      </c>
      <c r="G406" s="6" t="s">
        <v>37</v>
      </c>
      <c r="H406" s="6" t="s">
        <v>1769</v>
      </c>
      <c r="I406" s="6" t="s">
        <v>38</v>
      </c>
      <c r="J406" s="8" t="s">
        <v>881</v>
      </c>
      <c r="K406" s="5" t="s">
        <v>882</v>
      </c>
      <c r="L406" s="7" t="s">
        <v>883</v>
      </c>
      <c r="M406" s="9">
        <v>666000</v>
      </c>
      <c r="N406" s="5" t="s">
        <v>55</v>
      </c>
      <c r="O406" s="31">
        <v>43510.7790419329</v>
      </c>
      <c r="P406" s="32">
        <v>43510.9407915857</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1770</v>
      </c>
      <c r="B407" s="6" t="s">
        <v>1771</v>
      </c>
      <c r="C407" s="6" t="s">
        <v>1759</v>
      </c>
      <c r="D407" s="7" t="s">
        <v>1760</v>
      </c>
      <c r="E407" s="28" t="s">
        <v>1761</v>
      </c>
      <c r="F407" s="5" t="s">
        <v>264</v>
      </c>
      <c r="G407" s="6" t="s">
        <v>37</v>
      </c>
      <c r="H407" s="6" t="s">
        <v>1772</v>
      </c>
      <c r="I407" s="6" t="s">
        <v>38</v>
      </c>
      <c r="J407" s="8" t="s">
        <v>881</v>
      </c>
      <c r="K407" s="5" t="s">
        <v>882</v>
      </c>
      <c r="L407" s="7" t="s">
        <v>883</v>
      </c>
      <c r="M407" s="9">
        <v>667000</v>
      </c>
      <c r="N407" s="5" t="s">
        <v>55</v>
      </c>
      <c r="O407" s="31">
        <v>43510.7810700231</v>
      </c>
      <c r="P407" s="32">
        <v>43510.9407917014</v>
      </c>
      <c r="Q407" s="28" t="s">
        <v>38</v>
      </c>
      <c r="R407" s="29" t="s">
        <v>38</v>
      </c>
      <c r="S407" s="28" t="s">
        <v>38</v>
      </c>
      <c r="T407" s="28" t="s">
        <v>38</v>
      </c>
      <c r="U407" s="5" t="s">
        <v>38</v>
      </c>
      <c r="V407" s="28" t="s">
        <v>38</v>
      </c>
      <c r="W407" s="7" t="s">
        <v>38</v>
      </c>
      <c r="X407" s="7" t="s">
        <v>38</v>
      </c>
      <c r="Y407" s="5" t="s">
        <v>38</v>
      </c>
      <c r="Z407" s="5" t="s">
        <v>38</v>
      </c>
      <c r="AA407" s="6" t="s">
        <v>38</v>
      </c>
      <c r="AB407" s="6" t="s">
        <v>198</v>
      </c>
      <c r="AC407" s="6" t="s">
        <v>38</v>
      </c>
      <c r="AD407" s="6" t="s">
        <v>38</v>
      </c>
      <c r="AE407" s="6" t="s">
        <v>38</v>
      </c>
    </row>
    <row r="408">
      <c r="A408" s="28" t="s">
        <v>1773</v>
      </c>
      <c r="B408" s="6" t="s">
        <v>1774</v>
      </c>
      <c r="C408" s="6" t="s">
        <v>1759</v>
      </c>
      <c r="D408" s="7" t="s">
        <v>1760</v>
      </c>
      <c r="E408" s="28" t="s">
        <v>1761</v>
      </c>
      <c r="F408" s="5" t="s">
        <v>275</v>
      </c>
      <c r="G408" s="6" t="s">
        <v>37</v>
      </c>
      <c r="H408" s="6" t="s">
        <v>1775</v>
      </c>
      <c r="I408" s="6" t="s">
        <v>38</v>
      </c>
      <c r="J408" s="8" t="s">
        <v>1379</v>
      </c>
      <c r="K408" s="5" t="s">
        <v>1380</v>
      </c>
      <c r="L408" s="7" t="s">
        <v>1381</v>
      </c>
      <c r="M408" s="9">
        <v>1472000</v>
      </c>
      <c r="N408" s="5" t="s">
        <v>55</v>
      </c>
      <c r="O408" s="31">
        <v>43510.784356713</v>
      </c>
      <c r="P408" s="32">
        <v>43510.9407912847</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1776</v>
      </c>
      <c r="B409" s="6" t="s">
        <v>1777</v>
      </c>
      <c r="C409" s="6" t="s">
        <v>1759</v>
      </c>
      <c r="D409" s="7" t="s">
        <v>1760</v>
      </c>
      <c r="E409" s="28" t="s">
        <v>1761</v>
      </c>
      <c r="F409" s="5" t="s">
        <v>275</v>
      </c>
      <c r="G409" s="6" t="s">
        <v>37</v>
      </c>
      <c r="H409" s="6" t="s">
        <v>1778</v>
      </c>
      <c r="I409" s="6" t="s">
        <v>38</v>
      </c>
      <c r="J409" s="8" t="s">
        <v>1779</v>
      </c>
      <c r="K409" s="5" t="s">
        <v>1780</v>
      </c>
      <c r="L409" s="7" t="s">
        <v>1781</v>
      </c>
      <c r="M409" s="9">
        <v>408000</v>
      </c>
      <c r="N409" s="5" t="s">
        <v>55</v>
      </c>
      <c r="O409" s="31">
        <v>43510.7862652778</v>
      </c>
      <c r="P409" s="32">
        <v>43510.9407913542</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1782</v>
      </c>
      <c r="B410" s="6" t="s">
        <v>1783</v>
      </c>
      <c r="C410" s="6" t="s">
        <v>1759</v>
      </c>
      <c r="D410" s="7" t="s">
        <v>1760</v>
      </c>
      <c r="E410" s="28" t="s">
        <v>1761</v>
      </c>
      <c r="F410" s="5" t="s">
        <v>205</v>
      </c>
      <c r="G410" s="6" t="s">
        <v>206</v>
      </c>
      <c r="H410" s="6" t="s">
        <v>1784</v>
      </c>
      <c r="I410" s="6" t="s">
        <v>38</v>
      </c>
      <c r="J410" s="8" t="s">
        <v>1779</v>
      </c>
      <c r="K410" s="5" t="s">
        <v>1780</v>
      </c>
      <c r="L410" s="7" t="s">
        <v>1781</v>
      </c>
      <c r="M410" s="9">
        <v>408010</v>
      </c>
      <c r="N410" s="5" t="s">
        <v>225</v>
      </c>
      <c r="O410" s="31">
        <v>43510.7890251968</v>
      </c>
      <c r="P410" s="32">
        <v>43510.9407914352</v>
      </c>
      <c r="Q410" s="28" t="s">
        <v>38</v>
      </c>
      <c r="R410" s="29" t="s">
        <v>1785</v>
      </c>
      <c r="S410" s="28" t="s">
        <v>62</v>
      </c>
      <c r="T410" s="28" t="s">
        <v>233</v>
      </c>
      <c r="U410" s="5" t="s">
        <v>213</v>
      </c>
      <c r="V410" s="28" t="s">
        <v>175</v>
      </c>
      <c r="W410" s="7" t="s">
        <v>38</v>
      </c>
      <c r="X410" s="7" t="s">
        <v>38</v>
      </c>
      <c r="Y410" s="5" t="s">
        <v>214</v>
      </c>
      <c r="Z410" s="5" t="s">
        <v>38</v>
      </c>
      <c r="AA410" s="6" t="s">
        <v>38</v>
      </c>
      <c r="AB410" s="6" t="s">
        <v>38</v>
      </c>
      <c r="AC410" s="6" t="s">
        <v>38</v>
      </c>
      <c r="AD410" s="6" t="s">
        <v>38</v>
      </c>
      <c r="AE410" s="6" t="s">
        <v>38</v>
      </c>
    </row>
    <row r="411">
      <c r="A411" s="28" t="s">
        <v>1786</v>
      </c>
      <c r="B411" s="6" t="s">
        <v>1787</v>
      </c>
      <c r="C411" s="6" t="s">
        <v>1759</v>
      </c>
      <c r="D411" s="7" t="s">
        <v>1760</v>
      </c>
      <c r="E411" s="28" t="s">
        <v>1761</v>
      </c>
      <c r="F411" s="5" t="s">
        <v>275</v>
      </c>
      <c r="G411" s="6" t="s">
        <v>37</v>
      </c>
      <c r="H411" s="6" t="s">
        <v>1788</v>
      </c>
      <c r="I411" s="6" t="s">
        <v>38</v>
      </c>
      <c r="J411" s="8" t="s">
        <v>1286</v>
      </c>
      <c r="K411" s="5" t="s">
        <v>1287</v>
      </c>
      <c r="L411" s="7" t="s">
        <v>1288</v>
      </c>
      <c r="M411" s="9">
        <v>737100</v>
      </c>
      <c r="N411" s="5" t="s">
        <v>55</v>
      </c>
      <c r="O411" s="31">
        <v>43510.7944596065</v>
      </c>
      <c r="P411" s="32">
        <v>43510.9407914699</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1789</v>
      </c>
      <c r="B412" s="6" t="s">
        <v>1790</v>
      </c>
      <c r="C412" s="6" t="s">
        <v>1791</v>
      </c>
      <c r="D412" s="7" t="s">
        <v>1792</v>
      </c>
      <c r="E412" s="28" t="s">
        <v>1793</v>
      </c>
      <c r="F412" s="5" t="s">
        <v>254</v>
      </c>
      <c r="G412" s="6" t="s">
        <v>37</v>
      </c>
      <c r="H412" s="6" t="s">
        <v>1794</v>
      </c>
      <c r="I412" s="6" t="s">
        <v>38</v>
      </c>
      <c r="J412" s="8" t="s">
        <v>1358</v>
      </c>
      <c r="K412" s="5" t="s">
        <v>1359</v>
      </c>
      <c r="L412" s="7" t="s">
        <v>1360</v>
      </c>
      <c r="M412" s="9">
        <v>411000</v>
      </c>
      <c r="N412" s="5" t="s">
        <v>41</v>
      </c>
      <c r="O412" s="31">
        <v>43510.8911079514</v>
      </c>
      <c r="P412" s="32">
        <v>43510.9339789005</v>
      </c>
      <c r="Q412" s="28" t="s">
        <v>38</v>
      </c>
      <c r="R412" s="29" t="s">
        <v>38</v>
      </c>
      <c r="S412" s="28" t="s">
        <v>56</v>
      </c>
      <c r="T412" s="28" t="s">
        <v>439</v>
      </c>
      <c r="U412" s="5" t="s">
        <v>260</v>
      </c>
      <c r="V412" s="28" t="s">
        <v>441</v>
      </c>
      <c r="W412" s="7" t="s">
        <v>38</v>
      </c>
      <c r="X412" s="7" t="s">
        <v>38</v>
      </c>
      <c r="Y412" s="5" t="s">
        <v>38</v>
      </c>
      <c r="Z412" s="5" t="s">
        <v>38</v>
      </c>
      <c r="AA412" s="6" t="s">
        <v>38</v>
      </c>
      <c r="AB412" s="6" t="s">
        <v>38</v>
      </c>
      <c r="AC412" s="6" t="s">
        <v>38</v>
      </c>
      <c r="AD412" s="6" t="s">
        <v>38</v>
      </c>
      <c r="AE412" s="6" t="s">
        <v>38</v>
      </c>
    </row>
    <row r="413">
      <c r="A413" s="28" t="s">
        <v>1795</v>
      </c>
      <c r="B413" s="6" t="s">
        <v>1796</v>
      </c>
      <c r="C413" s="6" t="s">
        <v>1791</v>
      </c>
      <c r="D413" s="7" t="s">
        <v>1792</v>
      </c>
      <c r="E413" s="28" t="s">
        <v>1793</v>
      </c>
      <c r="F413" s="5" t="s">
        <v>254</v>
      </c>
      <c r="G413" s="6" t="s">
        <v>37</v>
      </c>
      <c r="H413" s="6" t="s">
        <v>1797</v>
      </c>
      <c r="I413" s="6" t="s">
        <v>38</v>
      </c>
      <c r="J413" s="8" t="s">
        <v>1358</v>
      </c>
      <c r="K413" s="5" t="s">
        <v>1359</v>
      </c>
      <c r="L413" s="7" t="s">
        <v>1360</v>
      </c>
      <c r="M413" s="9">
        <v>412000</v>
      </c>
      <c r="N413" s="5" t="s">
        <v>41</v>
      </c>
      <c r="O413" s="31">
        <v>43510.8964083681</v>
      </c>
      <c r="P413" s="32">
        <v>43510.9339789699</v>
      </c>
      <c r="Q413" s="28" t="s">
        <v>38</v>
      </c>
      <c r="R413" s="29" t="s">
        <v>38</v>
      </c>
      <c r="S413" s="28" t="s">
        <v>56</v>
      </c>
      <c r="T413" s="28" t="s">
        <v>439</v>
      </c>
      <c r="U413" s="5" t="s">
        <v>260</v>
      </c>
      <c r="V413" s="28" t="s">
        <v>441</v>
      </c>
      <c r="W413" s="7" t="s">
        <v>38</v>
      </c>
      <c r="X413" s="7" t="s">
        <v>38</v>
      </c>
      <c r="Y413" s="5" t="s">
        <v>38</v>
      </c>
      <c r="Z413" s="5" t="s">
        <v>38</v>
      </c>
      <c r="AA413" s="6" t="s">
        <v>38</v>
      </c>
      <c r="AB413" s="6" t="s">
        <v>38</v>
      </c>
      <c r="AC413" s="6" t="s">
        <v>38</v>
      </c>
      <c r="AD413" s="6" t="s">
        <v>38</v>
      </c>
      <c r="AE413" s="6" t="s">
        <v>38</v>
      </c>
    </row>
    <row r="414">
      <c r="A414" s="28" t="s">
        <v>1798</v>
      </c>
      <c r="B414" s="6" t="s">
        <v>1799</v>
      </c>
      <c r="C414" s="6" t="s">
        <v>1791</v>
      </c>
      <c r="D414" s="7" t="s">
        <v>1792</v>
      </c>
      <c r="E414" s="28" t="s">
        <v>1793</v>
      </c>
      <c r="F414" s="5" t="s">
        <v>323</v>
      </c>
      <c r="G414" s="6" t="s">
        <v>37</v>
      </c>
      <c r="H414" s="6" t="s">
        <v>1800</v>
      </c>
      <c r="I414" s="6" t="s">
        <v>38</v>
      </c>
      <c r="J414" s="8" t="s">
        <v>1801</v>
      </c>
      <c r="K414" s="5" t="s">
        <v>1802</v>
      </c>
      <c r="L414" s="7" t="s">
        <v>1803</v>
      </c>
      <c r="M414" s="9">
        <v>413000</v>
      </c>
      <c r="N414" s="5" t="s">
        <v>225</v>
      </c>
      <c r="O414" s="31">
        <v>43510.8982103356</v>
      </c>
      <c r="P414" s="32">
        <v>43510.9339790162</v>
      </c>
      <c r="Q414" s="28" t="s">
        <v>38</v>
      </c>
      <c r="R414" s="29" t="s">
        <v>1804</v>
      </c>
      <c r="S414" s="28" t="s">
        <v>56</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1805</v>
      </c>
      <c r="B415" s="6" t="s">
        <v>1806</v>
      </c>
      <c r="C415" s="6" t="s">
        <v>202</v>
      </c>
      <c r="D415" s="7" t="s">
        <v>328</v>
      </c>
      <c r="E415" s="28" t="s">
        <v>329</v>
      </c>
      <c r="F415" s="5" t="s">
        <v>205</v>
      </c>
      <c r="G415" s="6" t="s">
        <v>206</v>
      </c>
      <c r="H415" s="6" t="s">
        <v>38</v>
      </c>
      <c r="I415" s="6" t="s">
        <v>38</v>
      </c>
      <c r="J415" s="8" t="s">
        <v>1615</v>
      </c>
      <c r="K415" s="5" t="s">
        <v>1616</v>
      </c>
      <c r="L415" s="7" t="s">
        <v>605</v>
      </c>
      <c r="M415" s="9">
        <v>414000</v>
      </c>
      <c r="N415" s="5" t="s">
        <v>296</v>
      </c>
      <c r="O415" s="31">
        <v>43510.9098353009</v>
      </c>
      <c r="P415" s="32">
        <v>43511.9517270833</v>
      </c>
      <c r="Q415" s="28" t="s">
        <v>38</v>
      </c>
      <c r="R415" s="29" t="s">
        <v>38</v>
      </c>
      <c r="S415" s="28" t="s">
        <v>62</v>
      </c>
      <c r="T415" s="28" t="s">
        <v>530</v>
      </c>
      <c r="U415" s="5" t="s">
        <v>291</v>
      </c>
      <c r="V415" s="28" t="s">
        <v>292</v>
      </c>
      <c r="W415" s="7" t="s">
        <v>38</v>
      </c>
      <c r="X415" s="7" t="s">
        <v>38</v>
      </c>
      <c r="Y415" s="5" t="s">
        <v>38</v>
      </c>
      <c r="Z415" s="5" t="s">
        <v>38</v>
      </c>
      <c r="AA415" s="6" t="s">
        <v>38</v>
      </c>
      <c r="AB415" s="6" t="s">
        <v>38</v>
      </c>
      <c r="AC415" s="6" t="s">
        <v>38</v>
      </c>
      <c r="AD415" s="6" t="s">
        <v>38</v>
      </c>
      <c r="AE415" s="6" t="s">
        <v>38</v>
      </c>
    </row>
    <row r="416">
      <c r="A416" s="28" t="s">
        <v>1807</v>
      </c>
      <c r="B416" s="6" t="s">
        <v>1808</v>
      </c>
      <c r="C416" s="6" t="s">
        <v>1809</v>
      </c>
      <c r="D416" s="7" t="s">
        <v>1810</v>
      </c>
      <c r="E416" s="28" t="s">
        <v>1811</v>
      </c>
      <c r="F416" s="5" t="s">
        <v>323</v>
      </c>
      <c r="G416" s="6" t="s">
        <v>54</v>
      </c>
      <c r="H416" s="6" t="s">
        <v>1812</v>
      </c>
      <c r="I416" s="6" t="s">
        <v>38</v>
      </c>
      <c r="J416" s="8" t="s">
        <v>1813</v>
      </c>
      <c r="K416" s="5" t="s">
        <v>1814</v>
      </c>
      <c r="L416" s="7" t="s">
        <v>1815</v>
      </c>
      <c r="M416" s="9">
        <v>415000</v>
      </c>
      <c r="N416" s="5" t="s">
        <v>55</v>
      </c>
      <c r="O416" s="31">
        <v>43510.9105292477</v>
      </c>
      <c r="P416" s="32">
        <v>43511.9880294792</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1816</v>
      </c>
      <c r="B417" s="6" t="s">
        <v>1817</v>
      </c>
      <c r="C417" s="6" t="s">
        <v>202</v>
      </c>
      <c r="D417" s="7" t="s">
        <v>1818</v>
      </c>
      <c r="E417" s="28" t="s">
        <v>1819</v>
      </c>
      <c r="F417" s="5" t="s">
        <v>323</v>
      </c>
      <c r="G417" s="6" t="s">
        <v>54</v>
      </c>
      <c r="H417" s="6" t="s">
        <v>1820</v>
      </c>
      <c r="I417" s="6" t="s">
        <v>38</v>
      </c>
      <c r="J417" s="8" t="s">
        <v>644</v>
      </c>
      <c r="K417" s="5" t="s">
        <v>645</v>
      </c>
      <c r="L417" s="7" t="s">
        <v>646</v>
      </c>
      <c r="M417" s="9">
        <v>1046000</v>
      </c>
      <c r="N417" s="5" t="s">
        <v>55</v>
      </c>
      <c r="O417" s="31">
        <v>43510.9297795139</v>
      </c>
      <c r="P417" s="32">
        <v>43511.7446633449</v>
      </c>
      <c r="Q417" s="28" t="s">
        <v>38</v>
      </c>
      <c r="R417" s="29" t="s">
        <v>38</v>
      </c>
      <c r="S417" s="28" t="s">
        <v>62</v>
      </c>
      <c r="T417" s="28" t="s">
        <v>38</v>
      </c>
      <c r="U417" s="5" t="s">
        <v>38</v>
      </c>
      <c r="V417" s="28" t="s">
        <v>648</v>
      </c>
      <c r="W417" s="7" t="s">
        <v>38</v>
      </c>
      <c r="X417" s="7" t="s">
        <v>38</v>
      </c>
      <c r="Y417" s="5" t="s">
        <v>38</v>
      </c>
      <c r="Z417" s="5" t="s">
        <v>38</v>
      </c>
      <c r="AA417" s="6" t="s">
        <v>38</v>
      </c>
      <c r="AB417" s="6" t="s">
        <v>38</v>
      </c>
      <c r="AC417" s="6" t="s">
        <v>38</v>
      </c>
      <c r="AD417" s="6" t="s">
        <v>38</v>
      </c>
      <c r="AE417" s="6" t="s">
        <v>38</v>
      </c>
    </row>
    <row r="418">
      <c r="A418" s="28" t="s">
        <v>1821</v>
      </c>
      <c r="B418" s="6" t="s">
        <v>1822</v>
      </c>
      <c r="C418" s="6" t="s">
        <v>202</v>
      </c>
      <c r="D418" s="7" t="s">
        <v>1818</v>
      </c>
      <c r="E418" s="28" t="s">
        <v>1819</v>
      </c>
      <c r="F418" s="5" t="s">
        <v>323</v>
      </c>
      <c r="G418" s="6" t="s">
        <v>54</v>
      </c>
      <c r="H418" s="6" t="s">
        <v>1823</v>
      </c>
      <c r="I418" s="6" t="s">
        <v>38</v>
      </c>
      <c r="J418" s="8" t="s">
        <v>1824</v>
      </c>
      <c r="K418" s="5" t="s">
        <v>1825</v>
      </c>
      <c r="L418" s="7" t="s">
        <v>1826</v>
      </c>
      <c r="M418" s="9">
        <v>417000</v>
      </c>
      <c r="N418" s="5" t="s">
        <v>55</v>
      </c>
      <c r="O418" s="31">
        <v>43510.9297796296</v>
      </c>
      <c r="P418" s="32">
        <v>43511.876040625</v>
      </c>
      <c r="Q418" s="28" t="s">
        <v>38</v>
      </c>
      <c r="R418" s="29" t="s">
        <v>38</v>
      </c>
      <c r="S418" s="28" t="s">
        <v>62</v>
      </c>
      <c r="T418" s="28" t="s">
        <v>38</v>
      </c>
      <c r="U418" s="5" t="s">
        <v>38</v>
      </c>
      <c r="V418" s="28" t="s">
        <v>1827</v>
      </c>
      <c r="W418" s="7" t="s">
        <v>38</v>
      </c>
      <c r="X418" s="7" t="s">
        <v>38</v>
      </c>
      <c r="Y418" s="5" t="s">
        <v>38</v>
      </c>
      <c r="Z418" s="5" t="s">
        <v>38</v>
      </c>
      <c r="AA418" s="6" t="s">
        <v>38</v>
      </c>
      <c r="AB418" s="6" t="s">
        <v>38</v>
      </c>
      <c r="AC418" s="6" t="s">
        <v>38</v>
      </c>
      <c r="AD418" s="6" t="s">
        <v>38</v>
      </c>
      <c r="AE418" s="6" t="s">
        <v>38</v>
      </c>
    </row>
    <row r="419">
      <c r="A419" s="28" t="s">
        <v>1828</v>
      </c>
      <c r="B419" s="6" t="s">
        <v>1829</v>
      </c>
      <c r="C419" s="6" t="s">
        <v>202</v>
      </c>
      <c r="D419" s="7" t="s">
        <v>1818</v>
      </c>
      <c r="E419" s="28" t="s">
        <v>1819</v>
      </c>
      <c r="F419" s="5" t="s">
        <v>323</v>
      </c>
      <c r="G419" s="6" t="s">
        <v>54</v>
      </c>
      <c r="H419" s="6" t="s">
        <v>1830</v>
      </c>
      <c r="I419" s="6" t="s">
        <v>38</v>
      </c>
      <c r="J419" s="8" t="s">
        <v>1831</v>
      </c>
      <c r="K419" s="5" t="s">
        <v>1832</v>
      </c>
      <c r="L419" s="7" t="s">
        <v>1833</v>
      </c>
      <c r="M419" s="9">
        <v>1250000</v>
      </c>
      <c r="N419" s="5" t="s">
        <v>55</v>
      </c>
      <c r="O419" s="31">
        <v>43510.9297797106</v>
      </c>
      <c r="P419" s="32">
        <v>43511.0184295949</v>
      </c>
      <c r="Q419" s="28" t="s">
        <v>38</v>
      </c>
      <c r="R419" s="29" t="s">
        <v>38</v>
      </c>
      <c r="S419" s="28" t="s">
        <v>62</v>
      </c>
      <c r="T419" s="28" t="s">
        <v>38</v>
      </c>
      <c r="U419" s="5" t="s">
        <v>38</v>
      </c>
      <c r="V419" s="28" t="s">
        <v>1827</v>
      </c>
      <c r="W419" s="7" t="s">
        <v>38</v>
      </c>
      <c r="X419" s="7" t="s">
        <v>38</v>
      </c>
      <c r="Y419" s="5" t="s">
        <v>38</v>
      </c>
      <c r="Z419" s="5" t="s">
        <v>38</v>
      </c>
      <c r="AA419" s="6" t="s">
        <v>38</v>
      </c>
      <c r="AB419" s="6" t="s">
        <v>38</v>
      </c>
      <c r="AC419" s="6" t="s">
        <v>38</v>
      </c>
      <c r="AD419" s="6" t="s">
        <v>38</v>
      </c>
      <c r="AE419" s="6" t="s">
        <v>38</v>
      </c>
    </row>
    <row r="420">
      <c r="A420" s="28" t="s">
        <v>1834</v>
      </c>
      <c r="B420" s="6" t="s">
        <v>1835</v>
      </c>
      <c r="C420" s="6" t="s">
        <v>202</v>
      </c>
      <c r="D420" s="7" t="s">
        <v>328</v>
      </c>
      <c r="E420" s="28" t="s">
        <v>329</v>
      </c>
      <c r="F420" s="5" t="s">
        <v>205</v>
      </c>
      <c r="G420" s="6" t="s">
        <v>206</v>
      </c>
      <c r="H420" s="6" t="s">
        <v>38</v>
      </c>
      <c r="I420" s="6" t="s">
        <v>38</v>
      </c>
      <c r="J420" s="8" t="s">
        <v>345</v>
      </c>
      <c r="K420" s="5" t="s">
        <v>346</v>
      </c>
      <c r="L420" s="7" t="s">
        <v>347</v>
      </c>
      <c r="M420" s="9">
        <v>419000</v>
      </c>
      <c r="N420" s="5" t="s">
        <v>225</v>
      </c>
      <c r="O420" s="31">
        <v>43510.9327872685</v>
      </c>
      <c r="P420" s="32">
        <v>43511.9517271643</v>
      </c>
      <c r="Q420" s="28" t="s">
        <v>38</v>
      </c>
      <c r="R420" s="29" t="s">
        <v>1836</v>
      </c>
      <c r="S420" s="28" t="s">
        <v>62</v>
      </c>
      <c r="T420" s="28" t="s">
        <v>530</v>
      </c>
      <c r="U420" s="5" t="s">
        <v>291</v>
      </c>
      <c r="V420" s="28" t="s">
        <v>292</v>
      </c>
      <c r="W420" s="7" t="s">
        <v>38</v>
      </c>
      <c r="X420" s="7" t="s">
        <v>38</v>
      </c>
      <c r="Y420" s="5" t="s">
        <v>38</v>
      </c>
      <c r="Z420" s="5" t="s">
        <v>38</v>
      </c>
      <c r="AA420" s="6" t="s">
        <v>38</v>
      </c>
      <c r="AB420" s="6" t="s">
        <v>38</v>
      </c>
      <c r="AC420" s="6" t="s">
        <v>38</v>
      </c>
      <c r="AD420" s="6" t="s">
        <v>38</v>
      </c>
      <c r="AE420" s="6" t="s">
        <v>38</v>
      </c>
    </row>
    <row r="421">
      <c r="A421" s="28" t="s">
        <v>1837</v>
      </c>
      <c r="B421" s="6" t="s">
        <v>1838</v>
      </c>
      <c r="C421" s="6" t="s">
        <v>1839</v>
      </c>
      <c r="D421" s="7" t="s">
        <v>1840</v>
      </c>
      <c r="E421" s="28" t="s">
        <v>1841</v>
      </c>
      <c r="F421" s="5" t="s">
        <v>275</v>
      </c>
      <c r="G421" s="6" t="s">
        <v>54</v>
      </c>
      <c r="H421" s="6" t="s">
        <v>1842</v>
      </c>
      <c r="I421" s="6" t="s">
        <v>38</v>
      </c>
      <c r="J421" s="8" t="s">
        <v>905</v>
      </c>
      <c r="K421" s="5" t="s">
        <v>906</v>
      </c>
      <c r="L421" s="7" t="s">
        <v>907</v>
      </c>
      <c r="M421" s="9">
        <v>168000</v>
      </c>
      <c r="N421" s="5" t="s">
        <v>55</v>
      </c>
      <c r="O421" s="31">
        <v>43510.9621891551</v>
      </c>
      <c r="P421" s="32">
        <v>43511.9562378472</v>
      </c>
      <c r="Q421" s="28" t="s">
        <v>38</v>
      </c>
      <c r="R421" s="29" t="s">
        <v>38</v>
      </c>
      <c r="S421" s="28" t="s">
        <v>62</v>
      </c>
      <c r="T421" s="28" t="s">
        <v>38</v>
      </c>
      <c r="U421" s="5" t="s">
        <v>38</v>
      </c>
      <c r="V421" s="28" t="s">
        <v>63</v>
      </c>
      <c r="W421" s="7" t="s">
        <v>38</v>
      </c>
      <c r="X421" s="7" t="s">
        <v>38</v>
      </c>
      <c r="Y421" s="5" t="s">
        <v>38</v>
      </c>
      <c r="Z421" s="5" t="s">
        <v>38</v>
      </c>
      <c r="AA421" s="6" t="s">
        <v>38</v>
      </c>
      <c r="AB421" s="6" t="s">
        <v>38</v>
      </c>
      <c r="AC421" s="6" t="s">
        <v>38</v>
      </c>
      <c r="AD421" s="6" t="s">
        <v>38</v>
      </c>
      <c r="AE421" s="6" t="s">
        <v>38</v>
      </c>
    </row>
    <row r="422">
      <c r="A422" s="30" t="s">
        <v>1843</v>
      </c>
      <c r="B422" s="6" t="s">
        <v>1844</v>
      </c>
      <c r="C422" s="6" t="s">
        <v>1839</v>
      </c>
      <c r="D422" s="7" t="s">
        <v>1840</v>
      </c>
      <c r="E422" s="28" t="s">
        <v>1841</v>
      </c>
      <c r="F422" s="5" t="s">
        <v>205</v>
      </c>
      <c r="G422" s="6" t="s">
        <v>206</v>
      </c>
      <c r="H422" s="6" t="s">
        <v>1845</v>
      </c>
      <c r="I422" s="6" t="s">
        <v>38</v>
      </c>
      <c r="J422" s="8" t="s">
        <v>905</v>
      </c>
      <c r="K422" s="5" t="s">
        <v>906</v>
      </c>
      <c r="L422" s="7" t="s">
        <v>907</v>
      </c>
      <c r="M422" s="9">
        <v>585000</v>
      </c>
      <c r="N422" s="5" t="s">
        <v>359</v>
      </c>
      <c r="O422" s="31">
        <v>43510.9621894676</v>
      </c>
      <c r="Q422" s="28" t="s">
        <v>38</v>
      </c>
      <c r="R422" s="29" t="s">
        <v>38</v>
      </c>
      <c r="S422" s="28" t="s">
        <v>62</v>
      </c>
      <c r="T422" s="28" t="s">
        <v>212</v>
      </c>
      <c r="U422" s="5" t="s">
        <v>213</v>
      </c>
      <c r="V422" s="28" t="s">
        <v>63</v>
      </c>
      <c r="W422" s="7" t="s">
        <v>38</v>
      </c>
      <c r="X422" s="7" t="s">
        <v>38</v>
      </c>
      <c r="Y422" s="5" t="s">
        <v>38</v>
      </c>
      <c r="Z422" s="5" t="s">
        <v>38</v>
      </c>
      <c r="AA422" s="6" t="s">
        <v>38</v>
      </c>
      <c r="AB422" s="6" t="s">
        <v>38</v>
      </c>
      <c r="AC422" s="6" t="s">
        <v>38</v>
      </c>
      <c r="AD422" s="6" t="s">
        <v>38</v>
      </c>
      <c r="AE422" s="6" t="s">
        <v>38</v>
      </c>
    </row>
    <row r="423">
      <c r="A423" s="30" t="s">
        <v>1846</v>
      </c>
      <c r="B423" s="6" t="s">
        <v>1844</v>
      </c>
      <c r="C423" s="6" t="s">
        <v>1839</v>
      </c>
      <c r="D423" s="7" t="s">
        <v>1840</v>
      </c>
      <c r="E423" s="28" t="s">
        <v>1841</v>
      </c>
      <c r="F423" s="5" t="s">
        <v>205</v>
      </c>
      <c r="G423" s="6" t="s">
        <v>206</v>
      </c>
      <c r="H423" s="6" t="s">
        <v>1845</v>
      </c>
      <c r="I423" s="6" t="s">
        <v>38</v>
      </c>
      <c r="J423" s="8" t="s">
        <v>905</v>
      </c>
      <c r="K423" s="5" t="s">
        <v>906</v>
      </c>
      <c r="L423" s="7" t="s">
        <v>907</v>
      </c>
      <c r="M423" s="9">
        <v>890000</v>
      </c>
      <c r="N423" s="5" t="s">
        <v>359</v>
      </c>
      <c r="O423" s="31">
        <v>43510.9621895833</v>
      </c>
      <c r="Q423" s="28" t="s">
        <v>38</v>
      </c>
      <c r="R423" s="29" t="s">
        <v>38</v>
      </c>
      <c r="S423" s="28" t="s">
        <v>62</v>
      </c>
      <c r="T423" s="28" t="s">
        <v>227</v>
      </c>
      <c r="U423" s="5" t="s">
        <v>213</v>
      </c>
      <c r="V423" s="28" t="s">
        <v>63</v>
      </c>
      <c r="W423" s="7" t="s">
        <v>38</v>
      </c>
      <c r="X423" s="7" t="s">
        <v>38</v>
      </c>
      <c r="Y423" s="5" t="s">
        <v>38</v>
      </c>
      <c r="Z423" s="5" t="s">
        <v>38</v>
      </c>
      <c r="AA423" s="6" t="s">
        <v>38</v>
      </c>
      <c r="AB423" s="6" t="s">
        <v>38</v>
      </c>
      <c r="AC423" s="6" t="s">
        <v>38</v>
      </c>
      <c r="AD423" s="6" t="s">
        <v>38</v>
      </c>
      <c r="AE423" s="6" t="s">
        <v>38</v>
      </c>
    </row>
    <row r="424">
      <c r="A424" s="30" t="s">
        <v>1847</v>
      </c>
      <c r="B424" s="6" t="s">
        <v>1844</v>
      </c>
      <c r="C424" s="6" t="s">
        <v>1839</v>
      </c>
      <c r="D424" s="7" t="s">
        <v>1840</v>
      </c>
      <c r="E424" s="28" t="s">
        <v>1841</v>
      </c>
      <c r="F424" s="5" t="s">
        <v>205</v>
      </c>
      <c r="G424" s="6" t="s">
        <v>206</v>
      </c>
      <c r="H424" s="6" t="s">
        <v>1845</v>
      </c>
      <c r="I424" s="6" t="s">
        <v>38</v>
      </c>
      <c r="J424" s="8" t="s">
        <v>905</v>
      </c>
      <c r="K424" s="5" t="s">
        <v>906</v>
      </c>
      <c r="L424" s="7" t="s">
        <v>907</v>
      </c>
      <c r="M424" s="9">
        <v>1032000</v>
      </c>
      <c r="N424" s="5" t="s">
        <v>359</v>
      </c>
      <c r="O424" s="31">
        <v>43510.9621896644</v>
      </c>
      <c r="Q424" s="28" t="s">
        <v>38</v>
      </c>
      <c r="R424" s="29" t="s">
        <v>38</v>
      </c>
      <c r="S424" s="28" t="s">
        <v>62</v>
      </c>
      <c r="T424" s="28" t="s">
        <v>607</v>
      </c>
      <c r="U424" s="5" t="s">
        <v>213</v>
      </c>
      <c r="V424" s="28" t="s">
        <v>63</v>
      </c>
      <c r="W424" s="7" t="s">
        <v>38</v>
      </c>
      <c r="X424" s="7" t="s">
        <v>38</v>
      </c>
      <c r="Y424" s="5" t="s">
        <v>38</v>
      </c>
      <c r="Z424" s="5" t="s">
        <v>38</v>
      </c>
      <c r="AA424" s="6" t="s">
        <v>38</v>
      </c>
      <c r="AB424" s="6" t="s">
        <v>38</v>
      </c>
      <c r="AC424" s="6" t="s">
        <v>38</v>
      </c>
      <c r="AD424" s="6" t="s">
        <v>38</v>
      </c>
      <c r="AE424" s="6" t="s">
        <v>38</v>
      </c>
    </row>
    <row r="425">
      <c r="A425" s="28" t="s">
        <v>1848</v>
      </c>
      <c r="B425" s="6" t="s">
        <v>1849</v>
      </c>
      <c r="C425" s="6" t="s">
        <v>1839</v>
      </c>
      <c r="D425" s="7" t="s">
        <v>1840</v>
      </c>
      <c r="E425" s="28" t="s">
        <v>1841</v>
      </c>
      <c r="F425" s="5" t="s">
        <v>205</v>
      </c>
      <c r="G425" s="6" t="s">
        <v>206</v>
      </c>
      <c r="H425" s="6" t="s">
        <v>1850</v>
      </c>
      <c r="I425" s="6" t="s">
        <v>38</v>
      </c>
      <c r="J425" s="8" t="s">
        <v>217</v>
      </c>
      <c r="K425" s="5" t="s">
        <v>218</v>
      </c>
      <c r="L425" s="7" t="s">
        <v>219</v>
      </c>
      <c r="M425" s="9">
        <v>274000</v>
      </c>
      <c r="N425" s="5" t="s">
        <v>211</v>
      </c>
      <c r="O425" s="31">
        <v>43510.9621897338</v>
      </c>
      <c r="P425" s="32">
        <v>43511.8502251505</v>
      </c>
      <c r="Q425" s="28" t="s">
        <v>38</v>
      </c>
      <c r="R425" s="29" t="s">
        <v>38</v>
      </c>
      <c r="S425" s="28" t="s">
        <v>62</v>
      </c>
      <c r="T425" s="28" t="s">
        <v>212</v>
      </c>
      <c r="U425" s="5" t="s">
        <v>213</v>
      </c>
      <c r="V425" s="28" t="s">
        <v>63</v>
      </c>
      <c r="W425" s="7" t="s">
        <v>38</v>
      </c>
      <c r="X425" s="7" t="s">
        <v>38</v>
      </c>
      <c r="Y425" s="5" t="s">
        <v>38</v>
      </c>
      <c r="Z425" s="5" t="s">
        <v>38</v>
      </c>
      <c r="AA425" s="6" t="s">
        <v>38</v>
      </c>
      <c r="AB425" s="6" t="s">
        <v>38</v>
      </c>
      <c r="AC425" s="6" t="s">
        <v>38</v>
      </c>
      <c r="AD425" s="6" t="s">
        <v>38</v>
      </c>
      <c r="AE425" s="6" t="s">
        <v>38</v>
      </c>
    </row>
    <row r="426">
      <c r="A426" s="28" t="s">
        <v>1851</v>
      </c>
      <c r="B426" s="6" t="s">
        <v>1852</v>
      </c>
      <c r="C426" s="6" t="s">
        <v>1839</v>
      </c>
      <c r="D426" s="7" t="s">
        <v>1840</v>
      </c>
      <c r="E426" s="28" t="s">
        <v>1841</v>
      </c>
      <c r="F426" s="5" t="s">
        <v>205</v>
      </c>
      <c r="G426" s="6" t="s">
        <v>206</v>
      </c>
      <c r="H426" s="6" t="s">
        <v>1853</v>
      </c>
      <c r="I426" s="6" t="s">
        <v>38</v>
      </c>
      <c r="J426" s="8" t="s">
        <v>1854</v>
      </c>
      <c r="K426" s="5" t="s">
        <v>1855</v>
      </c>
      <c r="L426" s="7" t="s">
        <v>1856</v>
      </c>
      <c r="M426" s="9">
        <v>425000</v>
      </c>
      <c r="N426" s="5" t="s">
        <v>225</v>
      </c>
      <c r="O426" s="31">
        <v>43510.9621898148</v>
      </c>
      <c r="P426" s="32">
        <v>43511.8515268171</v>
      </c>
      <c r="Q426" s="28" t="s">
        <v>38</v>
      </c>
      <c r="R426" s="29" t="s">
        <v>1857</v>
      </c>
      <c r="S426" s="28" t="s">
        <v>62</v>
      </c>
      <c r="T426" s="28" t="s">
        <v>233</v>
      </c>
      <c r="U426" s="5" t="s">
        <v>213</v>
      </c>
      <c r="V426" s="28" t="s">
        <v>63</v>
      </c>
      <c r="W426" s="7" t="s">
        <v>38</v>
      </c>
      <c r="X426" s="7" t="s">
        <v>38</v>
      </c>
      <c r="Y426" s="5" t="s">
        <v>38</v>
      </c>
      <c r="Z426" s="5" t="s">
        <v>38</v>
      </c>
      <c r="AA426" s="6" t="s">
        <v>38</v>
      </c>
      <c r="AB426" s="6" t="s">
        <v>38</v>
      </c>
      <c r="AC426" s="6" t="s">
        <v>38</v>
      </c>
      <c r="AD426" s="6" t="s">
        <v>38</v>
      </c>
      <c r="AE426" s="6" t="s">
        <v>38</v>
      </c>
    </row>
    <row r="427">
      <c r="A427" s="28" t="s">
        <v>1858</v>
      </c>
      <c r="B427" s="6" t="s">
        <v>1859</v>
      </c>
      <c r="C427" s="6" t="s">
        <v>1839</v>
      </c>
      <c r="D427" s="7" t="s">
        <v>1840</v>
      </c>
      <c r="E427" s="28" t="s">
        <v>1841</v>
      </c>
      <c r="F427" s="5" t="s">
        <v>205</v>
      </c>
      <c r="G427" s="6" t="s">
        <v>206</v>
      </c>
      <c r="H427" s="6" t="s">
        <v>1860</v>
      </c>
      <c r="I427" s="6" t="s">
        <v>38</v>
      </c>
      <c r="J427" s="8" t="s">
        <v>1861</v>
      </c>
      <c r="K427" s="5" t="s">
        <v>1862</v>
      </c>
      <c r="L427" s="7" t="s">
        <v>1863</v>
      </c>
      <c r="M427" s="9">
        <v>427000</v>
      </c>
      <c r="N427" s="5" t="s">
        <v>420</v>
      </c>
      <c r="O427" s="31">
        <v>43510.9621898958</v>
      </c>
      <c r="P427" s="32">
        <v>43511.8527975694</v>
      </c>
      <c r="Q427" s="28" t="s">
        <v>38</v>
      </c>
      <c r="R427" s="29" t="s">
        <v>38</v>
      </c>
      <c r="S427" s="28" t="s">
        <v>62</v>
      </c>
      <c r="T427" s="28" t="s">
        <v>233</v>
      </c>
      <c r="U427" s="5" t="s">
        <v>213</v>
      </c>
      <c r="V427" s="28" t="s">
        <v>63</v>
      </c>
      <c r="W427" s="7" t="s">
        <v>38</v>
      </c>
      <c r="X427" s="7" t="s">
        <v>38</v>
      </c>
      <c r="Y427" s="5" t="s">
        <v>38</v>
      </c>
      <c r="Z427" s="5" t="s">
        <v>38</v>
      </c>
      <c r="AA427" s="6" t="s">
        <v>38</v>
      </c>
      <c r="AB427" s="6" t="s">
        <v>38</v>
      </c>
      <c r="AC427" s="6" t="s">
        <v>38</v>
      </c>
      <c r="AD427" s="6" t="s">
        <v>38</v>
      </c>
      <c r="AE427" s="6" t="s">
        <v>38</v>
      </c>
    </row>
    <row r="428">
      <c r="A428" s="28" t="s">
        <v>1864</v>
      </c>
      <c r="B428" s="6" t="s">
        <v>1865</v>
      </c>
      <c r="C428" s="6" t="s">
        <v>1839</v>
      </c>
      <c r="D428" s="7" t="s">
        <v>1840</v>
      </c>
      <c r="E428" s="28" t="s">
        <v>1841</v>
      </c>
      <c r="F428" s="5" t="s">
        <v>205</v>
      </c>
      <c r="G428" s="6" t="s">
        <v>206</v>
      </c>
      <c r="H428" s="6" t="s">
        <v>1866</v>
      </c>
      <c r="I428" s="6" t="s">
        <v>38</v>
      </c>
      <c r="J428" s="8" t="s">
        <v>1861</v>
      </c>
      <c r="K428" s="5" t="s">
        <v>1862</v>
      </c>
      <c r="L428" s="7" t="s">
        <v>1863</v>
      </c>
      <c r="M428" s="9">
        <v>897000</v>
      </c>
      <c r="N428" s="5" t="s">
        <v>420</v>
      </c>
      <c r="O428" s="31">
        <v>43510.9621900116</v>
      </c>
      <c r="P428" s="32">
        <v>43511.8537587153</v>
      </c>
      <c r="Q428" s="28" t="s">
        <v>38</v>
      </c>
      <c r="R428" s="29" t="s">
        <v>38</v>
      </c>
      <c r="S428" s="28" t="s">
        <v>62</v>
      </c>
      <c r="T428" s="28" t="s">
        <v>233</v>
      </c>
      <c r="U428" s="5" t="s">
        <v>213</v>
      </c>
      <c r="V428" s="28" t="s">
        <v>63</v>
      </c>
      <c r="W428" s="7" t="s">
        <v>38</v>
      </c>
      <c r="X428" s="7" t="s">
        <v>38</v>
      </c>
      <c r="Y428" s="5" t="s">
        <v>38</v>
      </c>
      <c r="Z428" s="5" t="s">
        <v>38</v>
      </c>
      <c r="AA428" s="6" t="s">
        <v>38</v>
      </c>
      <c r="AB428" s="6" t="s">
        <v>38</v>
      </c>
      <c r="AC428" s="6" t="s">
        <v>38</v>
      </c>
      <c r="AD428" s="6" t="s">
        <v>38</v>
      </c>
      <c r="AE428" s="6" t="s">
        <v>38</v>
      </c>
    </row>
    <row r="429">
      <c r="A429" s="28" t="s">
        <v>1867</v>
      </c>
      <c r="B429" s="6" t="s">
        <v>1868</v>
      </c>
      <c r="C429" s="6" t="s">
        <v>1839</v>
      </c>
      <c r="D429" s="7" t="s">
        <v>1840</v>
      </c>
      <c r="E429" s="28" t="s">
        <v>1841</v>
      </c>
      <c r="F429" s="5" t="s">
        <v>275</v>
      </c>
      <c r="G429" s="6" t="s">
        <v>37</v>
      </c>
      <c r="H429" s="6" t="s">
        <v>1869</v>
      </c>
      <c r="I429" s="6" t="s">
        <v>38</v>
      </c>
      <c r="J429" s="8" t="s">
        <v>1861</v>
      </c>
      <c r="K429" s="5" t="s">
        <v>1862</v>
      </c>
      <c r="L429" s="7" t="s">
        <v>1863</v>
      </c>
      <c r="M429" s="9">
        <v>917200</v>
      </c>
      <c r="N429" s="5" t="s">
        <v>55</v>
      </c>
      <c r="O429" s="31">
        <v>43510.962190081</v>
      </c>
      <c r="P429" s="32">
        <v>43511.8558013079</v>
      </c>
      <c r="Q429" s="28" t="s">
        <v>38</v>
      </c>
      <c r="R429" s="29" t="s">
        <v>38</v>
      </c>
      <c r="S429" s="28" t="s">
        <v>62</v>
      </c>
      <c r="T429" s="28" t="s">
        <v>38</v>
      </c>
      <c r="U429" s="5" t="s">
        <v>38</v>
      </c>
      <c r="V429" s="28" t="s">
        <v>63</v>
      </c>
      <c r="W429" s="7" t="s">
        <v>38</v>
      </c>
      <c r="X429" s="7" t="s">
        <v>38</v>
      </c>
      <c r="Y429" s="5" t="s">
        <v>38</v>
      </c>
      <c r="Z429" s="5" t="s">
        <v>38</v>
      </c>
      <c r="AA429" s="6" t="s">
        <v>38</v>
      </c>
      <c r="AB429" s="6" t="s">
        <v>38</v>
      </c>
      <c r="AC429" s="6" t="s">
        <v>38</v>
      </c>
      <c r="AD429" s="6" t="s">
        <v>38</v>
      </c>
      <c r="AE429" s="6" t="s">
        <v>38</v>
      </c>
    </row>
    <row r="430">
      <c r="A430" s="28" t="s">
        <v>1870</v>
      </c>
      <c r="B430" s="6" t="s">
        <v>1871</v>
      </c>
      <c r="C430" s="6" t="s">
        <v>1839</v>
      </c>
      <c r="D430" s="7" t="s">
        <v>1840</v>
      </c>
      <c r="E430" s="28" t="s">
        <v>1841</v>
      </c>
      <c r="F430" s="5" t="s">
        <v>205</v>
      </c>
      <c r="G430" s="6" t="s">
        <v>206</v>
      </c>
      <c r="H430" s="6" t="s">
        <v>1872</v>
      </c>
      <c r="I430" s="6" t="s">
        <v>38</v>
      </c>
      <c r="J430" s="8" t="s">
        <v>1861</v>
      </c>
      <c r="K430" s="5" t="s">
        <v>1862</v>
      </c>
      <c r="L430" s="7" t="s">
        <v>1863</v>
      </c>
      <c r="M430" s="9">
        <v>917300</v>
      </c>
      <c r="N430" s="5" t="s">
        <v>225</v>
      </c>
      <c r="O430" s="31">
        <v>43510.962190162</v>
      </c>
      <c r="P430" s="32">
        <v>43511.8568205208</v>
      </c>
      <c r="Q430" s="28" t="s">
        <v>38</v>
      </c>
      <c r="R430" s="29" t="s">
        <v>1873</v>
      </c>
      <c r="S430" s="28" t="s">
        <v>62</v>
      </c>
      <c r="T430" s="28" t="s">
        <v>233</v>
      </c>
      <c r="U430" s="5" t="s">
        <v>213</v>
      </c>
      <c r="V430" s="28" t="s">
        <v>63</v>
      </c>
      <c r="W430" s="7" t="s">
        <v>38</v>
      </c>
      <c r="X430" s="7" t="s">
        <v>38</v>
      </c>
      <c r="Y430" s="5" t="s">
        <v>38</v>
      </c>
      <c r="Z430" s="5" t="s">
        <v>38</v>
      </c>
      <c r="AA430" s="6" t="s">
        <v>38</v>
      </c>
      <c r="AB430" s="6" t="s">
        <v>38</v>
      </c>
      <c r="AC430" s="6" t="s">
        <v>38</v>
      </c>
      <c r="AD430" s="6" t="s">
        <v>38</v>
      </c>
      <c r="AE430" s="6" t="s">
        <v>38</v>
      </c>
    </row>
    <row r="431">
      <c r="A431" s="28" t="s">
        <v>1874</v>
      </c>
      <c r="B431" s="6" t="s">
        <v>1875</v>
      </c>
      <c r="C431" s="6" t="s">
        <v>1839</v>
      </c>
      <c r="D431" s="7" t="s">
        <v>1840</v>
      </c>
      <c r="E431" s="28" t="s">
        <v>1841</v>
      </c>
      <c r="F431" s="5" t="s">
        <v>205</v>
      </c>
      <c r="G431" s="6" t="s">
        <v>206</v>
      </c>
      <c r="H431" s="6" t="s">
        <v>1876</v>
      </c>
      <c r="I431" s="6" t="s">
        <v>38</v>
      </c>
      <c r="J431" s="8" t="s">
        <v>865</v>
      </c>
      <c r="K431" s="5" t="s">
        <v>866</v>
      </c>
      <c r="L431" s="7" t="s">
        <v>867</v>
      </c>
      <c r="M431" s="9">
        <v>1872000</v>
      </c>
      <c r="N431" s="5" t="s">
        <v>225</v>
      </c>
      <c r="O431" s="31">
        <v>43510.9621902431</v>
      </c>
      <c r="P431" s="32">
        <v>43511.858155787</v>
      </c>
      <c r="Q431" s="28" t="s">
        <v>38</v>
      </c>
      <c r="R431" s="29" t="s">
        <v>1877</v>
      </c>
      <c r="S431" s="28" t="s">
        <v>62</v>
      </c>
      <c r="T431" s="28" t="s">
        <v>212</v>
      </c>
      <c r="U431" s="5" t="s">
        <v>213</v>
      </c>
      <c r="V431" s="28" t="s">
        <v>63</v>
      </c>
      <c r="W431" s="7" t="s">
        <v>38</v>
      </c>
      <c r="X431" s="7" t="s">
        <v>38</v>
      </c>
      <c r="Y431" s="5" t="s">
        <v>38</v>
      </c>
      <c r="Z431" s="5" t="s">
        <v>38</v>
      </c>
      <c r="AA431" s="6" t="s">
        <v>38</v>
      </c>
      <c r="AB431" s="6" t="s">
        <v>38</v>
      </c>
      <c r="AC431" s="6" t="s">
        <v>38</v>
      </c>
      <c r="AD431" s="6" t="s">
        <v>38</v>
      </c>
      <c r="AE431" s="6" t="s">
        <v>38</v>
      </c>
    </row>
    <row r="432">
      <c r="A432" s="28" t="s">
        <v>1878</v>
      </c>
      <c r="B432" s="6" t="s">
        <v>1879</v>
      </c>
      <c r="C432" s="6" t="s">
        <v>1880</v>
      </c>
      <c r="D432" s="7" t="s">
        <v>1840</v>
      </c>
      <c r="E432" s="28" t="s">
        <v>1841</v>
      </c>
      <c r="F432" s="5" t="s">
        <v>275</v>
      </c>
      <c r="G432" s="6" t="s">
        <v>37</v>
      </c>
      <c r="H432" s="6" t="s">
        <v>1881</v>
      </c>
      <c r="I432" s="6" t="s">
        <v>38</v>
      </c>
      <c r="J432" s="8" t="s">
        <v>751</v>
      </c>
      <c r="K432" s="5" t="s">
        <v>752</v>
      </c>
      <c r="L432" s="7" t="s">
        <v>753</v>
      </c>
      <c r="M432" s="9">
        <v>431000</v>
      </c>
      <c r="N432" s="5" t="s">
        <v>55</v>
      </c>
      <c r="O432" s="31">
        <v>43510.9621903935</v>
      </c>
      <c r="P432" s="32">
        <v>43511.8599867708</v>
      </c>
      <c r="Q432" s="28" t="s">
        <v>38</v>
      </c>
      <c r="R432" s="29" t="s">
        <v>38</v>
      </c>
      <c r="S432" s="28" t="s">
        <v>62</v>
      </c>
      <c r="T432" s="28" t="s">
        <v>38</v>
      </c>
      <c r="U432" s="5" t="s">
        <v>38</v>
      </c>
      <c r="V432" s="28" t="s">
        <v>63</v>
      </c>
      <c r="W432" s="7" t="s">
        <v>38</v>
      </c>
      <c r="X432" s="7" t="s">
        <v>38</v>
      </c>
      <c r="Y432" s="5" t="s">
        <v>38</v>
      </c>
      <c r="Z432" s="5" t="s">
        <v>38</v>
      </c>
      <c r="AA432" s="6" t="s">
        <v>38</v>
      </c>
      <c r="AB432" s="6" t="s">
        <v>38</v>
      </c>
      <c r="AC432" s="6" t="s">
        <v>38</v>
      </c>
      <c r="AD432" s="6" t="s">
        <v>38</v>
      </c>
      <c r="AE432" s="6" t="s">
        <v>38</v>
      </c>
    </row>
    <row r="433">
      <c r="A433" s="28" t="s">
        <v>1882</v>
      </c>
      <c r="B433" s="6" t="s">
        <v>1883</v>
      </c>
      <c r="C433" s="6" t="s">
        <v>1839</v>
      </c>
      <c r="D433" s="7" t="s">
        <v>1840</v>
      </c>
      <c r="E433" s="28" t="s">
        <v>1841</v>
      </c>
      <c r="F433" s="5" t="s">
        <v>275</v>
      </c>
      <c r="G433" s="6" t="s">
        <v>37</v>
      </c>
      <c r="H433" s="6" t="s">
        <v>1884</v>
      </c>
      <c r="I433" s="6" t="s">
        <v>38</v>
      </c>
      <c r="J433" s="8" t="s">
        <v>1073</v>
      </c>
      <c r="K433" s="5" t="s">
        <v>1074</v>
      </c>
      <c r="L433" s="7" t="s">
        <v>1075</v>
      </c>
      <c r="M433" s="9">
        <v>211000</v>
      </c>
      <c r="N433" s="5" t="s">
        <v>55</v>
      </c>
      <c r="O433" s="31">
        <v>43510.9621905093</v>
      </c>
      <c r="P433" s="32">
        <v>43511.8625309375</v>
      </c>
      <c r="Q433" s="28" t="s">
        <v>38</v>
      </c>
      <c r="R433" s="29" t="s">
        <v>38</v>
      </c>
      <c r="S433" s="28" t="s">
        <v>62</v>
      </c>
      <c r="T433" s="28" t="s">
        <v>38</v>
      </c>
      <c r="U433" s="5" t="s">
        <v>38</v>
      </c>
      <c r="V433" s="28" t="s">
        <v>63</v>
      </c>
      <c r="W433" s="7" t="s">
        <v>38</v>
      </c>
      <c r="X433" s="7" t="s">
        <v>38</v>
      </c>
      <c r="Y433" s="5" t="s">
        <v>38</v>
      </c>
      <c r="Z433" s="5" t="s">
        <v>38</v>
      </c>
      <c r="AA433" s="6" t="s">
        <v>38</v>
      </c>
      <c r="AB433" s="6" t="s">
        <v>38</v>
      </c>
      <c r="AC433" s="6" t="s">
        <v>38</v>
      </c>
      <c r="AD433" s="6" t="s">
        <v>38</v>
      </c>
      <c r="AE433" s="6" t="s">
        <v>38</v>
      </c>
    </row>
    <row r="434">
      <c r="A434" s="28" t="s">
        <v>1885</v>
      </c>
      <c r="B434" s="6" t="s">
        <v>1886</v>
      </c>
      <c r="C434" s="6" t="s">
        <v>1839</v>
      </c>
      <c r="D434" s="7" t="s">
        <v>1840</v>
      </c>
      <c r="E434" s="28" t="s">
        <v>1841</v>
      </c>
      <c r="F434" s="5" t="s">
        <v>205</v>
      </c>
      <c r="G434" s="6" t="s">
        <v>206</v>
      </c>
      <c r="H434" s="6" t="s">
        <v>1887</v>
      </c>
      <c r="I434" s="6" t="s">
        <v>38</v>
      </c>
      <c r="J434" s="8" t="s">
        <v>1073</v>
      </c>
      <c r="K434" s="5" t="s">
        <v>1074</v>
      </c>
      <c r="L434" s="7" t="s">
        <v>1075</v>
      </c>
      <c r="M434" s="9">
        <v>432000</v>
      </c>
      <c r="N434" s="5" t="s">
        <v>1064</v>
      </c>
      <c r="O434" s="31">
        <v>43510.962190625</v>
      </c>
      <c r="P434" s="32">
        <v>43511.8635506134</v>
      </c>
      <c r="Q434" s="28" t="s">
        <v>38</v>
      </c>
      <c r="R434" s="29" t="s">
        <v>38</v>
      </c>
      <c r="S434" s="28" t="s">
        <v>62</v>
      </c>
      <c r="T434" s="28" t="s">
        <v>227</v>
      </c>
      <c r="U434" s="5" t="s">
        <v>213</v>
      </c>
      <c r="V434" s="28" t="s">
        <v>63</v>
      </c>
      <c r="W434" s="7" t="s">
        <v>38</v>
      </c>
      <c r="X434" s="7" t="s">
        <v>38</v>
      </c>
      <c r="Y434" s="5" t="s">
        <v>38</v>
      </c>
      <c r="Z434" s="5" t="s">
        <v>38</v>
      </c>
      <c r="AA434" s="6" t="s">
        <v>38</v>
      </c>
      <c r="AB434" s="6" t="s">
        <v>38</v>
      </c>
      <c r="AC434" s="6" t="s">
        <v>38</v>
      </c>
      <c r="AD434" s="6" t="s">
        <v>38</v>
      </c>
      <c r="AE434" s="6" t="s">
        <v>38</v>
      </c>
    </row>
    <row r="435">
      <c r="A435" s="28" t="s">
        <v>1888</v>
      </c>
      <c r="B435" s="6" t="s">
        <v>1889</v>
      </c>
      <c r="C435" s="6" t="s">
        <v>1839</v>
      </c>
      <c r="D435" s="7" t="s">
        <v>1840</v>
      </c>
      <c r="E435" s="28" t="s">
        <v>1841</v>
      </c>
      <c r="F435" s="5" t="s">
        <v>205</v>
      </c>
      <c r="G435" s="6" t="s">
        <v>206</v>
      </c>
      <c r="H435" s="6" t="s">
        <v>1890</v>
      </c>
      <c r="I435" s="6" t="s">
        <v>38</v>
      </c>
      <c r="J435" s="8" t="s">
        <v>1073</v>
      </c>
      <c r="K435" s="5" t="s">
        <v>1074</v>
      </c>
      <c r="L435" s="7" t="s">
        <v>1075</v>
      </c>
      <c r="M435" s="9">
        <v>433000</v>
      </c>
      <c r="N435" s="5" t="s">
        <v>1064</v>
      </c>
      <c r="O435" s="31">
        <v>43510.962190706</v>
      </c>
      <c r="P435" s="32">
        <v>43511.8648624653</v>
      </c>
      <c r="Q435" s="28" t="s">
        <v>38</v>
      </c>
      <c r="R435" s="29" t="s">
        <v>38</v>
      </c>
      <c r="S435" s="28" t="s">
        <v>62</v>
      </c>
      <c r="T435" s="28" t="s">
        <v>227</v>
      </c>
      <c r="U435" s="5" t="s">
        <v>213</v>
      </c>
      <c r="V435" s="28" t="s">
        <v>63</v>
      </c>
      <c r="W435" s="7" t="s">
        <v>38</v>
      </c>
      <c r="X435" s="7" t="s">
        <v>38</v>
      </c>
      <c r="Y435" s="5" t="s">
        <v>38</v>
      </c>
      <c r="Z435" s="5" t="s">
        <v>38</v>
      </c>
      <c r="AA435" s="6" t="s">
        <v>38</v>
      </c>
      <c r="AB435" s="6" t="s">
        <v>38</v>
      </c>
      <c r="AC435" s="6" t="s">
        <v>38</v>
      </c>
      <c r="AD435" s="6" t="s">
        <v>38</v>
      </c>
      <c r="AE435" s="6" t="s">
        <v>38</v>
      </c>
    </row>
    <row r="436">
      <c r="A436" s="28" t="s">
        <v>1891</v>
      </c>
      <c r="B436" s="6" t="s">
        <v>1892</v>
      </c>
      <c r="C436" s="6" t="s">
        <v>1839</v>
      </c>
      <c r="D436" s="7" t="s">
        <v>1840</v>
      </c>
      <c r="E436" s="28" t="s">
        <v>1841</v>
      </c>
      <c r="F436" s="5" t="s">
        <v>205</v>
      </c>
      <c r="G436" s="6" t="s">
        <v>206</v>
      </c>
      <c r="H436" s="6" t="s">
        <v>1893</v>
      </c>
      <c r="I436" s="6" t="s">
        <v>38</v>
      </c>
      <c r="J436" s="8" t="s">
        <v>1073</v>
      </c>
      <c r="K436" s="5" t="s">
        <v>1074</v>
      </c>
      <c r="L436" s="7" t="s">
        <v>1075</v>
      </c>
      <c r="M436" s="9">
        <v>434000</v>
      </c>
      <c r="N436" s="5" t="s">
        <v>1064</v>
      </c>
      <c r="O436" s="31">
        <v>43510.9621908218</v>
      </c>
      <c r="P436" s="32">
        <v>43511.8659329861</v>
      </c>
      <c r="Q436" s="28" t="s">
        <v>38</v>
      </c>
      <c r="R436" s="29" t="s">
        <v>38</v>
      </c>
      <c r="S436" s="28" t="s">
        <v>62</v>
      </c>
      <c r="T436" s="28" t="s">
        <v>227</v>
      </c>
      <c r="U436" s="5" t="s">
        <v>213</v>
      </c>
      <c r="V436" s="28" t="s">
        <v>63</v>
      </c>
      <c r="W436" s="7" t="s">
        <v>38</v>
      </c>
      <c r="X436" s="7" t="s">
        <v>38</v>
      </c>
      <c r="Y436" s="5" t="s">
        <v>38</v>
      </c>
      <c r="Z436" s="5" t="s">
        <v>38</v>
      </c>
      <c r="AA436" s="6" t="s">
        <v>38</v>
      </c>
      <c r="AB436" s="6" t="s">
        <v>38</v>
      </c>
      <c r="AC436" s="6" t="s">
        <v>38</v>
      </c>
      <c r="AD436" s="6" t="s">
        <v>38</v>
      </c>
      <c r="AE436" s="6" t="s">
        <v>38</v>
      </c>
    </row>
    <row r="437">
      <c r="A437" s="28" t="s">
        <v>1894</v>
      </c>
      <c r="B437" s="6" t="s">
        <v>1895</v>
      </c>
      <c r="C437" s="6" t="s">
        <v>1839</v>
      </c>
      <c r="D437" s="7" t="s">
        <v>1840</v>
      </c>
      <c r="E437" s="28" t="s">
        <v>1841</v>
      </c>
      <c r="F437" s="5" t="s">
        <v>205</v>
      </c>
      <c r="G437" s="6" t="s">
        <v>206</v>
      </c>
      <c r="H437" s="6" t="s">
        <v>1896</v>
      </c>
      <c r="I437" s="6" t="s">
        <v>38</v>
      </c>
      <c r="J437" s="8" t="s">
        <v>1061</v>
      </c>
      <c r="K437" s="5" t="s">
        <v>1062</v>
      </c>
      <c r="L437" s="7" t="s">
        <v>1063</v>
      </c>
      <c r="M437" s="9">
        <v>209200</v>
      </c>
      <c r="N437" s="5" t="s">
        <v>225</v>
      </c>
      <c r="O437" s="31">
        <v>43510.9621908912</v>
      </c>
      <c r="P437" s="32">
        <v>43511.867090162</v>
      </c>
      <c r="Q437" s="28" t="s">
        <v>38</v>
      </c>
      <c r="R437" s="29" t="s">
        <v>1897</v>
      </c>
      <c r="S437" s="28" t="s">
        <v>62</v>
      </c>
      <c r="T437" s="28" t="s">
        <v>227</v>
      </c>
      <c r="U437" s="5" t="s">
        <v>213</v>
      </c>
      <c r="V437" s="28" t="s">
        <v>63</v>
      </c>
      <c r="W437" s="7" t="s">
        <v>38</v>
      </c>
      <c r="X437" s="7" t="s">
        <v>38</v>
      </c>
      <c r="Y437" s="5" t="s">
        <v>38</v>
      </c>
      <c r="Z437" s="5" t="s">
        <v>38</v>
      </c>
      <c r="AA437" s="6" t="s">
        <v>38</v>
      </c>
      <c r="AB437" s="6" t="s">
        <v>38</v>
      </c>
      <c r="AC437" s="6" t="s">
        <v>38</v>
      </c>
      <c r="AD437" s="6" t="s">
        <v>38</v>
      </c>
      <c r="AE437" s="6" t="s">
        <v>38</v>
      </c>
    </row>
    <row r="438">
      <c r="A438" s="28" t="s">
        <v>1898</v>
      </c>
      <c r="B438" s="6" t="s">
        <v>1899</v>
      </c>
      <c r="C438" s="6" t="s">
        <v>1839</v>
      </c>
      <c r="D438" s="7" t="s">
        <v>1840</v>
      </c>
      <c r="E438" s="28" t="s">
        <v>1841</v>
      </c>
      <c r="F438" s="5" t="s">
        <v>275</v>
      </c>
      <c r="G438" s="6" t="s">
        <v>54</v>
      </c>
      <c r="H438" s="6" t="s">
        <v>1900</v>
      </c>
      <c r="I438" s="6" t="s">
        <v>38</v>
      </c>
      <c r="J438" s="8" t="s">
        <v>1431</v>
      </c>
      <c r="K438" s="5" t="s">
        <v>1432</v>
      </c>
      <c r="L438" s="7" t="s">
        <v>1433</v>
      </c>
      <c r="M438" s="9">
        <v>437000</v>
      </c>
      <c r="N438" s="5" t="s">
        <v>55</v>
      </c>
      <c r="O438" s="31">
        <v>43510.9621910069</v>
      </c>
      <c r="P438" s="32">
        <v>43511.9186260069</v>
      </c>
      <c r="Q438" s="28" t="s">
        <v>38</v>
      </c>
      <c r="R438" s="29" t="s">
        <v>38</v>
      </c>
      <c r="S438" s="28" t="s">
        <v>56</v>
      </c>
      <c r="T438" s="28" t="s">
        <v>38</v>
      </c>
      <c r="U438" s="5" t="s">
        <v>38</v>
      </c>
      <c r="V438" s="28" t="s">
        <v>1434</v>
      </c>
      <c r="W438" s="7" t="s">
        <v>38</v>
      </c>
      <c r="X438" s="7" t="s">
        <v>38</v>
      </c>
      <c r="Y438" s="5" t="s">
        <v>38</v>
      </c>
      <c r="Z438" s="5" t="s">
        <v>38</v>
      </c>
      <c r="AA438" s="6" t="s">
        <v>38</v>
      </c>
      <c r="AB438" s="6" t="s">
        <v>38</v>
      </c>
      <c r="AC438" s="6" t="s">
        <v>38</v>
      </c>
      <c r="AD438" s="6" t="s">
        <v>38</v>
      </c>
      <c r="AE438" s="6" t="s">
        <v>38</v>
      </c>
    </row>
    <row r="439">
      <c r="A439" s="28" t="s">
        <v>1901</v>
      </c>
      <c r="B439" s="6" t="s">
        <v>1902</v>
      </c>
      <c r="C439" s="6" t="s">
        <v>202</v>
      </c>
      <c r="D439" s="7" t="s">
        <v>328</v>
      </c>
      <c r="E439" s="28" t="s">
        <v>329</v>
      </c>
      <c r="F439" s="5" t="s">
        <v>205</v>
      </c>
      <c r="G439" s="6" t="s">
        <v>206</v>
      </c>
      <c r="H439" s="6" t="s">
        <v>38</v>
      </c>
      <c r="I439" s="6" t="s">
        <v>38</v>
      </c>
      <c r="J439" s="8" t="s">
        <v>1615</v>
      </c>
      <c r="K439" s="5" t="s">
        <v>1616</v>
      </c>
      <c r="L439" s="7" t="s">
        <v>605</v>
      </c>
      <c r="M439" s="9">
        <v>438000</v>
      </c>
      <c r="N439" s="5" t="s">
        <v>225</v>
      </c>
      <c r="O439" s="31">
        <v>43510.9667861111</v>
      </c>
      <c r="P439" s="32">
        <v>43511.9517271991</v>
      </c>
      <c r="Q439" s="28" t="s">
        <v>38</v>
      </c>
      <c r="R439" s="29" t="s">
        <v>1903</v>
      </c>
      <c r="S439" s="28" t="s">
        <v>62</v>
      </c>
      <c r="T439" s="28" t="s">
        <v>530</v>
      </c>
      <c r="U439" s="5" t="s">
        <v>291</v>
      </c>
      <c r="V439" s="28" t="s">
        <v>292</v>
      </c>
      <c r="W439" s="7" t="s">
        <v>38</v>
      </c>
      <c r="X439" s="7" t="s">
        <v>38</v>
      </c>
      <c r="Y439" s="5" t="s">
        <v>38</v>
      </c>
      <c r="Z439" s="5" t="s">
        <v>38</v>
      </c>
      <c r="AA439" s="6" t="s">
        <v>38</v>
      </c>
      <c r="AB439" s="6" t="s">
        <v>38</v>
      </c>
      <c r="AC439" s="6" t="s">
        <v>38</v>
      </c>
      <c r="AD439" s="6" t="s">
        <v>38</v>
      </c>
      <c r="AE439" s="6" t="s">
        <v>38</v>
      </c>
    </row>
    <row r="440">
      <c r="A440" s="28" t="s">
        <v>1904</v>
      </c>
      <c r="B440" s="6" t="s">
        <v>1905</v>
      </c>
      <c r="C440" s="6" t="s">
        <v>202</v>
      </c>
      <c r="D440" s="7" t="s">
        <v>328</v>
      </c>
      <c r="E440" s="28" t="s">
        <v>329</v>
      </c>
      <c r="F440" s="5" t="s">
        <v>205</v>
      </c>
      <c r="G440" s="6" t="s">
        <v>206</v>
      </c>
      <c r="H440" s="6" t="s">
        <v>38</v>
      </c>
      <c r="I440" s="6" t="s">
        <v>38</v>
      </c>
      <c r="J440" s="8" t="s">
        <v>1187</v>
      </c>
      <c r="K440" s="5" t="s">
        <v>1188</v>
      </c>
      <c r="L440" s="7" t="s">
        <v>605</v>
      </c>
      <c r="M440" s="9">
        <v>484000</v>
      </c>
      <c r="N440" s="5" t="s">
        <v>296</v>
      </c>
      <c r="O440" s="31">
        <v>43510.9701728009</v>
      </c>
      <c r="P440" s="32">
        <v>43511.9517272338</v>
      </c>
      <c r="Q440" s="28" t="s">
        <v>38</v>
      </c>
      <c r="R440" s="29" t="s">
        <v>38</v>
      </c>
      <c r="S440" s="28" t="s">
        <v>62</v>
      </c>
      <c r="T440" s="28" t="s">
        <v>530</v>
      </c>
      <c r="U440" s="5" t="s">
        <v>291</v>
      </c>
      <c r="V440" s="28" t="s">
        <v>292</v>
      </c>
      <c r="W440" s="7" t="s">
        <v>38</v>
      </c>
      <c r="X440" s="7" t="s">
        <v>38</v>
      </c>
      <c r="Y440" s="5" t="s">
        <v>38</v>
      </c>
      <c r="Z440" s="5" t="s">
        <v>38</v>
      </c>
      <c r="AA440" s="6" t="s">
        <v>38</v>
      </c>
      <c r="AB440" s="6" t="s">
        <v>38</v>
      </c>
      <c r="AC440" s="6" t="s">
        <v>38</v>
      </c>
      <c r="AD440" s="6" t="s">
        <v>38</v>
      </c>
      <c r="AE440" s="6" t="s">
        <v>38</v>
      </c>
    </row>
    <row r="441">
      <c r="A441" s="28" t="s">
        <v>1906</v>
      </c>
      <c r="B441" s="6" t="s">
        <v>1907</v>
      </c>
      <c r="C441" s="6" t="s">
        <v>202</v>
      </c>
      <c r="D441" s="7" t="s">
        <v>203</v>
      </c>
      <c r="E441" s="28" t="s">
        <v>204</v>
      </c>
      <c r="F441" s="5" t="s">
        <v>275</v>
      </c>
      <c r="G441" s="6" t="s">
        <v>37</v>
      </c>
      <c r="H441" s="6" t="s">
        <v>1908</v>
      </c>
      <c r="I441" s="6" t="s">
        <v>38</v>
      </c>
      <c r="J441" s="8" t="s">
        <v>1061</v>
      </c>
      <c r="K441" s="5" t="s">
        <v>1062</v>
      </c>
      <c r="L441" s="7" t="s">
        <v>1063</v>
      </c>
      <c r="M441" s="9">
        <v>212000</v>
      </c>
      <c r="N441" s="5" t="s">
        <v>55</v>
      </c>
      <c r="O441" s="31">
        <v>43511.0012372685</v>
      </c>
      <c r="P441" s="32">
        <v>43511.954875463</v>
      </c>
      <c r="Q441" s="28" t="s">
        <v>38</v>
      </c>
      <c r="R441" s="29" t="s">
        <v>38</v>
      </c>
      <c r="S441" s="28" t="s">
        <v>38</v>
      </c>
      <c r="T441" s="28" t="s">
        <v>38</v>
      </c>
      <c r="U441" s="5" t="s">
        <v>38</v>
      </c>
      <c r="V441" s="28" t="s">
        <v>63</v>
      </c>
      <c r="W441" s="7" t="s">
        <v>38</v>
      </c>
      <c r="X441" s="7" t="s">
        <v>38</v>
      </c>
      <c r="Y441" s="5" t="s">
        <v>38</v>
      </c>
      <c r="Z441" s="5" t="s">
        <v>38</v>
      </c>
      <c r="AA441" s="6" t="s">
        <v>38</v>
      </c>
      <c r="AB441" s="6" t="s">
        <v>38</v>
      </c>
      <c r="AC441" s="6" t="s">
        <v>38</v>
      </c>
      <c r="AD441" s="6" t="s">
        <v>38</v>
      </c>
      <c r="AE441" s="6" t="s">
        <v>38</v>
      </c>
    </row>
    <row r="442">
      <c r="A442" s="28" t="s">
        <v>1909</v>
      </c>
      <c r="B442" s="6" t="s">
        <v>1910</v>
      </c>
      <c r="C442" s="6" t="s">
        <v>202</v>
      </c>
      <c r="D442" s="7" t="s">
        <v>203</v>
      </c>
      <c r="E442" s="28" t="s">
        <v>204</v>
      </c>
      <c r="F442" s="5" t="s">
        <v>264</v>
      </c>
      <c r="G442" s="6" t="s">
        <v>37</v>
      </c>
      <c r="H442" s="6" t="s">
        <v>1911</v>
      </c>
      <c r="I442" s="6" t="s">
        <v>38</v>
      </c>
      <c r="J442" s="8" t="s">
        <v>1061</v>
      </c>
      <c r="K442" s="5" t="s">
        <v>1062</v>
      </c>
      <c r="L442" s="7" t="s">
        <v>1063</v>
      </c>
      <c r="M442" s="9">
        <v>442000</v>
      </c>
      <c r="N442" s="5" t="s">
        <v>55</v>
      </c>
      <c r="O442" s="31">
        <v>43511.001237419</v>
      </c>
      <c r="P442" s="32">
        <v>43511.954875544</v>
      </c>
      <c r="Q442" s="28" t="s">
        <v>38</v>
      </c>
      <c r="R442" s="29" t="s">
        <v>38</v>
      </c>
      <c r="S442" s="28" t="s">
        <v>38</v>
      </c>
      <c r="T442" s="28" t="s">
        <v>38</v>
      </c>
      <c r="U442" s="5" t="s">
        <v>38</v>
      </c>
      <c r="V442" s="28" t="s">
        <v>63</v>
      </c>
      <c r="W442" s="7" t="s">
        <v>38</v>
      </c>
      <c r="X442" s="7" t="s">
        <v>38</v>
      </c>
      <c r="Y442" s="5" t="s">
        <v>38</v>
      </c>
      <c r="Z442" s="5" t="s">
        <v>38</v>
      </c>
      <c r="AA442" s="6" t="s">
        <v>38</v>
      </c>
      <c r="AB442" s="6" t="s">
        <v>65</v>
      </c>
      <c r="AC442" s="6" t="s">
        <v>38</v>
      </c>
      <c r="AD442" s="6" t="s">
        <v>38</v>
      </c>
      <c r="AE442" s="6" t="s">
        <v>38</v>
      </c>
    </row>
    <row r="443">
      <c r="A443" s="30" t="s">
        <v>1912</v>
      </c>
      <c r="B443" s="6" t="s">
        <v>1913</v>
      </c>
      <c r="C443" s="6" t="s">
        <v>202</v>
      </c>
      <c r="D443" s="7" t="s">
        <v>203</v>
      </c>
      <c r="E443" s="28" t="s">
        <v>204</v>
      </c>
      <c r="F443" s="5" t="s">
        <v>205</v>
      </c>
      <c r="G443" s="6" t="s">
        <v>206</v>
      </c>
      <c r="H443" s="6" t="s">
        <v>38</v>
      </c>
      <c r="I443" s="6" t="s">
        <v>38</v>
      </c>
      <c r="J443" s="8" t="s">
        <v>1061</v>
      </c>
      <c r="K443" s="5" t="s">
        <v>1062</v>
      </c>
      <c r="L443" s="7" t="s">
        <v>1063</v>
      </c>
      <c r="M443" s="9">
        <v>451000</v>
      </c>
      <c r="N443" s="5" t="s">
        <v>359</v>
      </c>
      <c r="O443" s="31">
        <v>43511.0012375347</v>
      </c>
      <c r="Q443" s="28" t="s">
        <v>38</v>
      </c>
      <c r="R443" s="29" t="s">
        <v>38</v>
      </c>
      <c r="S443" s="28" t="s">
        <v>62</v>
      </c>
      <c r="T443" s="28" t="s">
        <v>227</v>
      </c>
      <c r="U443" s="5" t="s">
        <v>213</v>
      </c>
      <c r="V443" s="28" t="s">
        <v>63</v>
      </c>
      <c r="W443" s="7" t="s">
        <v>38</v>
      </c>
      <c r="X443" s="7" t="s">
        <v>38</v>
      </c>
      <c r="Y443" s="5" t="s">
        <v>214</v>
      </c>
      <c r="Z443" s="5" t="s">
        <v>38</v>
      </c>
      <c r="AA443" s="6" t="s">
        <v>38</v>
      </c>
      <c r="AB443" s="6" t="s">
        <v>38</v>
      </c>
      <c r="AC443" s="6" t="s">
        <v>38</v>
      </c>
      <c r="AD443" s="6" t="s">
        <v>38</v>
      </c>
      <c r="AE443" s="6" t="s">
        <v>38</v>
      </c>
    </row>
    <row r="444">
      <c r="A444" s="28" t="s">
        <v>1914</v>
      </c>
      <c r="B444" s="6" t="s">
        <v>1915</v>
      </c>
      <c r="C444" s="6" t="s">
        <v>202</v>
      </c>
      <c r="D444" s="7" t="s">
        <v>203</v>
      </c>
      <c r="E444" s="28" t="s">
        <v>204</v>
      </c>
      <c r="F444" s="5" t="s">
        <v>205</v>
      </c>
      <c r="G444" s="6" t="s">
        <v>206</v>
      </c>
      <c r="H444" s="6" t="s">
        <v>1916</v>
      </c>
      <c r="I444" s="6" t="s">
        <v>38</v>
      </c>
      <c r="J444" s="8" t="s">
        <v>1265</v>
      </c>
      <c r="K444" s="5" t="s">
        <v>1266</v>
      </c>
      <c r="L444" s="7" t="s">
        <v>1267</v>
      </c>
      <c r="M444" s="9">
        <v>443000</v>
      </c>
      <c r="N444" s="5" t="s">
        <v>211</v>
      </c>
      <c r="O444" s="31">
        <v>43511.0012376505</v>
      </c>
      <c r="P444" s="32">
        <v>43511.0360583333</v>
      </c>
      <c r="Q444" s="28" t="s">
        <v>38</v>
      </c>
      <c r="R444" s="29" t="s">
        <v>38</v>
      </c>
      <c r="S444" s="28" t="s">
        <v>62</v>
      </c>
      <c r="T444" s="28" t="s">
        <v>227</v>
      </c>
      <c r="U444" s="5" t="s">
        <v>213</v>
      </c>
      <c r="V444" s="28" t="s">
        <v>63</v>
      </c>
      <c r="W444" s="7" t="s">
        <v>38</v>
      </c>
      <c r="X444" s="7" t="s">
        <v>38</v>
      </c>
      <c r="Y444" s="5" t="s">
        <v>214</v>
      </c>
      <c r="Z444" s="5" t="s">
        <v>38</v>
      </c>
      <c r="AA444" s="6" t="s">
        <v>38</v>
      </c>
      <c r="AB444" s="6" t="s">
        <v>38</v>
      </c>
      <c r="AC444" s="6" t="s">
        <v>38</v>
      </c>
      <c r="AD444" s="6" t="s">
        <v>38</v>
      </c>
      <c r="AE444" s="6" t="s">
        <v>38</v>
      </c>
    </row>
    <row r="445">
      <c r="A445" s="28" t="s">
        <v>1917</v>
      </c>
      <c r="B445" s="6" t="s">
        <v>1918</v>
      </c>
      <c r="C445" s="6" t="s">
        <v>202</v>
      </c>
      <c r="D445" s="7" t="s">
        <v>203</v>
      </c>
      <c r="E445" s="28" t="s">
        <v>204</v>
      </c>
      <c r="F445" s="5" t="s">
        <v>275</v>
      </c>
      <c r="G445" s="6" t="s">
        <v>37</v>
      </c>
      <c r="H445" s="6" t="s">
        <v>1919</v>
      </c>
      <c r="I445" s="6" t="s">
        <v>38</v>
      </c>
      <c r="J445" s="8" t="s">
        <v>1091</v>
      </c>
      <c r="K445" s="5" t="s">
        <v>1092</v>
      </c>
      <c r="L445" s="7" t="s">
        <v>1093</v>
      </c>
      <c r="M445" s="9">
        <v>217000</v>
      </c>
      <c r="N445" s="5" t="s">
        <v>55</v>
      </c>
      <c r="O445" s="31">
        <v>43511.0012377315</v>
      </c>
      <c r="P445" s="32">
        <v>43511.9563372685</v>
      </c>
      <c r="Q445" s="28" t="s">
        <v>38</v>
      </c>
      <c r="R445" s="29" t="s">
        <v>38</v>
      </c>
      <c r="S445" s="28" t="s">
        <v>38</v>
      </c>
      <c r="T445" s="28" t="s">
        <v>38</v>
      </c>
      <c r="U445" s="5" t="s">
        <v>38</v>
      </c>
      <c r="V445" s="28" t="s">
        <v>63</v>
      </c>
      <c r="W445" s="7" t="s">
        <v>38</v>
      </c>
      <c r="X445" s="7" t="s">
        <v>38</v>
      </c>
      <c r="Y445" s="5" t="s">
        <v>38</v>
      </c>
      <c r="Z445" s="5" t="s">
        <v>38</v>
      </c>
      <c r="AA445" s="6" t="s">
        <v>38</v>
      </c>
      <c r="AB445" s="6" t="s">
        <v>38</v>
      </c>
      <c r="AC445" s="6" t="s">
        <v>38</v>
      </c>
      <c r="AD445" s="6" t="s">
        <v>38</v>
      </c>
      <c r="AE445" s="6" t="s">
        <v>38</v>
      </c>
    </row>
    <row r="446">
      <c r="A446" s="28" t="s">
        <v>1920</v>
      </c>
      <c r="B446" s="6" t="s">
        <v>1921</v>
      </c>
      <c r="C446" s="6" t="s">
        <v>202</v>
      </c>
      <c r="D446" s="7" t="s">
        <v>203</v>
      </c>
      <c r="E446" s="28" t="s">
        <v>204</v>
      </c>
      <c r="F446" s="5" t="s">
        <v>22</v>
      </c>
      <c r="G446" s="6" t="s">
        <v>239</v>
      </c>
      <c r="H446" s="6" t="s">
        <v>38</v>
      </c>
      <c r="I446" s="6" t="s">
        <v>38</v>
      </c>
      <c r="J446" s="8" t="s">
        <v>1922</v>
      </c>
      <c r="K446" s="5" t="s">
        <v>1923</v>
      </c>
      <c r="L446" s="7" t="s">
        <v>1924</v>
      </c>
      <c r="M446" s="9">
        <v>1911000</v>
      </c>
      <c r="N446" s="5" t="s">
        <v>420</v>
      </c>
      <c r="O446" s="31">
        <v>43511.0012378472</v>
      </c>
      <c r="P446" s="32">
        <v>43511.9551915857</v>
      </c>
      <c r="Q446" s="28" t="s">
        <v>38</v>
      </c>
      <c r="R446" s="29" t="s">
        <v>38</v>
      </c>
      <c r="S446" s="28" t="s">
        <v>62</v>
      </c>
      <c r="T446" s="28" t="s">
        <v>1925</v>
      </c>
      <c r="U446" s="5" t="s">
        <v>413</v>
      </c>
      <c r="V446" s="28" t="s">
        <v>63</v>
      </c>
      <c r="W446" s="7" t="s">
        <v>309</v>
      </c>
      <c r="X446" s="7" t="s">
        <v>38</v>
      </c>
      <c r="Y446" s="5" t="s">
        <v>214</v>
      </c>
      <c r="Z446" s="5" t="s">
        <v>38</v>
      </c>
      <c r="AA446" s="6" t="s">
        <v>38</v>
      </c>
      <c r="AB446" s="6" t="s">
        <v>38</v>
      </c>
      <c r="AC446" s="6" t="s">
        <v>38</v>
      </c>
      <c r="AD446" s="6" t="s">
        <v>38</v>
      </c>
      <c r="AE446" s="6" t="s">
        <v>38</v>
      </c>
    </row>
    <row r="447">
      <c r="A447" s="28" t="s">
        <v>1926</v>
      </c>
      <c r="B447" s="6" t="s">
        <v>1927</v>
      </c>
      <c r="C447" s="6" t="s">
        <v>202</v>
      </c>
      <c r="D447" s="7" t="s">
        <v>203</v>
      </c>
      <c r="E447" s="28" t="s">
        <v>204</v>
      </c>
      <c r="F447" s="5" t="s">
        <v>205</v>
      </c>
      <c r="G447" s="6" t="s">
        <v>206</v>
      </c>
      <c r="H447" s="6" t="s">
        <v>38</v>
      </c>
      <c r="I447" s="6" t="s">
        <v>38</v>
      </c>
      <c r="J447" s="8" t="s">
        <v>732</v>
      </c>
      <c r="K447" s="5" t="s">
        <v>733</v>
      </c>
      <c r="L447" s="7" t="s">
        <v>734</v>
      </c>
      <c r="M447" s="9">
        <v>21470000</v>
      </c>
      <c r="N447" s="5" t="s">
        <v>359</v>
      </c>
      <c r="O447" s="31">
        <v>43511.0012660069</v>
      </c>
      <c r="P447" s="32">
        <v>43511.0343515857</v>
      </c>
      <c r="Q447" s="28" t="s">
        <v>38</v>
      </c>
      <c r="R447" s="29" t="s">
        <v>38</v>
      </c>
      <c r="S447" s="28" t="s">
        <v>62</v>
      </c>
      <c r="T447" s="28" t="s">
        <v>227</v>
      </c>
      <c r="U447" s="5" t="s">
        <v>213</v>
      </c>
      <c r="V447" s="28" t="s">
        <v>63</v>
      </c>
      <c r="W447" s="7" t="s">
        <v>38</v>
      </c>
      <c r="X447" s="7" t="s">
        <v>38</v>
      </c>
      <c r="Y447" s="5" t="s">
        <v>214</v>
      </c>
      <c r="Z447" s="5" t="s">
        <v>38</v>
      </c>
      <c r="AA447" s="6" t="s">
        <v>38</v>
      </c>
      <c r="AB447" s="6" t="s">
        <v>38</v>
      </c>
      <c r="AC447" s="6" t="s">
        <v>38</v>
      </c>
      <c r="AD447" s="6" t="s">
        <v>38</v>
      </c>
      <c r="AE447" s="6" t="s">
        <v>38</v>
      </c>
    </row>
    <row r="448">
      <c r="A448" s="28" t="s">
        <v>1928</v>
      </c>
      <c r="B448" s="6" t="s">
        <v>1929</v>
      </c>
      <c r="C448" s="6" t="s">
        <v>202</v>
      </c>
      <c r="D448" s="7" t="s">
        <v>203</v>
      </c>
      <c r="E448" s="28" t="s">
        <v>204</v>
      </c>
      <c r="F448" s="5" t="s">
        <v>323</v>
      </c>
      <c r="G448" s="6" t="s">
        <v>38</v>
      </c>
      <c r="H448" s="6" t="s">
        <v>38</v>
      </c>
      <c r="I448" s="6" t="s">
        <v>38</v>
      </c>
      <c r="J448" s="8" t="s">
        <v>732</v>
      </c>
      <c r="K448" s="5" t="s">
        <v>733</v>
      </c>
      <c r="L448" s="7" t="s">
        <v>734</v>
      </c>
      <c r="M448" s="9">
        <v>1834000</v>
      </c>
      <c r="N448" s="5" t="s">
        <v>359</v>
      </c>
      <c r="O448" s="31">
        <v>43511.0012664699</v>
      </c>
      <c r="P448" s="32">
        <v>43511.0343516551</v>
      </c>
      <c r="Q448" s="28" t="s">
        <v>38</v>
      </c>
      <c r="R448" s="29" t="s">
        <v>38</v>
      </c>
      <c r="S448" s="28" t="s">
        <v>38</v>
      </c>
      <c r="T448" s="28" t="s">
        <v>38</v>
      </c>
      <c r="U448" s="5" t="s">
        <v>38</v>
      </c>
      <c r="V448" s="28" t="s">
        <v>63</v>
      </c>
      <c r="W448" s="7" t="s">
        <v>38</v>
      </c>
      <c r="X448" s="7" t="s">
        <v>38</v>
      </c>
      <c r="Y448" s="5" t="s">
        <v>38</v>
      </c>
      <c r="Z448" s="5" t="s">
        <v>38</v>
      </c>
      <c r="AA448" s="6" t="s">
        <v>38</v>
      </c>
      <c r="AB448" s="6" t="s">
        <v>38</v>
      </c>
      <c r="AC448" s="6" t="s">
        <v>38</v>
      </c>
      <c r="AD448" s="6" t="s">
        <v>38</v>
      </c>
      <c r="AE448" s="6" t="s">
        <v>38</v>
      </c>
    </row>
    <row r="449">
      <c r="A449" s="28" t="s">
        <v>1930</v>
      </c>
      <c r="B449" s="6" t="s">
        <v>1931</v>
      </c>
      <c r="C449" s="6" t="s">
        <v>202</v>
      </c>
      <c r="D449" s="7" t="s">
        <v>203</v>
      </c>
      <c r="E449" s="28" t="s">
        <v>204</v>
      </c>
      <c r="F449" s="5" t="s">
        <v>275</v>
      </c>
      <c r="G449" s="6" t="s">
        <v>37</v>
      </c>
      <c r="H449" s="6" t="s">
        <v>1932</v>
      </c>
      <c r="I449" s="6" t="s">
        <v>38</v>
      </c>
      <c r="J449" s="8" t="s">
        <v>1061</v>
      </c>
      <c r="K449" s="5" t="s">
        <v>1062</v>
      </c>
      <c r="L449" s="7" t="s">
        <v>1063</v>
      </c>
      <c r="M449" s="9">
        <v>255000</v>
      </c>
      <c r="N449" s="5" t="s">
        <v>55</v>
      </c>
      <c r="O449" s="31">
        <v>43511.0012668634</v>
      </c>
      <c r="P449" s="32">
        <v>43511.9548756134</v>
      </c>
      <c r="Q449" s="28" t="s">
        <v>38</v>
      </c>
      <c r="R449" s="29" t="s">
        <v>38</v>
      </c>
      <c r="S449" s="28" t="s">
        <v>38</v>
      </c>
      <c r="T449" s="28" t="s">
        <v>38</v>
      </c>
      <c r="U449" s="5" t="s">
        <v>38</v>
      </c>
      <c r="V449" s="28" t="s">
        <v>63</v>
      </c>
      <c r="W449" s="7" t="s">
        <v>38</v>
      </c>
      <c r="X449" s="7" t="s">
        <v>38</v>
      </c>
      <c r="Y449" s="5" t="s">
        <v>38</v>
      </c>
      <c r="Z449" s="5" t="s">
        <v>38</v>
      </c>
      <c r="AA449" s="6" t="s">
        <v>38</v>
      </c>
      <c r="AB449" s="6" t="s">
        <v>38</v>
      </c>
      <c r="AC449" s="6" t="s">
        <v>38</v>
      </c>
      <c r="AD449" s="6" t="s">
        <v>38</v>
      </c>
      <c r="AE449" s="6" t="s">
        <v>38</v>
      </c>
    </row>
    <row r="450">
      <c r="A450" s="28" t="s">
        <v>1933</v>
      </c>
      <c r="B450" s="6" t="s">
        <v>1934</v>
      </c>
      <c r="C450" s="6" t="s">
        <v>202</v>
      </c>
      <c r="D450" s="7" t="s">
        <v>203</v>
      </c>
      <c r="E450" s="28" t="s">
        <v>204</v>
      </c>
      <c r="F450" s="5" t="s">
        <v>264</v>
      </c>
      <c r="G450" s="6" t="s">
        <v>37</v>
      </c>
      <c r="H450" s="6" t="s">
        <v>38</v>
      </c>
      <c r="I450" s="6" t="s">
        <v>38</v>
      </c>
      <c r="J450" s="8" t="s">
        <v>1286</v>
      </c>
      <c r="K450" s="5" t="s">
        <v>1287</v>
      </c>
      <c r="L450" s="7" t="s">
        <v>1288</v>
      </c>
      <c r="M450" s="9">
        <v>1595000</v>
      </c>
      <c r="N450" s="5" t="s">
        <v>55</v>
      </c>
      <c r="O450" s="31">
        <v>43511.0012672801</v>
      </c>
      <c r="P450" s="32">
        <v>43511.9548754282</v>
      </c>
      <c r="Q450" s="28" t="s">
        <v>38</v>
      </c>
      <c r="R450" s="29" t="s">
        <v>38</v>
      </c>
      <c r="S450" s="28" t="s">
        <v>56</v>
      </c>
      <c r="T450" s="28" t="s">
        <v>38</v>
      </c>
      <c r="U450" s="5" t="s">
        <v>38</v>
      </c>
      <c r="V450" s="28" t="s">
        <v>109</v>
      </c>
      <c r="W450" s="7" t="s">
        <v>38</v>
      </c>
      <c r="X450" s="7" t="s">
        <v>38</v>
      </c>
      <c r="Y450" s="5" t="s">
        <v>38</v>
      </c>
      <c r="Z450" s="5" t="s">
        <v>38</v>
      </c>
      <c r="AA450" s="6" t="s">
        <v>106</v>
      </c>
      <c r="AB450" s="6" t="s">
        <v>198</v>
      </c>
      <c r="AC450" s="6" t="s">
        <v>38</v>
      </c>
      <c r="AD450" s="6" t="s">
        <v>110</v>
      </c>
      <c r="AE450" s="6" t="s">
        <v>38</v>
      </c>
    </row>
    <row r="451">
      <c r="A451" s="28" t="s">
        <v>1935</v>
      </c>
      <c r="B451" s="6" t="s">
        <v>1936</v>
      </c>
      <c r="C451" s="6" t="s">
        <v>202</v>
      </c>
      <c r="D451" s="7" t="s">
        <v>203</v>
      </c>
      <c r="E451" s="28" t="s">
        <v>204</v>
      </c>
      <c r="F451" s="5" t="s">
        <v>323</v>
      </c>
      <c r="G451" s="6" t="s">
        <v>38</v>
      </c>
      <c r="H451" s="6" t="s">
        <v>38</v>
      </c>
      <c r="I451" s="6" t="s">
        <v>38</v>
      </c>
      <c r="J451" s="8" t="s">
        <v>1286</v>
      </c>
      <c r="K451" s="5" t="s">
        <v>1287</v>
      </c>
      <c r="L451" s="7" t="s">
        <v>1288</v>
      </c>
      <c r="M451" s="9">
        <v>1601000</v>
      </c>
      <c r="N451" s="5" t="s">
        <v>55</v>
      </c>
      <c r="O451" s="31">
        <v>43511.001268287</v>
      </c>
      <c r="P451" s="32">
        <v>43511.9548753472</v>
      </c>
      <c r="Q451" s="28" t="s">
        <v>38</v>
      </c>
      <c r="R451" s="29" t="s">
        <v>38</v>
      </c>
      <c r="S451" s="28" t="s">
        <v>56</v>
      </c>
      <c r="T451" s="28" t="s">
        <v>38</v>
      </c>
      <c r="U451" s="5" t="s">
        <v>38</v>
      </c>
      <c r="V451" s="28" t="s">
        <v>109</v>
      </c>
      <c r="W451" s="7" t="s">
        <v>38</v>
      </c>
      <c r="X451" s="7" t="s">
        <v>38</v>
      </c>
      <c r="Y451" s="5" t="s">
        <v>38</v>
      </c>
      <c r="Z451" s="5" t="s">
        <v>38</v>
      </c>
      <c r="AA451" s="6" t="s">
        <v>38</v>
      </c>
      <c r="AB451" s="6" t="s">
        <v>38</v>
      </c>
      <c r="AC451" s="6" t="s">
        <v>38</v>
      </c>
      <c r="AD451" s="6" t="s">
        <v>38</v>
      </c>
      <c r="AE451" s="6" t="s">
        <v>38</v>
      </c>
    </row>
    <row r="452">
      <c r="A452" s="28" t="s">
        <v>1937</v>
      </c>
      <c r="B452" s="6" t="s">
        <v>1938</v>
      </c>
      <c r="C452" s="6" t="s">
        <v>202</v>
      </c>
      <c r="D452" s="7" t="s">
        <v>203</v>
      </c>
      <c r="E452" s="28" t="s">
        <v>204</v>
      </c>
      <c r="F452" s="5" t="s">
        <v>264</v>
      </c>
      <c r="G452" s="6" t="s">
        <v>37</v>
      </c>
      <c r="H452" s="6" t="s">
        <v>1939</v>
      </c>
      <c r="I452" s="6" t="s">
        <v>38</v>
      </c>
      <c r="J452" s="8" t="s">
        <v>1061</v>
      </c>
      <c r="K452" s="5" t="s">
        <v>1062</v>
      </c>
      <c r="L452" s="7" t="s">
        <v>1063</v>
      </c>
      <c r="M452" s="9">
        <v>448000</v>
      </c>
      <c r="N452" s="5" t="s">
        <v>225</v>
      </c>
      <c r="O452" s="31">
        <v>43511.0100776968</v>
      </c>
      <c r="P452" s="32">
        <v>43511.9548756597</v>
      </c>
      <c r="Q452" s="28" t="s">
        <v>38</v>
      </c>
      <c r="R452" s="29" t="s">
        <v>1940</v>
      </c>
      <c r="S452" s="28" t="s">
        <v>56</v>
      </c>
      <c r="T452" s="28" t="s">
        <v>38</v>
      </c>
      <c r="U452" s="5" t="s">
        <v>38</v>
      </c>
      <c r="V452" s="28" t="s">
        <v>109</v>
      </c>
      <c r="W452" s="7" t="s">
        <v>38</v>
      </c>
      <c r="X452" s="7" t="s">
        <v>38</v>
      </c>
      <c r="Y452" s="5" t="s">
        <v>38</v>
      </c>
      <c r="Z452" s="5" t="s">
        <v>38</v>
      </c>
      <c r="AA452" s="6" t="s">
        <v>38</v>
      </c>
      <c r="AB452" s="6" t="s">
        <v>198</v>
      </c>
      <c r="AC452" s="6" t="s">
        <v>38</v>
      </c>
      <c r="AD452" s="6" t="s">
        <v>38</v>
      </c>
      <c r="AE452" s="6" t="s">
        <v>38</v>
      </c>
    </row>
    <row r="453">
      <c r="A453" s="28" t="s">
        <v>1941</v>
      </c>
      <c r="B453" s="6" t="s">
        <v>1942</v>
      </c>
      <c r="C453" s="6" t="s">
        <v>1943</v>
      </c>
      <c r="D453" s="7" t="s">
        <v>1944</v>
      </c>
      <c r="E453" s="28" t="s">
        <v>1945</v>
      </c>
      <c r="F453" s="5" t="s">
        <v>275</v>
      </c>
      <c r="G453" s="6" t="s">
        <v>37</v>
      </c>
      <c r="H453" s="6" t="s">
        <v>1946</v>
      </c>
      <c r="I453" s="6" t="s">
        <v>38</v>
      </c>
      <c r="J453" s="8" t="s">
        <v>1947</v>
      </c>
      <c r="K453" s="5" t="s">
        <v>1948</v>
      </c>
      <c r="L453" s="7" t="s">
        <v>1949</v>
      </c>
      <c r="M453" s="9">
        <v>452000</v>
      </c>
      <c r="N453" s="5" t="s">
        <v>55</v>
      </c>
      <c r="O453" s="31">
        <v>43511.0236893519</v>
      </c>
      <c r="P453" s="32">
        <v>43511.0875058218</v>
      </c>
      <c r="Q453" s="28" t="s">
        <v>38</v>
      </c>
      <c r="R453" s="29" t="s">
        <v>38</v>
      </c>
      <c r="S453" s="28" t="s">
        <v>56</v>
      </c>
      <c r="T453" s="28" t="s">
        <v>38</v>
      </c>
      <c r="U453" s="5" t="s">
        <v>38</v>
      </c>
      <c r="V453" s="28" t="s">
        <v>1950</v>
      </c>
      <c r="W453" s="7" t="s">
        <v>38</v>
      </c>
      <c r="X453" s="7" t="s">
        <v>38</v>
      </c>
      <c r="Y453" s="5" t="s">
        <v>38</v>
      </c>
      <c r="Z453" s="5" t="s">
        <v>38</v>
      </c>
      <c r="AA453" s="6" t="s">
        <v>38</v>
      </c>
      <c r="AB453" s="6" t="s">
        <v>38</v>
      </c>
      <c r="AC453" s="6" t="s">
        <v>38</v>
      </c>
      <c r="AD453" s="6" t="s">
        <v>38</v>
      </c>
      <c r="AE453" s="6" t="s">
        <v>38</v>
      </c>
    </row>
    <row r="454">
      <c r="A454" s="28" t="s">
        <v>1951</v>
      </c>
      <c r="B454" s="6" t="s">
        <v>1952</v>
      </c>
      <c r="C454" s="6" t="s">
        <v>622</v>
      </c>
      <c r="D454" s="7" t="s">
        <v>623</v>
      </c>
      <c r="E454" s="28" t="s">
        <v>624</v>
      </c>
      <c r="F454" s="5" t="s">
        <v>323</v>
      </c>
      <c r="G454" s="6" t="s">
        <v>37</v>
      </c>
      <c r="H454" s="6" t="s">
        <v>38</v>
      </c>
      <c r="I454" s="6" t="s">
        <v>38</v>
      </c>
      <c r="J454" s="8" t="s">
        <v>657</v>
      </c>
      <c r="K454" s="5" t="s">
        <v>658</v>
      </c>
      <c r="L454" s="7" t="s">
        <v>659</v>
      </c>
      <c r="M454" s="9">
        <v>1067000</v>
      </c>
      <c r="N454" s="5" t="s">
        <v>55</v>
      </c>
      <c r="O454" s="31">
        <v>43511.0283233449</v>
      </c>
      <c r="P454" s="32">
        <v>43511.8205483449</v>
      </c>
      <c r="Q454" s="28" t="s">
        <v>38</v>
      </c>
      <c r="R454" s="29" t="s">
        <v>38</v>
      </c>
      <c r="S454" s="28" t="s">
        <v>62</v>
      </c>
      <c r="T454" s="28" t="s">
        <v>38</v>
      </c>
      <c r="U454" s="5" t="s">
        <v>38</v>
      </c>
      <c r="V454" s="28" t="s">
        <v>661</v>
      </c>
      <c r="W454" s="7" t="s">
        <v>38</v>
      </c>
      <c r="X454" s="7" t="s">
        <v>38</v>
      </c>
      <c r="Y454" s="5" t="s">
        <v>38</v>
      </c>
      <c r="Z454" s="5" t="s">
        <v>38</v>
      </c>
      <c r="AA454" s="6" t="s">
        <v>38</v>
      </c>
      <c r="AB454" s="6" t="s">
        <v>38</v>
      </c>
      <c r="AC454" s="6" t="s">
        <v>38</v>
      </c>
      <c r="AD454" s="6" t="s">
        <v>38</v>
      </c>
      <c r="AE454" s="6" t="s">
        <v>38</v>
      </c>
    </row>
    <row r="455">
      <c r="A455" s="28" t="s">
        <v>1953</v>
      </c>
      <c r="B455" s="6" t="s">
        <v>1954</v>
      </c>
      <c r="C455" s="6" t="s">
        <v>622</v>
      </c>
      <c r="D455" s="7" t="s">
        <v>623</v>
      </c>
      <c r="E455" s="28" t="s">
        <v>624</v>
      </c>
      <c r="F455" s="5" t="s">
        <v>205</v>
      </c>
      <c r="G455" s="6" t="s">
        <v>206</v>
      </c>
      <c r="H455" s="6" t="s">
        <v>38</v>
      </c>
      <c r="I455" s="6" t="s">
        <v>38</v>
      </c>
      <c r="J455" s="8" t="s">
        <v>1639</v>
      </c>
      <c r="K455" s="5" t="s">
        <v>1640</v>
      </c>
      <c r="L455" s="7" t="s">
        <v>1641</v>
      </c>
      <c r="M455" s="9">
        <v>1899000</v>
      </c>
      <c r="N455" s="5" t="s">
        <v>296</v>
      </c>
      <c r="O455" s="31">
        <v>43511.0371638542</v>
      </c>
      <c r="P455" s="32">
        <v>43511.9587614931</v>
      </c>
      <c r="Q455" s="28" t="s">
        <v>38</v>
      </c>
      <c r="R455" s="29" t="s">
        <v>38</v>
      </c>
      <c r="S455" s="28" t="s">
        <v>62</v>
      </c>
      <c r="T455" s="28" t="s">
        <v>357</v>
      </c>
      <c r="U455" s="5" t="s">
        <v>213</v>
      </c>
      <c r="V455" s="28" t="s">
        <v>63</v>
      </c>
      <c r="W455" s="7" t="s">
        <v>38</v>
      </c>
      <c r="X455" s="7" t="s">
        <v>38</v>
      </c>
      <c r="Y455" s="5" t="s">
        <v>214</v>
      </c>
      <c r="Z455" s="5" t="s">
        <v>38</v>
      </c>
      <c r="AA455" s="6" t="s">
        <v>38</v>
      </c>
      <c r="AB455" s="6" t="s">
        <v>38</v>
      </c>
      <c r="AC455" s="6" t="s">
        <v>38</v>
      </c>
      <c r="AD455" s="6" t="s">
        <v>38</v>
      </c>
      <c r="AE455" s="6" t="s">
        <v>38</v>
      </c>
    </row>
    <row r="456">
      <c r="A456" s="28" t="s">
        <v>1955</v>
      </c>
      <c r="B456" s="6" t="s">
        <v>1956</v>
      </c>
      <c r="C456" s="6" t="s">
        <v>1957</v>
      </c>
      <c r="D456" s="7" t="s">
        <v>1958</v>
      </c>
      <c r="E456" s="28" t="s">
        <v>1959</v>
      </c>
      <c r="F456" s="5" t="s">
        <v>254</v>
      </c>
      <c r="G456" s="6" t="s">
        <v>37</v>
      </c>
      <c r="H456" s="6" t="s">
        <v>1960</v>
      </c>
      <c r="I456" s="6" t="s">
        <v>38</v>
      </c>
      <c r="J456" s="8" t="s">
        <v>1039</v>
      </c>
      <c r="K456" s="5" t="s">
        <v>1040</v>
      </c>
      <c r="L456" s="7" t="s">
        <v>1041</v>
      </c>
      <c r="M456" s="9">
        <v>455000</v>
      </c>
      <c r="N456" s="5" t="s">
        <v>41</v>
      </c>
      <c r="O456" s="31">
        <v>43511.0510898958</v>
      </c>
      <c r="P456" s="32">
        <v>43511.4181086458</v>
      </c>
      <c r="Q456" s="28" t="s">
        <v>38</v>
      </c>
      <c r="R456" s="29" t="s">
        <v>38</v>
      </c>
      <c r="S456" s="28" t="s">
        <v>56</v>
      </c>
      <c r="T456" s="28" t="s">
        <v>557</v>
      </c>
      <c r="U456" s="5" t="s">
        <v>1017</v>
      </c>
      <c r="V456" s="28" t="s">
        <v>558</v>
      </c>
      <c r="W456" s="7" t="s">
        <v>38</v>
      </c>
      <c r="X456" s="7" t="s">
        <v>38</v>
      </c>
      <c r="Y456" s="5" t="s">
        <v>38</v>
      </c>
      <c r="Z456" s="5" t="s">
        <v>38</v>
      </c>
      <c r="AA456" s="6" t="s">
        <v>38</v>
      </c>
      <c r="AB456" s="6" t="s">
        <v>38</v>
      </c>
      <c r="AC456" s="6" t="s">
        <v>38</v>
      </c>
      <c r="AD456" s="6" t="s">
        <v>38</v>
      </c>
      <c r="AE456" s="6" t="s">
        <v>38</v>
      </c>
    </row>
    <row r="457">
      <c r="A457" s="28" t="s">
        <v>1961</v>
      </c>
      <c r="B457" s="6" t="s">
        <v>1962</v>
      </c>
      <c r="C457" s="6" t="s">
        <v>1957</v>
      </c>
      <c r="D457" s="7" t="s">
        <v>1958</v>
      </c>
      <c r="E457" s="28" t="s">
        <v>1959</v>
      </c>
      <c r="F457" s="5" t="s">
        <v>254</v>
      </c>
      <c r="G457" s="6" t="s">
        <v>37</v>
      </c>
      <c r="H457" s="6" t="s">
        <v>1963</v>
      </c>
      <c r="I457" s="6" t="s">
        <v>38</v>
      </c>
      <c r="J457" s="8" t="s">
        <v>436</v>
      </c>
      <c r="K457" s="5" t="s">
        <v>437</v>
      </c>
      <c r="L457" s="7" t="s">
        <v>438</v>
      </c>
      <c r="M457" s="9">
        <v>530000</v>
      </c>
      <c r="N457" s="5" t="s">
        <v>41</v>
      </c>
      <c r="O457" s="31">
        <v>43511.0510900116</v>
      </c>
      <c r="P457" s="32">
        <v>43511.4181087153</v>
      </c>
      <c r="Q457" s="28" t="s">
        <v>38</v>
      </c>
      <c r="R457" s="29" t="s">
        <v>38</v>
      </c>
      <c r="S457" s="28" t="s">
        <v>56</v>
      </c>
      <c r="T457" s="28" t="s">
        <v>439</v>
      </c>
      <c r="U457" s="5" t="s">
        <v>1017</v>
      </c>
      <c r="V457" s="28" t="s">
        <v>441</v>
      </c>
      <c r="W457" s="7" t="s">
        <v>38</v>
      </c>
      <c r="X457" s="7" t="s">
        <v>38</v>
      </c>
      <c r="Y457" s="5" t="s">
        <v>38</v>
      </c>
      <c r="Z457" s="5" t="s">
        <v>38</v>
      </c>
      <c r="AA457" s="6" t="s">
        <v>38</v>
      </c>
      <c r="AB457" s="6" t="s">
        <v>38</v>
      </c>
      <c r="AC457" s="6" t="s">
        <v>38</v>
      </c>
      <c r="AD457" s="6" t="s">
        <v>38</v>
      </c>
      <c r="AE457" s="6" t="s">
        <v>38</v>
      </c>
    </row>
    <row r="458">
      <c r="A458" s="28" t="s">
        <v>1964</v>
      </c>
      <c r="B458" s="6" t="s">
        <v>1965</v>
      </c>
      <c r="C458" s="6" t="s">
        <v>902</v>
      </c>
      <c r="D458" s="7" t="s">
        <v>1958</v>
      </c>
      <c r="E458" s="28" t="s">
        <v>1959</v>
      </c>
      <c r="F458" s="5" t="s">
        <v>205</v>
      </c>
      <c r="G458" s="6" t="s">
        <v>206</v>
      </c>
      <c r="H458" s="6" t="s">
        <v>1966</v>
      </c>
      <c r="I458" s="6" t="s">
        <v>408</v>
      </c>
      <c r="J458" s="8" t="s">
        <v>1468</v>
      </c>
      <c r="K458" s="5" t="s">
        <v>1469</v>
      </c>
      <c r="L458" s="7" t="s">
        <v>1470</v>
      </c>
      <c r="M458" s="9">
        <v>457000</v>
      </c>
      <c r="N458" s="5" t="s">
        <v>211</v>
      </c>
      <c r="O458" s="31">
        <v>43511.051090081</v>
      </c>
      <c r="P458" s="32">
        <v>43535.3990597569</v>
      </c>
      <c r="Q458" s="28" t="s">
        <v>38</v>
      </c>
      <c r="R458" s="29" t="s">
        <v>38</v>
      </c>
      <c r="S458" s="28" t="s">
        <v>56</v>
      </c>
      <c r="T458" s="28" t="s">
        <v>212</v>
      </c>
      <c r="U458" s="5" t="s">
        <v>213</v>
      </c>
      <c r="V458" s="28" t="s">
        <v>1967</v>
      </c>
      <c r="W458" s="7" t="s">
        <v>38</v>
      </c>
      <c r="X458" s="7" t="s">
        <v>38</v>
      </c>
      <c r="Y458" s="5" t="s">
        <v>214</v>
      </c>
      <c r="Z458" s="5" t="s">
        <v>38</v>
      </c>
      <c r="AA458" s="6" t="s">
        <v>38</v>
      </c>
      <c r="AB458" s="6" t="s">
        <v>38</v>
      </c>
      <c r="AC458" s="6" t="s">
        <v>38</v>
      </c>
      <c r="AD458" s="6" t="s">
        <v>38</v>
      </c>
      <c r="AE458" s="6" t="s">
        <v>38</v>
      </c>
    </row>
    <row r="459">
      <c r="A459" s="28" t="s">
        <v>1968</v>
      </c>
      <c r="B459" s="6" t="s">
        <v>1969</v>
      </c>
      <c r="C459" s="6" t="s">
        <v>902</v>
      </c>
      <c r="D459" s="7" t="s">
        <v>1958</v>
      </c>
      <c r="E459" s="28" t="s">
        <v>1959</v>
      </c>
      <c r="F459" s="5" t="s">
        <v>205</v>
      </c>
      <c r="G459" s="6" t="s">
        <v>206</v>
      </c>
      <c r="H459" s="6" t="s">
        <v>38</v>
      </c>
      <c r="I459" s="6" t="s">
        <v>38</v>
      </c>
      <c r="J459" s="8" t="s">
        <v>217</v>
      </c>
      <c r="K459" s="5" t="s">
        <v>218</v>
      </c>
      <c r="L459" s="7" t="s">
        <v>219</v>
      </c>
      <c r="M459" s="9">
        <v>424000</v>
      </c>
      <c r="N459" s="5" t="s">
        <v>225</v>
      </c>
      <c r="O459" s="31">
        <v>43511.0510901273</v>
      </c>
      <c r="P459" s="32">
        <v>43511.4181087963</v>
      </c>
      <c r="Q459" s="28" t="s">
        <v>38</v>
      </c>
      <c r="R459" s="29" t="s">
        <v>1970</v>
      </c>
      <c r="S459" s="28" t="s">
        <v>62</v>
      </c>
      <c r="T459" s="28" t="s">
        <v>212</v>
      </c>
      <c r="U459" s="5" t="s">
        <v>213</v>
      </c>
      <c r="V459" s="28" t="s">
        <v>63</v>
      </c>
      <c r="W459" s="7" t="s">
        <v>38</v>
      </c>
      <c r="X459" s="7" t="s">
        <v>38</v>
      </c>
      <c r="Y459" s="5" t="s">
        <v>214</v>
      </c>
      <c r="Z459" s="5" t="s">
        <v>38</v>
      </c>
      <c r="AA459" s="6" t="s">
        <v>38</v>
      </c>
      <c r="AB459" s="6" t="s">
        <v>38</v>
      </c>
      <c r="AC459" s="6" t="s">
        <v>38</v>
      </c>
      <c r="AD459" s="6" t="s">
        <v>38</v>
      </c>
      <c r="AE459" s="6" t="s">
        <v>38</v>
      </c>
    </row>
    <row r="460">
      <c r="A460" s="28" t="s">
        <v>1971</v>
      </c>
      <c r="B460" s="6" t="s">
        <v>1972</v>
      </c>
      <c r="C460" s="6" t="s">
        <v>902</v>
      </c>
      <c r="D460" s="7" t="s">
        <v>1958</v>
      </c>
      <c r="E460" s="28" t="s">
        <v>1959</v>
      </c>
      <c r="F460" s="5" t="s">
        <v>205</v>
      </c>
      <c r="G460" s="6" t="s">
        <v>206</v>
      </c>
      <c r="H460" s="6" t="s">
        <v>1973</v>
      </c>
      <c r="I460" s="6" t="s">
        <v>38</v>
      </c>
      <c r="J460" s="8" t="s">
        <v>230</v>
      </c>
      <c r="K460" s="5" t="s">
        <v>231</v>
      </c>
      <c r="L460" s="7" t="s">
        <v>232</v>
      </c>
      <c r="M460" s="9">
        <v>459000</v>
      </c>
      <c r="N460" s="5" t="s">
        <v>225</v>
      </c>
      <c r="O460" s="31">
        <v>43511.0510902431</v>
      </c>
      <c r="P460" s="32">
        <v>43511.418108831</v>
      </c>
      <c r="Q460" s="28" t="s">
        <v>38</v>
      </c>
      <c r="R460" s="29" t="s">
        <v>1974</v>
      </c>
      <c r="S460" s="28" t="s">
        <v>62</v>
      </c>
      <c r="T460" s="28" t="s">
        <v>233</v>
      </c>
      <c r="U460" s="5" t="s">
        <v>213</v>
      </c>
      <c r="V460" s="28" t="s">
        <v>63</v>
      </c>
      <c r="W460" s="7" t="s">
        <v>38</v>
      </c>
      <c r="X460" s="7" t="s">
        <v>38</v>
      </c>
      <c r="Y460" s="5" t="s">
        <v>214</v>
      </c>
      <c r="Z460" s="5" t="s">
        <v>38</v>
      </c>
      <c r="AA460" s="6" t="s">
        <v>38</v>
      </c>
      <c r="AB460" s="6" t="s">
        <v>38</v>
      </c>
      <c r="AC460" s="6" t="s">
        <v>38</v>
      </c>
      <c r="AD460" s="6" t="s">
        <v>38</v>
      </c>
      <c r="AE460" s="6" t="s">
        <v>38</v>
      </c>
    </row>
    <row r="461">
      <c r="A461" s="28" t="s">
        <v>1975</v>
      </c>
      <c r="B461" s="6" t="s">
        <v>1976</v>
      </c>
      <c r="C461" s="6" t="s">
        <v>902</v>
      </c>
      <c r="D461" s="7" t="s">
        <v>1958</v>
      </c>
      <c r="E461" s="28" t="s">
        <v>1959</v>
      </c>
      <c r="F461" s="5" t="s">
        <v>205</v>
      </c>
      <c r="G461" s="6" t="s">
        <v>206</v>
      </c>
      <c r="H461" s="6" t="s">
        <v>38</v>
      </c>
      <c r="I461" s="6" t="s">
        <v>38</v>
      </c>
      <c r="J461" s="8" t="s">
        <v>230</v>
      </c>
      <c r="K461" s="5" t="s">
        <v>231</v>
      </c>
      <c r="L461" s="7" t="s">
        <v>232</v>
      </c>
      <c r="M461" s="9">
        <v>461000</v>
      </c>
      <c r="N461" s="5" t="s">
        <v>211</v>
      </c>
      <c r="O461" s="31">
        <v>43511.0510902778</v>
      </c>
      <c r="P461" s="32">
        <v>43511.418108912</v>
      </c>
      <c r="Q461" s="28" t="s">
        <v>38</v>
      </c>
      <c r="R461" s="29" t="s">
        <v>38</v>
      </c>
      <c r="S461" s="28" t="s">
        <v>62</v>
      </c>
      <c r="T461" s="28" t="s">
        <v>233</v>
      </c>
      <c r="U461" s="5" t="s">
        <v>213</v>
      </c>
      <c r="V461" s="28" t="s">
        <v>63</v>
      </c>
      <c r="W461" s="7" t="s">
        <v>38</v>
      </c>
      <c r="X461" s="7" t="s">
        <v>38</v>
      </c>
      <c r="Y461" s="5" t="s">
        <v>214</v>
      </c>
      <c r="Z461" s="5" t="s">
        <v>38</v>
      </c>
      <c r="AA461" s="6" t="s">
        <v>38</v>
      </c>
      <c r="AB461" s="6" t="s">
        <v>38</v>
      </c>
      <c r="AC461" s="6" t="s">
        <v>38</v>
      </c>
      <c r="AD461" s="6" t="s">
        <v>38</v>
      </c>
      <c r="AE461" s="6" t="s">
        <v>38</v>
      </c>
    </row>
    <row r="462">
      <c r="A462" s="28" t="s">
        <v>1977</v>
      </c>
      <c r="B462" s="6" t="s">
        <v>1978</v>
      </c>
      <c r="C462" s="6" t="s">
        <v>902</v>
      </c>
      <c r="D462" s="7" t="s">
        <v>1958</v>
      </c>
      <c r="E462" s="28" t="s">
        <v>1959</v>
      </c>
      <c r="F462" s="5" t="s">
        <v>205</v>
      </c>
      <c r="G462" s="6" t="s">
        <v>206</v>
      </c>
      <c r="H462" s="6" t="s">
        <v>1979</v>
      </c>
      <c r="I462" s="6" t="s">
        <v>38</v>
      </c>
      <c r="J462" s="8" t="s">
        <v>230</v>
      </c>
      <c r="K462" s="5" t="s">
        <v>231</v>
      </c>
      <c r="L462" s="7" t="s">
        <v>232</v>
      </c>
      <c r="M462" s="9">
        <v>460000</v>
      </c>
      <c r="N462" s="5" t="s">
        <v>211</v>
      </c>
      <c r="O462" s="31">
        <v>43511.0510908565</v>
      </c>
      <c r="P462" s="32">
        <v>43511.4181089931</v>
      </c>
      <c r="Q462" s="28" t="s">
        <v>38</v>
      </c>
      <c r="R462" s="29" t="s">
        <v>38</v>
      </c>
      <c r="S462" s="28" t="s">
        <v>62</v>
      </c>
      <c r="T462" s="28" t="s">
        <v>233</v>
      </c>
      <c r="U462" s="5" t="s">
        <v>213</v>
      </c>
      <c r="V462" s="28" t="s">
        <v>63</v>
      </c>
      <c r="W462" s="7" t="s">
        <v>38</v>
      </c>
      <c r="X462" s="7" t="s">
        <v>38</v>
      </c>
      <c r="Y462" s="5" t="s">
        <v>214</v>
      </c>
      <c r="Z462" s="5" t="s">
        <v>38</v>
      </c>
      <c r="AA462" s="6" t="s">
        <v>38</v>
      </c>
      <c r="AB462" s="6" t="s">
        <v>38</v>
      </c>
      <c r="AC462" s="6" t="s">
        <v>38</v>
      </c>
      <c r="AD462" s="6" t="s">
        <v>38</v>
      </c>
      <c r="AE462" s="6" t="s">
        <v>38</v>
      </c>
    </row>
    <row r="463">
      <c r="A463" s="28" t="s">
        <v>1980</v>
      </c>
      <c r="B463" s="6" t="s">
        <v>1981</v>
      </c>
      <c r="C463" s="6" t="s">
        <v>902</v>
      </c>
      <c r="D463" s="7" t="s">
        <v>1958</v>
      </c>
      <c r="E463" s="28" t="s">
        <v>1959</v>
      </c>
      <c r="F463" s="5" t="s">
        <v>275</v>
      </c>
      <c r="G463" s="6" t="s">
        <v>37</v>
      </c>
      <c r="H463" s="6" t="s">
        <v>1982</v>
      </c>
      <c r="I463" s="6" t="s">
        <v>38</v>
      </c>
      <c r="J463" s="8" t="s">
        <v>1253</v>
      </c>
      <c r="K463" s="5" t="s">
        <v>1254</v>
      </c>
      <c r="L463" s="7" t="s">
        <v>1255</v>
      </c>
      <c r="M463" s="9">
        <v>1028000</v>
      </c>
      <c r="N463" s="5" t="s">
        <v>41</v>
      </c>
      <c r="O463" s="31">
        <v>43511.0510910069</v>
      </c>
      <c r="P463" s="32">
        <v>43511.4181090278</v>
      </c>
      <c r="Q463" s="28" t="s">
        <v>38</v>
      </c>
      <c r="R463" s="29" t="s">
        <v>38</v>
      </c>
      <c r="S463" s="28" t="s">
        <v>56</v>
      </c>
      <c r="T463" s="28" t="s">
        <v>38</v>
      </c>
      <c r="U463" s="5" t="s">
        <v>38</v>
      </c>
      <c r="V463" s="28" t="s">
        <v>1256</v>
      </c>
      <c r="W463" s="7" t="s">
        <v>38</v>
      </c>
      <c r="X463" s="7" t="s">
        <v>38</v>
      </c>
      <c r="Y463" s="5" t="s">
        <v>38</v>
      </c>
      <c r="Z463" s="5" t="s">
        <v>38</v>
      </c>
      <c r="AA463" s="6" t="s">
        <v>38</v>
      </c>
      <c r="AB463" s="6" t="s">
        <v>38</v>
      </c>
      <c r="AC463" s="6" t="s">
        <v>38</v>
      </c>
      <c r="AD463" s="6" t="s">
        <v>38</v>
      </c>
      <c r="AE463" s="6" t="s">
        <v>38</v>
      </c>
    </row>
    <row r="464">
      <c r="A464" s="28" t="s">
        <v>1983</v>
      </c>
      <c r="B464" s="6" t="s">
        <v>1984</v>
      </c>
      <c r="C464" s="6" t="s">
        <v>1985</v>
      </c>
      <c r="D464" s="7" t="s">
        <v>1986</v>
      </c>
      <c r="E464" s="28" t="s">
        <v>1987</v>
      </c>
      <c r="F464" s="5" t="s">
        <v>323</v>
      </c>
      <c r="G464" s="6" t="s">
        <v>239</v>
      </c>
      <c r="H464" s="6" t="s">
        <v>38</v>
      </c>
      <c r="I464" s="6" t="s">
        <v>38</v>
      </c>
      <c r="J464" s="8" t="s">
        <v>1160</v>
      </c>
      <c r="K464" s="5" t="s">
        <v>1161</v>
      </c>
      <c r="L464" s="7" t="s">
        <v>1162</v>
      </c>
      <c r="M464" s="9">
        <v>492000</v>
      </c>
      <c r="N464" s="5" t="s">
        <v>55</v>
      </c>
      <c r="O464" s="31">
        <v>43511.0627344097</v>
      </c>
      <c r="P464" s="32">
        <v>43511.4882013889</v>
      </c>
      <c r="Q464" s="28" t="s">
        <v>38</v>
      </c>
      <c r="R464" s="29" t="s">
        <v>38</v>
      </c>
      <c r="S464" s="28" t="s">
        <v>62</v>
      </c>
      <c r="T464" s="28" t="s">
        <v>615</v>
      </c>
      <c r="U464" s="5" t="s">
        <v>38</v>
      </c>
      <c r="V464" s="28" t="s">
        <v>292</v>
      </c>
      <c r="W464" s="7" t="s">
        <v>38</v>
      </c>
      <c r="X464" s="7" t="s">
        <v>38</v>
      </c>
      <c r="Y464" s="5" t="s">
        <v>38</v>
      </c>
      <c r="Z464" s="5" t="s">
        <v>38</v>
      </c>
      <c r="AA464" s="6" t="s">
        <v>38</v>
      </c>
      <c r="AB464" s="6" t="s">
        <v>38</v>
      </c>
      <c r="AC464" s="6" t="s">
        <v>38</v>
      </c>
      <c r="AD464" s="6" t="s">
        <v>38</v>
      </c>
      <c r="AE464" s="6" t="s">
        <v>38</v>
      </c>
    </row>
    <row r="465">
      <c r="A465" s="28" t="s">
        <v>1988</v>
      </c>
      <c r="B465" s="6" t="s">
        <v>1989</v>
      </c>
      <c r="C465" s="6" t="s">
        <v>1985</v>
      </c>
      <c r="D465" s="7" t="s">
        <v>1986</v>
      </c>
      <c r="E465" s="28" t="s">
        <v>1987</v>
      </c>
      <c r="F465" s="5" t="s">
        <v>323</v>
      </c>
      <c r="G465" s="6" t="s">
        <v>239</v>
      </c>
      <c r="H465" s="6" t="s">
        <v>38</v>
      </c>
      <c r="I465" s="6" t="s">
        <v>38</v>
      </c>
      <c r="J465" s="8" t="s">
        <v>1410</v>
      </c>
      <c r="K465" s="5" t="s">
        <v>1411</v>
      </c>
      <c r="L465" s="7" t="s">
        <v>1412</v>
      </c>
      <c r="M465" s="9">
        <v>464000</v>
      </c>
      <c r="N465" s="5" t="s">
        <v>55</v>
      </c>
      <c r="O465" s="31">
        <v>43511.0627346065</v>
      </c>
      <c r="P465" s="32">
        <v>43511.4882014699</v>
      </c>
      <c r="Q465" s="28" t="s">
        <v>38</v>
      </c>
      <c r="R465" s="29" t="s">
        <v>38</v>
      </c>
      <c r="S465" s="28" t="s">
        <v>62</v>
      </c>
      <c r="T465" s="28" t="s">
        <v>615</v>
      </c>
      <c r="U465" s="5" t="s">
        <v>38</v>
      </c>
      <c r="V465" s="28" t="s">
        <v>292</v>
      </c>
      <c r="W465" s="7" t="s">
        <v>38</v>
      </c>
      <c r="X465" s="7" t="s">
        <v>38</v>
      </c>
      <c r="Y465" s="5" t="s">
        <v>38</v>
      </c>
      <c r="Z465" s="5" t="s">
        <v>38</v>
      </c>
      <c r="AA465" s="6" t="s">
        <v>38</v>
      </c>
      <c r="AB465" s="6" t="s">
        <v>38</v>
      </c>
      <c r="AC465" s="6" t="s">
        <v>38</v>
      </c>
      <c r="AD465" s="6" t="s">
        <v>38</v>
      </c>
      <c r="AE465" s="6" t="s">
        <v>38</v>
      </c>
    </row>
    <row r="466">
      <c r="A466" s="28" t="s">
        <v>1990</v>
      </c>
      <c r="B466" s="6" t="s">
        <v>1991</v>
      </c>
      <c r="C466" s="6" t="s">
        <v>1985</v>
      </c>
      <c r="D466" s="7" t="s">
        <v>1986</v>
      </c>
      <c r="E466" s="28" t="s">
        <v>1987</v>
      </c>
      <c r="F466" s="5" t="s">
        <v>205</v>
      </c>
      <c r="G466" s="6" t="s">
        <v>206</v>
      </c>
      <c r="H466" s="6" t="s">
        <v>1992</v>
      </c>
      <c r="I466" s="6" t="s">
        <v>38</v>
      </c>
      <c r="J466" s="8" t="s">
        <v>217</v>
      </c>
      <c r="K466" s="5" t="s">
        <v>218</v>
      </c>
      <c r="L466" s="7" t="s">
        <v>219</v>
      </c>
      <c r="M466" s="9">
        <v>465000</v>
      </c>
      <c r="N466" s="5" t="s">
        <v>225</v>
      </c>
      <c r="O466" s="31">
        <v>43511.0627346875</v>
      </c>
      <c r="P466" s="32">
        <v>43511.4882015046</v>
      </c>
      <c r="Q466" s="28" t="s">
        <v>38</v>
      </c>
      <c r="R466" s="29" t="s">
        <v>1993</v>
      </c>
      <c r="S466" s="28" t="s">
        <v>62</v>
      </c>
      <c r="T466" s="28" t="s">
        <v>212</v>
      </c>
      <c r="U466" s="5" t="s">
        <v>213</v>
      </c>
      <c r="V466" s="28" t="s">
        <v>63</v>
      </c>
      <c r="W466" s="7" t="s">
        <v>38</v>
      </c>
      <c r="X466" s="7" t="s">
        <v>38</v>
      </c>
      <c r="Y466" s="5" t="s">
        <v>214</v>
      </c>
      <c r="Z466" s="5" t="s">
        <v>38</v>
      </c>
      <c r="AA466" s="6" t="s">
        <v>38</v>
      </c>
      <c r="AB466" s="6" t="s">
        <v>38</v>
      </c>
      <c r="AC466" s="6" t="s">
        <v>38</v>
      </c>
      <c r="AD466" s="6" t="s">
        <v>38</v>
      </c>
      <c r="AE466" s="6" t="s">
        <v>38</v>
      </c>
    </row>
    <row r="467">
      <c r="A467" s="28" t="s">
        <v>1994</v>
      </c>
      <c r="B467" s="6" t="s">
        <v>1995</v>
      </c>
      <c r="C467" s="6" t="s">
        <v>1985</v>
      </c>
      <c r="D467" s="7" t="s">
        <v>1986</v>
      </c>
      <c r="E467" s="28" t="s">
        <v>1987</v>
      </c>
      <c r="F467" s="5" t="s">
        <v>323</v>
      </c>
      <c r="G467" s="6" t="s">
        <v>54</v>
      </c>
      <c r="H467" s="6" t="s">
        <v>1995</v>
      </c>
      <c r="I467" s="6" t="s">
        <v>38</v>
      </c>
      <c r="J467" s="8" t="s">
        <v>1141</v>
      </c>
      <c r="K467" s="5" t="s">
        <v>1142</v>
      </c>
      <c r="L467" s="7" t="s">
        <v>1143</v>
      </c>
      <c r="M467" s="9">
        <v>466000</v>
      </c>
      <c r="N467" s="5" t="s">
        <v>55</v>
      </c>
      <c r="O467" s="31">
        <v>43511.062734838</v>
      </c>
      <c r="P467" s="32">
        <v>43511.4882015856</v>
      </c>
      <c r="Q467" s="28" t="s">
        <v>38</v>
      </c>
      <c r="R467" s="29" t="s">
        <v>38</v>
      </c>
      <c r="S467" s="28" t="s">
        <v>56</v>
      </c>
      <c r="T467" s="28" t="s">
        <v>233</v>
      </c>
      <c r="U467" s="5" t="s">
        <v>38</v>
      </c>
      <c r="V467" s="28" t="s">
        <v>1262</v>
      </c>
      <c r="W467" s="7" t="s">
        <v>38</v>
      </c>
      <c r="X467" s="7" t="s">
        <v>38</v>
      </c>
      <c r="Y467" s="5" t="s">
        <v>38</v>
      </c>
      <c r="Z467" s="5" t="s">
        <v>38</v>
      </c>
      <c r="AA467" s="6" t="s">
        <v>38</v>
      </c>
      <c r="AB467" s="6" t="s">
        <v>38</v>
      </c>
      <c r="AC467" s="6" t="s">
        <v>38</v>
      </c>
      <c r="AD467" s="6" t="s">
        <v>38</v>
      </c>
      <c r="AE467" s="6" t="s">
        <v>38</v>
      </c>
    </row>
    <row r="468">
      <c r="A468" s="30" t="s">
        <v>1996</v>
      </c>
      <c r="B468" s="6" t="s">
        <v>1997</v>
      </c>
      <c r="C468" s="6" t="s">
        <v>1985</v>
      </c>
      <c r="D468" s="7" t="s">
        <v>1986</v>
      </c>
      <c r="E468" s="28" t="s">
        <v>1987</v>
      </c>
      <c r="F468" s="5" t="s">
        <v>205</v>
      </c>
      <c r="G468" s="6" t="s">
        <v>206</v>
      </c>
      <c r="H468" s="6" t="s">
        <v>1998</v>
      </c>
      <c r="I468" s="6" t="s">
        <v>38</v>
      </c>
      <c r="J468" s="8" t="s">
        <v>1141</v>
      </c>
      <c r="K468" s="5" t="s">
        <v>1142</v>
      </c>
      <c r="L468" s="7" t="s">
        <v>1143</v>
      </c>
      <c r="M468" s="9">
        <v>467000</v>
      </c>
      <c r="N468" s="5" t="s">
        <v>359</v>
      </c>
      <c r="O468" s="31">
        <v>43511.062734919</v>
      </c>
      <c r="Q468" s="28" t="s">
        <v>38</v>
      </c>
      <c r="R468" s="29" t="s">
        <v>38</v>
      </c>
      <c r="S468" s="28" t="s">
        <v>56</v>
      </c>
      <c r="T468" s="28" t="s">
        <v>233</v>
      </c>
      <c r="U468" s="5" t="s">
        <v>213</v>
      </c>
      <c r="V468" s="28" t="s">
        <v>1262</v>
      </c>
      <c r="W468" s="7" t="s">
        <v>38</v>
      </c>
      <c r="X468" s="7" t="s">
        <v>38</v>
      </c>
      <c r="Y468" s="5" t="s">
        <v>214</v>
      </c>
      <c r="Z468" s="5" t="s">
        <v>38</v>
      </c>
      <c r="AA468" s="6" t="s">
        <v>38</v>
      </c>
      <c r="AB468" s="6" t="s">
        <v>38</v>
      </c>
      <c r="AC468" s="6" t="s">
        <v>38</v>
      </c>
      <c r="AD468" s="6" t="s">
        <v>38</v>
      </c>
      <c r="AE468" s="6" t="s">
        <v>38</v>
      </c>
    </row>
    <row r="469">
      <c r="A469" s="28" t="s">
        <v>1999</v>
      </c>
      <c r="B469" s="6" t="s">
        <v>2000</v>
      </c>
      <c r="C469" s="6" t="s">
        <v>1985</v>
      </c>
      <c r="D469" s="7" t="s">
        <v>1986</v>
      </c>
      <c r="E469" s="28" t="s">
        <v>1987</v>
      </c>
      <c r="F469" s="5" t="s">
        <v>323</v>
      </c>
      <c r="G469" s="6" t="s">
        <v>54</v>
      </c>
      <c r="H469" s="6" t="s">
        <v>2000</v>
      </c>
      <c r="I469" s="6" t="s">
        <v>38</v>
      </c>
      <c r="J469" s="8" t="s">
        <v>1141</v>
      </c>
      <c r="K469" s="5" t="s">
        <v>1142</v>
      </c>
      <c r="L469" s="7" t="s">
        <v>1143</v>
      </c>
      <c r="M469" s="9">
        <v>468000</v>
      </c>
      <c r="N469" s="5" t="s">
        <v>55</v>
      </c>
      <c r="O469" s="31">
        <v>43511.0627349884</v>
      </c>
      <c r="P469" s="32">
        <v>43511.4882016204</v>
      </c>
      <c r="Q469" s="28" t="s">
        <v>38</v>
      </c>
      <c r="R469" s="29" t="s">
        <v>38</v>
      </c>
      <c r="S469" s="28" t="s">
        <v>56</v>
      </c>
      <c r="T469" s="28" t="s">
        <v>233</v>
      </c>
      <c r="U469" s="5" t="s">
        <v>38</v>
      </c>
      <c r="V469" s="28" t="s">
        <v>1262</v>
      </c>
      <c r="W469" s="7" t="s">
        <v>38</v>
      </c>
      <c r="X469" s="7" t="s">
        <v>38</v>
      </c>
      <c r="Y469" s="5" t="s">
        <v>38</v>
      </c>
      <c r="Z469" s="5" t="s">
        <v>38</v>
      </c>
      <c r="AA469" s="6" t="s">
        <v>38</v>
      </c>
      <c r="AB469" s="6" t="s">
        <v>38</v>
      </c>
      <c r="AC469" s="6" t="s">
        <v>38</v>
      </c>
      <c r="AD469" s="6" t="s">
        <v>38</v>
      </c>
      <c r="AE469" s="6" t="s">
        <v>38</v>
      </c>
    </row>
    <row r="470">
      <c r="A470" s="28" t="s">
        <v>2001</v>
      </c>
      <c r="B470" s="6" t="s">
        <v>2002</v>
      </c>
      <c r="C470" s="6" t="s">
        <v>1985</v>
      </c>
      <c r="D470" s="7" t="s">
        <v>1986</v>
      </c>
      <c r="E470" s="28" t="s">
        <v>1987</v>
      </c>
      <c r="F470" s="5" t="s">
        <v>205</v>
      </c>
      <c r="G470" s="6" t="s">
        <v>206</v>
      </c>
      <c r="H470" s="6" t="s">
        <v>2003</v>
      </c>
      <c r="I470" s="6" t="s">
        <v>38</v>
      </c>
      <c r="J470" s="8" t="s">
        <v>1141</v>
      </c>
      <c r="K470" s="5" t="s">
        <v>1142</v>
      </c>
      <c r="L470" s="7" t="s">
        <v>1143</v>
      </c>
      <c r="M470" s="9">
        <v>469000</v>
      </c>
      <c r="N470" s="5" t="s">
        <v>296</v>
      </c>
      <c r="O470" s="31">
        <v>43511.0627351042</v>
      </c>
      <c r="P470" s="32">
        <v>43511.4882017014</v>
      </c>
      <c r="Q470" s="28" t="s">
        <v>38</v>
      </c>
      <c r="R470" s="29" t="s">
        <v>38</v>
      </c>
      <c r="S470" s="28" t="s">
        <v>56</v>
      </c>
      <c r="T470" s="28" t="s">
        <v>233</v>
      </c>
      <c r="U470" s="5" t="s">
        <v>213</v>
      </c>
      <c r="V470" s="28" t="s">
        <v>1262</v>
      </c>
      <c r="W470" s="7" t="s">
        <v>38</v>
      </c>
      <c r="X470" s="7" t="s">
        <v>38</v>
      </c>
      <c r="Y470" s="5" t="s">
        <v>214</v>
      </c>
      <c r="Z470" s="5" t="s">
        <v>38</v>
      </c>
      <c r="AA470" s="6" t="s">
        <v>38</v>
      </c>
      <c r="AB470" s="6" t="s">
        <v>38</v>
      </c>
      <c r="AC470" s="6" t="s">
        <v>38</v>
      </c>
      <c r="AD470" s="6" t="s">
        <v>38</v>
      </c>
      <c r="AE470" s="6" t="s">
        <v>38</v>
      </c>
    </row>
    <row r="471">
      <c r="A471" s="30" t="s">
        <v>2004</v>
      </c>
      <c r="B471" s="6" t="s">
        <v>1989</v>
      </c>
      <c r="C471" s="6" t="s">
        <v>1985</v>
      </c>
      <c r="D471" s="7" t="s">
        <v>1986</v>
      </c>
      <c r="E471" s="28" t="s">
        <v>1987</v>
      </c>
      <c r="F471" s="5" t="s">
        <v>323</v>
      </c>
      <c r="G471" s="6" t="s">
        <v>239</v>
      </c>
      <c r="H471" s="6" t="s">
        <v>38</v>
      </c>
      <c r="I471" s="6" t="s">
        <v>38</v>
      </c>
      <c r="J471" s="8" t="s">
        <v>1410</v>
      </c>
      <c r="K471" s="5" t="s">
        <v>1411</v>
      </c>
      <c r="L471" s="7" t="s">
        <v>1412</v>
      </c>
      <c r="M471" s="9">
        <v>470000</v>
      </c>
      <c r="N471" s="5" t="s">
        <v>359</v>
      </c>
      <c r="O471" s="31">
        <v>43511.0627351852</v>
      </c>
      <c r="Q471" s="28" t="s">
        <v>38</v>
      </c>
      <c r="R471" s="29" t="s">
        <v>38</v>
      </c>
      <c r="S471" s="28" t="s">
        <v>62</v>
      </c>
      <c r="T471" s="28" t="s">
        <v>615</v>
      </c>
      <c r="U471" s="5" t="s">
        <v>38</v>
      </c>
      <c r="V471" s="28" t="s">
        <v>292</v>
      </c>
      <c r="W471" s="7" t="s">
        <v>38</v>
      </c>
      <c r="X471" s="7" t="s">
        <v>38</v>
      </c>
      <c r="Y471" s="5" t="s">
        <v>38</v>
      </c>
      <c r="Z471" s="5" t="s">
        <v>38</v>
      </c>
      <c r="AA471" s="6" t="s">
        <v>38</v>
      </c>
      <c r="AB471" s="6" t="s">
        <v>38</v>
      </c>
      <c r="AC471" s="6" t="s">
        <v>38</v>
      </c>
      <c r="AD471" s="6" t="s">
        <v>38</v>
      </c>
      <c r="AE471" s="6" t="s">
        <v>38</v>
      </c>
    </row>
    <row r="472">
      <c r="A472" s="28" t="s">
        <v>2005</v>
      </c>
      <c r="B472" s="6" t="s">
        <v>2006</v>
      </c>
      <c r="C472" s="6" t="s">
        <v>1985</v>
      </c>
      <c r="D472" s="7" t="s">
        <v>1986</v>
      </c>
      <c r="E472" s="28" t="s">
        <v>1987</v>
      </c>
      <c r="F472" s="5" t="s">
        <v>323</v>
      </c>
      <c r="G472" s="6" t="s">
        <v>54</v>
      </c>
      <c r="H472" s="6" t="s">
        <v>38</v>
      </c>
      <c r="I472" s="6" t="s">
        <v>38</v>
      </c>
      <c r="J472" s="8" t="s">
        <v>2007</v>
      </c>
      <c r="K472" s="5" t="s">
        <v>2008</v>
      </c>
      <c r="L472" s="7" t="s">
        <v>2009</v>
      </c>
      <c r="M472" s="9">
        <v>472000</v>
      </c>
      <c r="N472" s="5" t="s">
        <v>55</v>
      </c>
      <c r="O472" s="31">
        <v>43511.0627352662</v>
      </c>
      <c r="P472" s="32">
        <v>43511.4882017361</v>
      </c>
      <c r="Q472" s="28" t="s">
        <v>38</v>
      </c>
      <c r="R472" s="29" t="s">
        <v>38</v>
      </c>
      <c r="S472" s="28" t="s">
        <v>62</v>
      </c>
      <c r="T472" s="28" t="s">
        <v>357</v>
      </c>
      <c r="U472" s="5" t="s">
        <v>38</v>
      </c>
      <c r="V472" s="28" t="s">
        <v>63</v>
      </c>
      <c r="W472" s="7" t="s">
        <v>38</v>
      </c>
      <c r="X472" s="7" t="s">
        <v>38</v>
      </c>
      <c r="Y472" s="5" t="s">
        <v>38</v>
      </c>
      <c r="Z472" s="5" t="s">
        <v>38</v>
      </c>
      <c r="AA472" s="6" t="s">
        <v>38</v>
      </c>
      <c r="AB472" s="6" t="s">
        <v>38</v>
      </c>
      <c r="AC472" s="6" t="s">
        <v>38</v>
      </c>
      <c r="AD472" s="6" t="s">
        <v>38</v>
      </c>
      <c r="AE472" s="6" t="s">
        <v>38</v>
      </c>
    </row>
    <row r="473">
      <c r="A473" s="28" t="s">
        <v>2010</v>
      </c>
      <c r="B473" s="6" t="s">
        <v>2011</v>
      </c>
      <c r="C473" s="6" t="s">
        <v>1985</v>
      </c>
      <c r="D473" s="7" t="s">
        <v>1986</v>
      </c>
      <c r="E473" s="28" t="s">
        <v>1987</v>
      </c>
      <c r="F473" s="5" t="s">
        <v>205</v>
      </c>
      <c r="G473" s="6" t="s">
        <v>206</v>
      </c>
      <c r="H473" s="6" t="s">
        <v>38</v>
      </c>
      <c r="I473" s="6" t="s">
        <v>38</v>
      </c>
      <c r="J473" s="8" t="s">
        <v>2007</v>
      </c>
      <c r="K473" s="5" t="s">
        <v>2008</v>
      </c>
      <c r="L473" s="7" t="s">
        <v>2009</v>
      </c>
      <c r="M473" s="9">
        <v>747000</v>
      </c>
      <c r="N473" s="5" t="s">
        <v>296</v>
      </c>
      <c r="O473" s="31">
        <v>43511.0627354167</v>
      </c>
      <c r="P473" s="32">
        <v>43511.4882018171</v>
      </c>
      <c r="Q473" s="28" t="s">
        <v>38</v>
      </c>
      <c r="R473" s="29" t="s">
        <v>38</v>
      </c>
      <c r="S473" s="28" t="s">
        <v>62</v>
      </c>
      <c r="T473" s="28" t="s">
        <v>357</v>
      </c>
      <c r="U473" s="5" t="s">
        <v>213</v>
      </c>
      <c r="V473" s="28" t="s">
        <v>63</v>
      </c>
      <c r="W473" s="7" t="s">
        <v>38</v>
      </c>
      <c r="X473" s="7" t="s">
        <v>38</v>
      </c>
      <c r="Y473" s="5" t="s">
        <v>214</v>
      </c>
      <c r="Z473" s="5" t="s">
        <v>38</v>
      </c>
      <c r="AA473" s="6" t="s">
        <v>38</v>
      </c>
      <c r="AB473" s="6" t="s">
        <v>38</v>
      </c>
      <c r="AC473" s="6" t="s">
        <v>38</v>
      </c>
      <c r="AD473" s="6" t="s">
        <v>38</v>
      </c>
      <c r="AE473" s="6" t="s">
        <v>38</v>
      </c>
    </row>
    <row r="474">
      <c r="A474" s="28" t="s">
        <v>2012</v>
      </c>
      <c r="B474" s="6" t="s">
        <v>2013</v>
      </c>
      <c r="C474" s="6" t="s">
        <v>1985</v>
      </c>
      <c r="D474" s="7" t="s">
        <v>1986</v>
      </c>
      <c r="E474" s="28" t="s">
        <v>1987</v>
      </c>
      <c r="F474" s="5" t="s">
        <v>323</v>
      </c>
      <c r="G474" s="6" t="s">
        <v>54</v>
      </c>
      <c r="H474" s="6" t="s">
        <v>38</v>
      </c>
      <c r="I474" s="6" t="s">
        <v>38</v>
      </c>
      <c r="J474" s="8" t="s">
        <v>670</v>
      </c>
      <c r="K474" s="5" t="s">
        <v>671</v>
      </c>
      <c r="L474" s="7" t="s">
        <v>672</v>
      </c>
      <c r="M474" s="9">
        <v>474000</v>
      </c>
      <c r="N474" s="5" t="s">
        <v>55</v>
      </c>
      <c r="O474" s="31">
        <v>43511.0627355324</v>
      </c>
      <c r="P474" s="32">
        <v>43511.4882018519</v>
      </c>
      <c r="Q474" s="28" t="s">
        <v>38</v>
      </c>
      <c r="R474" s="29" t="s">
        <v>38</v>
      </c>
      <c r="S474" s="28" t="s">
        <v>62</v>
      </c>
      <c r="T474" s="28" t="s">
        <v>357</v>
      </c>
      <c r="U474" s="5" t="s">
        <v>38</v>
      </c>
      <c r="V474" s="28" t="s">
        <v>63</v>
      </c>
      <c r="W474" s="7" t="s">
        <v>38</v>
      </c>
      <c r="X474" s="7" t="s">
        <v>38</v>
      </c>
      <c r="Y474" s="5" t="s">
        <v>38</v>
      </c>
      <c r="Z474" s="5" t="s">
        <v>38</v>
      </c>
      <c r="AA474" s="6" t="s">
        <v>38</v>
      </c>
      <c r="AB474" s="6" t="s">
        <v>38</v>
      </c>
      <c r="AC474" s="6" t="s">
        <v>38</v>
      </c>
      <c r="AD474" s="6" t="s">
        <v>38</v>
      </c>
      <c r="AE474" s="6" t="s">
        <v>38</v>
      </c>
    </row>
    <row r="475">
      <c r="A475" s="28" t="s">
        <v>2014</v>
      </c>
      <c r="B475" s="6" t="s">
        <v>2015</v>
      </c>
      <c r="C475" s="6" t="s">
        <v>1985</v>
      </c>
      <c r="D475" s="7" t="s">
        <v>1986</v>
      </c>
      <c r="E475" s="28" t="s">
        <v>1987</v>
      </c>
      <c r="F475" s="5" t="s">
        <v>205</v>
      </c>
      <c r="G475" s="6" t="s">
        <v>206</v>
      </c>
      <c r="H475" s="6" t="s">
        <v>38</v>
      </c>
      <c r="I475" s="6" t="s">
        <v>38</v>
      </c>
      <c r="J475" s="8" t="s">
        <v>670</v>
      </c>
      <c r="K475" s="5" t="s">
        <v>671</v>
      </c>
      <c r="L475" s="7" t="s">
        <v>672</v>
      </c>
      <c r="M475" s="9">
        <v>1779100</v>
      </c>
      <c r="N475" s="5" t="s">
        <v>296</v>
      </c>
      <c r="O475" s="31">
        <v>43511.0627356481</v>
      </c>
      <c r="P475" s="32">
        <v>43511.4882018866</v>
      </c>
      <c r="Q475" s="28" t="s">
        <v>38</v>
      </c>
      <c r="R475" s="29" t="s">
        <v>38</v>
      </c>
      <c r="S475" s="28" t="s">
        <v>62</v>
      </c>
      <c r="T475" s="28" t="s">
        <v>357</v>
      </c>
      <c r="U475" s="5" t="s">
        <v>213</v>
      </c>
      <c r="V475" s="28" t="s">
        <v>63</v>
      </c>
      <c r="W475" s="7" t="s">
        <v>38</v>
      </c>
      <c r="X475" s="7" t="s">
        <v>38</v>
      </c>
      <c r="Y475" s="5" t="s">
        <v>414</v>
      </c>
      <c r="Z475" s="5" t="s">
        <v>38</v>
      </c>
      <c r="AA475" s="6" t="s">
        <v>38</v>
      </c>
      <c r="AB475" s="6" t="s">
        <v>38</v>
      </c>
      <c r="AC475" s="6" t="s">
        <v>38</v>
      </c>
      <c r="AD475" s="6" t="s">
        <v>38</v>
      </c>
      <c r="AE475" s="6" t="s">
        <v>38</v>
      </c>
    </row>
    <row r="476">
      <c r="A476" s="28" t="s">
        <v>2016</v>
      </c>
      <c r="B476" s="6" t="s">
        <v>2017</v>
      </c>
      <c r="C476" s="6" t="s">
        <v>1985</v>
      </c>
      <c r="D476" s="7" t="s">
        <v>1986</v>
      </c>
      <c r="E476" s="28" t="s">
        <v>1987</v>
      </c>
      <c r="F476" s="5" t="s">
        <v>205</v>
      </c>
      <c r="G476" s="6" t="s">
        <v>206</v>
      </c>
      <c r="H476" s="6" t="s">
        <v>38</v>
      </c>
      <c r="I476" s="6" t="s">
        <v>38</v>
      </c>
      <c r="J476" s="8" t="s">
        <v>670</v>
      </c>
      <c r="K476" s="5" t="s">
        <v>671</v>
      </c>
      <c r="L476" s="7" t="s">
        <v>672</v>
      </c>
      <c r="M476" s="9">
        <v>1779000</v>
      </c>
      <c r="N476" s="5" t="s">
        <v>296</v>
      </c>
      <c r="O476" s="31">
        <v>43511.0627357986</v>
      </c>
      <c r="P476" s="32">
        <v>43511.4882019676</v>
      </c>
      <c r="Q476" s="28" t="s">
        <v>38</v>
      </c>
      <c r="R476" s="29" t="s">
        <v>38</v>
      </c>
      <c r="S476" s="28" t="s">
        <v>62</v>
      </c>
      <c r="T476" s="28" t="s">
        <v>357</v>
      </c>
      <c r="U476" s="5" t="s">
        <v>213</v>
      </c>
      <c r="V476" s="28" t="s">
        <v>63</v>
      </c>
      <c r="W476" s="7" t="s">
        <v>38</v>
      </c>
      <c r="X476" s="7" t="s">
        <v>38</v>
      </c>
      <c r="Y476" s="5" t="s">
        <v>414</v>
      </c>
      <c r="Z476" s="5" t="s">
        <v>38</v>
      </c>
      <c r="AA476" s="6" t="s">
        <v>38</v>
      </c>
      <c r="AB476" s="6" t="s">
        <v>38</v>
      </c>
      <c r="AC476" s="6" t="s">
        <v>38</v>
      </c>
      <c r="AD476" s="6" t="s">
        <v>38</v>
      </c>
      <c r="AE476" s="6" t="s">
        <v>38</v>
      </c>
    </row>
    <row r="477">
      <c r="A477" s="28" t="s">
        <v>2018</v>
      </c>
      <c r="B477" s="6" t="s">
        <v>2019</v>
      </c>
      <c r="C477" s="6" t="s">
        <v>1985</v>
      </c>
      <c r="D477" s="7" t="s">
        <v>1986</v>
      </c>
      <c r="E477" s="28" t="s">
        <v>1987</v>
      </c>
      <c r="F477" s="5" t="s">
        <v>205</v>
      </c>
      <c r="G477" s="6" t="s">
        <v>206</v>
      </c>
      <c r="H477" s="6" t="s">
        <v>38</v>
      </c>
      <c r="I477" s="6" t="s">
        <v>38</v>
      </c>
      <c r="J477" s="8" t="s">
        <v>2020</v>
      </c>
      <c r="K477" s="5" t="s">
        <v>2021</v>
      </c>
      <c r="L477" s="7" t="s">
        <v>2022</v>
      </c>
      <c r="M477" s="9">
        <v>476000</v>
      </c>
      <c r="N477" s="5" t="s">
        <v>225</v>
      </c>
      <c r="O477" s="31">
        <v>43511.0627358796</v>
      </c>
      <c r="P477" s="32">
        <v>43511.4882020023</v>
      </c>
      <c r="Q477" s="28" t="s">
        <v>38</v>
      </c>
      <c r="R477" s="29" t="s">
        <v>2023</v>
      </c>
      <c r="S477" s="28" t="s">
        <v>62</v>
      </c>
      <c r="T477" s="28" t="s">
        <v>357</v>
      </c>
      <c r="U477" s="5" t="s">
        <v>213</v>
      </c>
      <c r="V477" s="28" t="s">
        <v>292</v>
      </c>
      <c r="W477" s="7" t="s">
        <v>38</v>
      </c>
      <c r="X477" s="7" t="s">
        <v>38</v>
      </c>
      <c r="Y477" s="5" t="s">
        <v>214</v>
      </c>
      <c r="Z477" s="5" t="s">
        <v>38</v>
      </c>
      <c r="AA477" s="6" t="s">
        <v>38</v>
      </c>
      <c r="AB477" s="6" t="s">
        <v>38</v>
      </c>
      <c r="AC477" s="6" t="s">
        <v>38</v>
      </c>
      <c r="AD477" s="6" t="s">
        <v>38</v>
      </c>
      <c r="AE477" s="6" t="s">
        <v>38</v>
      </c>
    </row>
    <row r="478">
      <c r="A478" s="28" t="s">
        <v>2024</v>
      </c>
      <c r="B478" s="6" t="s">
        <v>2025</v>
      </c>
      <c r="C478" s="6" t="s">
        <v>1985</v>
      </c>
      <c r="D478" s="7" t="s">
        <v>1986</v>
      </c>
      <c r="E478" s="28" t="s">
        <v>1987</v>
      </c>
      <c r="F478" s="5" t="s">
        <v>205</v>
      </c>
      <c r="G478" s="6" t="s">
        <v>206</v>
      </c>
      <c r="H478" s="6" t="s">
        <v>38</v>
      </c>
      <c r="I478" s="6" t="s">
        <v>38</v>
      </c>
      <c r="J478" s="8" t="s">
        <v>2026</v>
      </c>
      <c r="K478" s="5" t="s">
        <v>2027</v>
      </c>
      <c r="L478" s="7" t="s">
        <v>2028</v>
      </c>
      <c r="M478" s="9">
        <v>477000</v>
      </c>
      <c r="N478" s="5" t="s">
        <v>225</v>
      </c>
      <c r="O478" s="31">
        <v>43511.0627359954</v>
      </c>
      <c r="P478" s="32">
        <v>43511.4882020486</v>
      </c>
      <c r="Q478" s="28" t="s">
        <v>38</v>
      </c>
      <c r="R478" s="29" t="s">
        <v>2029</v>
      </c>
      <c r="S478" s="28" t="s">
        <v>62</v>
      </c>
      <c r="T478" s="28" t="s">
        <v>357</v>
      </c>
      <c r="U478" s="5" t="s">
        <v>213</v>
      </c>
      <c r="V478" s="28" t="s">
        <v>292</v>
      </c>
      <c r="W478" s="7" t="s">
        <v>38</v>
      </c>
      <c r="X478" s="7" t="s">
        <v>38</v>
      </c>
      <c r="Y478" s="5" t="s">
        <v>214</v>
      </c>
      <c r="Z478" s="5" t="s">
        <v>38</v>
      </c>
      <c r="AA478" s="6" t="s">
        <v>38</v>
      </c>
      <c r="AB478" s="6" t="s">
        <v>38</v>
      </c>
      <c r="AC478" s="6" t="s">
        <v>38</v>
      </c>
      <c r="AD478" s="6" t="s">
        <v>38</v>
      </c>
      <c r="AE478" s="6" t="s">
        <v>38</v>
      </c>
    </row>
    <row r="479">
      <c r="A479" s="28" t="s">
        <v>2030</v>
      </c>
      <c r="B479" s="6" t="s">
        <v>2031</v>
      </c>
      <c r="C479" s="6" t="s">
        <v>1985</v>
      </c>
      <c r="D479" s="7" t="s">
        <v>1986</v>
      </c>
      <c r="E479" s="28" t="s">
        <v>1987</v>
      </c>
      <c r="F479" s="5" t="s">
        <v>205</v>
      </c>
      <c r="G479" s="6" t="s">
        <v>206</v>
      </c>
      <c r="H479" s="6" t="s">
        <v>38</v>
      </c>
      <c r="I479" s="6" t="s">
        <v>38</v>
      </c>
      <c r="J479" s="8" t="s">
        <v>2032</v>
      </c>
      <c r="K479" s="5" t="s">
        <v>2033</v>
      </c>
      <c r="L479" s="7" t="s">
        <v>2034</v>
      </c>
      <c r="M479" s="9">
        <v>478000</v>
      </c>
      <c r="N479" s="5" t="s">
        <v>225</v>
      </c>
      <c r="O479" s="31">
        <v>43511.0627361111</v>
      </c>
      <c r="P479" s="32">
        <v>43511.4882021181</v>
      </c>
      <c r="Q479" s="28" t="s">
        <v>38</v>
      </c>
      <c r="R479" s="29" t="s">
        <v>2035</v>
      </c>
      <c r="S479" s="28" t="s">
        <v>62</v>
      </c>
      <c r="T479" s="28" t="s">
        <v>357</v>
      </c>
      <c r="U479" s="5" t="s">
        <v>213</v>
      </c>
      <c r="V479" s="28" t="s">
        <v>292</v>
      </c>
      <c r="W479" s="7" t="s">
        <v>38</v>
      </c>
      <c r="X479" s="7" t="s">
        <v>38</v>
      </c>
      <c r="Y479" s="5" t="s">
        <v>214</v>
      </c>
      <c r="Z479" s="5" t="s">
        <v>38</v>
      </c>
      <c r="AA479" s="6" t="s">
        <v>38</v>
      </c>
      <c r="AB479" s="6" t="s">
        <v>38</v>
      </c>
      <c r="AC479" s="6" t="s">
        <v>38</v>
      </c>
      <c r="AD479" s="6" t="s">
        <v>38</v>
      </c>
      <c r="AE479" s="6" t="s">
        <v>38</v>
      </c>
    </row>
    <row r="480">
      <c r="A480" s="28" t="s">
        <v>2036</v>
      </c>
      <c r="B480" s="6" t="s">
        <v>2037</v>
      </c>
      <c r="C480" s="6" t="s">
        <v>1985</v>
      </c>
      <c r="D480" s="7" t="s">
        <v>1986</v>
      </c>
      <c r="E480" s="28" t="s">
        <v>1987</v>
      </c>
      <c r="F480" s="5" t="s">
        <v>205</v>
      </c>
      <c r="G480" s="6" t="s">
        <v>206</v>
      </c>
      <c r="H480" s="6" t="s">
        <v>38</v>
      </c>
      <c r="I480" s="6" t="s">
        <v>38</v>
      </c>
      <c r="J480" s="8" t="s">
        <v>2038</v>
      </c>
      <c r="K480" s="5" t="s">
        <v>2039</v>
      </c>
      <c r="L480" s="7" t="s">
        <v>2040</v>
      </c>
      <c r="M480" s="9">
        <v>479000</v>
      </c>
      <c r="N480" s="5" t="s">
        <v>225</v>
      </c>
      <c r="O480" s="31">
        <v>43511.0627361921</v>
      </c>
      <c r="P480" s="32">
        <v>43511.4882021991</v>
      </c>
      <c r="Q480" s="28" t="s">
        <v>38</v>
      </c>
      <c r="R480" s="29" t="s">
        <v>2041</v>
      </c>
      <c r="S480" s="28" t="s">
        <v>62</v>
      </c>
      <c r="T480" s="28" t="s">
        <v>357</v>
      </c>
      <c r="U480" s="5" t="s">
        <v>213</v>
      </c>
      <c r="V480" s="28" t="s">
        <v>292</v>
      </c>
      <c r="W480" s="7" t="s">
        <v>38</v>
      </c>
      <c r="X480" s="7" t="s">
        <v>38</v>
      </c>
      <c r="Y480" s="5" t="s">
        <v>214</v>
      </c>
      <c r="Z480" s="5" t="s">
        <v>38</v>
      </c>
      <c r="AA480" s="6" t="s">
        <v>38</v>
      </c>
      <c r="AB480" s="6" t="s">
        <v>38</v>
      </c>
      <c r="AC480" s="6" t="s">
        <v>38</v>
      </c>
      <c r="AD480" s="6" t="s">
        <v>38</v>
      </c>
      <c r="AE480" s="6" t="s">
        <v>38</v>
      </c>
    </row>
    <row r="481">
      <c r="A481" s="28" t="s">
        <v>2042</v>
      </c>
      <c r="B481" s="6" t="s">
        <v>2043</v>
      </c>
      <c r="C481" s="6" t="s">
        <v>1985</v>
      </c>
      <c r="D481" s="7" t="s">
        <v>1986</v>
      </c>
      <c r="E481" s="28" t="s">
        <v>1987</v>
      </c>
      <c r="F481" s="5" t="s">
        <v>323</v>
      </c>
      <c r="G481" s="6" t="s">
        <v>54</v>
      </c>
      <c r="H481" s="6" t="s">
        <v>38</v>
      </c>
      <c r="I481" s="6" t="s">
        <v>38</v>
      </c>
      <c r="J481" s="8" t="s">
        <v>2044</v>
      </c>
      <c r="K481" s="5" t="s">
        <v>2045</v>
      </c>
      <c r="L481" s="7" t="s">
        <v>2046</v>
      </c>
      <c r="M481" s="9">
        <v>481000</v>
      </c>
      <c r="N481" s="5" t="s">
        <v>55</v>
      </c>
      <c r="O481" s="31">
        <v>43511.0627363079</v>
      </c>
      <c r="P481" s="32">
        <v>43511.4882022338</v>
      </c>
      <c r="Q481" s="28" t="s">
        <v>38</v>
      </c>
      <c r="R481" s="29" t="s">
        <v>38</v>
      </c>
      <c r="S481" s="28" t="s">
        <v>62</v>
      </c>
      <c r="T481" s="28" t="s">
        <v>38</v>
      </c>
      <c r="U481" s="5" t="s">
        <v>38</v>
      </c>
      <c r="V481" s="28" t="s">
        <v>2047</v>
      </c>
      <c r="W481" s="7" t="s">
        <v>38</v>
      </c>
      <c r="X481" s="7" t="s">
        <v>38</v>
      </c>
      <c r="Y481" s="5" t="s">
        <v>38</v>
      </c>
      <c r="Z481" s="5" t="s">
        <v>38</v>
      </c>
      <c r="AA481" s="6" t="s">
        <v>38</v>
      </c>
      <c r="AB481" s="6" t="s">
        <v>38</v>
      </c>
      <c r="AC481" s="6" t="s">
        <v>38</v>
      </c>
      <c r="AD481" s="6" t="s">
        <v>38</v>
      </c>
      <c r="AE481" s="6" t="s">
        <v>38</v>
      </c>
    </row>
    <row r="482">
      <c r="A482" s="28" t="s">
        <v>2048</v>
      </c>
      <c r="B482" s="6" t="s">
        <v>2049</v>
      </c>
      <c r="C482" s="6" t="s">
        <v>1985</v>
      </c>
      <c r="D482" s="7" t="s">
        <v>1986</v>
      </c>
      <c r="E482" s="28" t="s">
        <v>1987</v>
      </c>
      <c r="F482" s="5" t="s">
        <v>323</v>
      </c>
      <c r="G482" s="6" t="s">
        <v>54</v>
      </c>
      <c r="H482" s="6" t="s">
        <v>38</v>
      </c>
      <c r="I482" s="6" t="s">
        <v>38</v>
      </c>
      <c r="J482" s="8" t="s">
        <v>2044</v>
      </c>
      <c r="K482" s="5" t="s">
        <v>2045</v>
      </c>
      <c r="L482" s="7" t="s">
        <v>2046</v>
      </c>
      <c r="M482" s="9">
        <v>480000</v>
      </c>
      <c r="N482" s="5" t="s">
        <v>55</v>
      </c>
      <c r="O482" s="31">
        <v>43511.0627364236</v>
      </c>
      <c r="P482" s="32">
        <v>43531.4662196759</v>
      </c>
      <c r="Q482" s="28" t="s">
        <v>38</v>
      </c>
      <c r="R482" s="29" t="s">
        <v>38</v>
      </c>
      <c r="S482" s="28" t="s">
        <v>62</v>
      </c>
      <c r="T482" s="28" t="s">
        <v>38</v>
      </c>
      <c r="U482" s="5" t="s">
        <v>38</v>
      </c>
      <c r="V482" s="28" t="s">
        <v>2047</v>
      </c>
      <c r="W482" s="7" t="s">
        <v>38</v>
      </c>
      <c r="X482" s="7" t="s">
        <v>38</v>
      </c>
      <c r="Y482" s="5" t="s">
        <v>38</v>
      </c>
      <c r="Z482" s="5" t="s">
        <v>38</v>
      </c>
      <c r="AA482" s="6" t="s">
        <v>38</v>
      </c>
      <c r="AB482" s="6" t="s">
        <v>38</v>
      </c>
      <c r="AC482" s="6" t="s">
        <v>38</v>
      </c>
      <c r="AD482" s="6" t="s">
        <v>38</v>
      </c>
      <c r="AE482" s="6" t="s">
        <v>38</v>
      </c>
    </row>
    <row r="483">
      <c r="A483" s="28" t="s">
        <v>2050</v>
      </c>
      <c r="B483" s="6" t="s">
        <v>2051</v>
      </c>
      <c r="C483" s="6" t="s">
        <v>1985</v>
      </c>
      <c r="D483" s="7" t="s">
        <v>1986</v>
      </c>
      <c r="E483" s="28" t="s">
        <v>1987</v>
      </c>
      <c r="F483" s="5" t="s">
        <v>22</v>
      </c>
      <c r="G483" s="6" t="s">
        <v>239</v>
      </c>
      <c r="H483" s="6" t="s">
        <v>38</v>
      </c>
      <c r="I483" s="6" t="s">
        <v>38</v>
      </c>
      <c r="J483" s="8" t="s">
        <v>2044</v>
      </c>
      <c r="K483" s="5" t="s">
        <v>2045</v>
      </c>
      <c r="L483" s="7" t="s">
        <v>2046</v>
      </c>
      <c r="M483" s="9">
        <v>482000</v>
      </c>
      <c r="N483" s="5" t="s">
        <v>225</v>
      </c>
      <c r="O483" s="31">
        <v>43511.0627365394</v>
      </c>
      <c r="P483" s="32">
        <v>43511.4882022801</v>
      </c>
      <c r="Q483" s="28" t="s">
        <v>38</v>
      </c>
      <c r="R483" s="29" t="s">
        <v>2052</v>
      </c>
      <c r="S483" s="28" t="s">
        <v>62</v>
      </c>
      <c r="T483" s="28" t="s">
        <v>245</v>
      </c>
      <c r="U483" s="5" t="s">
        <v>502</v>
      </c>
      <c r="V483" s="28" t="s">
        <v>2047</v>
      </c>
      <c r="W483" s="7" t="s">
        <v>2053</v>
      </c>
      <c r="X483" s="7" t="s">
        <v>38</v>
      </c>
      <c r="Y483" s="5" t="s">
        <v>214</v>
      </c>
      <c r="Z483" s="5" t="s">
        <v>38</v>
      </c>
      <c r="AA483" s="6" t="s">
        <v>38</v>
      </c>
      <c r="AB483" s="6" t="s">
        <v>38</v>
      </c>
      <c r="AC483" s="6" t="s">
        <v>38</v>
      </c>
      <c r="AD483" s="6" t="s">
        <v>38</v>
      </c>
      <c r="AE483" s="6" t="s">
        <v>38</v>
      </c>
    </row>
    <row r="484">
      <c r="A484" s="28" t="s">
        <v>2054</v>
      </c>
      <c r="B484" s="6" t="s">
        <v>2055</v>
      </c>
      <c r="C484" s="6" t="s">
        <v>1985</v>
      </c>
      <c r="D484" s="7" t="s">
        <v>1986</v>
      </c>
      <c r="E484" s="28" t="s">
        <v>1987</v>
      </c>
      <c r="F484" s="5" t="s">
        <v>323</v>
      </c>
      <c r="G484" s="6" t="s">
        <v>54</v>
      </c>
      <c r="H484" s="6" t="s">
        <v>38</v>
      </c>
      <c r="I484" s="6" t="s">
        <v>38</v>
      </c>
      <c r="J484" s="8" t="s">
        <v>1175</v>
      </c>
      <c r="K484" s="5" t="s">
        <v>1176</v>
      </c>
      <c r="L484" s="7" t="s">
        <v>1177</v>
      </c>
      <c r="M484" s="9">
        <v>771000</v>
      </c>
      <c r="N484" s="5" t="s">
        <v>55</v>
      </c>
      <c r="O484" s="31">
        <v>43511.0627471875</v>
      </c>
      <c r="P484" s="32">
        <v>43511.4882023495</v>
      </c>
      <c r="Q484" s="28" t="s">
        <v>38</v>
      </c>
      <c r="R484" s="29" t="s">
        <v>38</v>
      </c>
      <c r="S484" s="28" t="s">
        <v>62</v>
      </c>
      <c r="T484" s="28" t="s">
        <v>38</v>
      </c>
      <c r="U484" s="5" t="s">
        <v>38</v>
      </c>
      <c r="V484" s="28" t="s">
        <v>292</v>
      </c>
      <c r="W484" s="7" t="s">
        <v>38</v>
      </c>
      <c r="X484" s="7" t="s">
        <v>38</v>
      </c>
      <c r="Y484" s="5" t="s">
        <v>38</v>
      </c>
      <c r="Z484" s="5" t="s">
        <v>38</v>
      </c>
      <c r="AA484" s="6" t="s">
        <v>38</v>
      </c>
      <c r="AB484" s="6" t="s">
        <v>38</v>
      </c>
      <c r="AC484" s="6" t="s">
        <v>38</v>
      </c>
      <c r="AD484" s="6" t="s">
        <v>38</v>
      </c>
      <c r="AE484" s="6" t="s">
        <v>38</v>
      </c>
    </row>
    <row r="485">
      <c r="A485" s="28" t="s">
        <v>2056</v>
      </c>
      <c r="B485" s="6" t="s">
        <v>2057</v>
      </c>
      <c r="C485" s="6" t="s">
        <v>1985</v>
      </c>
      <c r="D485" s="7" t="s">
        <v>1986</v>
      </c>
      <c r="E485" s="28" t="s">
        <v>1987</v>
      </c>
      <c r="F485" s="5" t="s">
        <v>205</v>
      </c>
      <c r="G485" s="6" t="s">
        <v>206</v>
      </c>
      <c r="H485" s="6" t="s">
        <v>38</v>
      </c>
      <c r="I485" s="6" t="s">
        <v>38</v>
      </c>
      <c r="J485" s="8" t="s">
        <v>1187</v>
      </c>
      <c r="K485" s="5" t="s">
        <v>1188</v>
      </c>
      <c r="L485" s="7" t="s">
        <v>605</v>
      </c>
      <c r="M485" s="9">
        <v>1275000</v>
      </c>
      <c r="N485" s="5" t="s">
        <v>225</v>
      </c>
      <c r="O485" s="31">
        <v>43511.0627473032</v>
      </c>
      <c r="P485" s="32">
        <v>43511.4882023958</v>
      </c>
      <c r="Q485" s="28" t="s">
        <v>38</v>
      </c>
      <c r="R485" s="29" t="s">
        <v>2058</v>
      </c>
      <c r="S485" s="28" t="s">
        <v>62</v>
      </c>
      <c r="T485" s="28" t="s">
        <v>530</v>
      </c>
      <c r="U485" s="5" t="s">
        <v>291</v>
      </c>
      <c r="V485" s="28" t="s">
        <v>292</v>
      </c>
      <c r="W485" s="7" t="s">
        <v>38</v>
      </c>
      <c r="X485" s="7" t="s">
        <v>38</v>
      </c>
      <c r="Y485" s="5" t="s">
        <v>214</v>
      </c>
      <c r="Z485" s="5" t="s">
        <v>38</v>
      </c>
      <c r="AA485" s="6" t="s">
        <v>38</v>
      </c>
      <c r="AB485" s="6" t="s">
        <v>38</v>
      </c>
      <c r="AC485" s="6" t="s">
        <v>38</v>
      </c>
      <c r="AD485" s="6" t="s">
        <v>38</v>
      </c>
      <c r="AE485" s="6" t="s">
        <v>38</v>
      </c>
    </row>
    <row r="486">
      <c r="A486" s="28" t="s">
        <v>2059</v>
      </c>
      <c r="B486" s="6" t="s">
        <v>2060</v>
      </c>
      <c r="C486" s="6" t="s">
        <v>1985</v>
      </c>
      <c r="D486" s="7" t="s">
        <v>1986</v>
      </c>
      <c r="E486" s="28" t="s">
        <v>1987</v>
      </c>
      <c r="F486" s="5" t="s">
        <v>323</v>
      </c>
      <c r="G486" s="6" t="s">
        <v>54</v>
      </c>
      <c r="H486" s="6" t="s">
        <v>38</v>
      </c>
      <c r="I486" s="6" t="s">
        <v>38</v>
      </c>
      <c r="J486" s="8" t="s">
        <v>564</v>
      </c>
      <c r="K486" s="5" t="s">
        <v>565</v>
      </c>
      <c r="L486" s="7" t="s">
        <v>566</v>
      </c>
      <c r="M486" s="9">
        <v>485000</v>
      </c>
      <c r="N486" s="5" t="s">
        <v>55</v>
      </c>
      <c r="O486" s="31">
        <v>43511.0627474537</v>
      </c>
      <c r="P486" s="32">
        <v>43511.4882025116</v>
      </c>
      <c r="Q486" s="28" t="s">
        <v>38</v>
      </c>
      <c r="R486" s="29" t="s">
        <v>38</v>
      </c>
      <c r="S486" s="28" t="s">
        <v>62</v>
      </c>
      <c r="T486" s="28" t="s">
        <v>38</v>
      </c>
      <c r="U486" s="5" t="s">
        <v>38</v>
      </c>
      <c r="V486" s="28" t="s">
        <v>292</v>
      </c>
      <c r="W486" s="7" t="s">
        <v>38</v>
      </c>
      <c r="X486" s="7" t="s">
        <v>38</v>
      </c>
      <c r="Y486" s="5" t="s">
        <v>38</v>
      </c>
      <c r="Z486" s="5" t="s">
        <v>38</v>
      </c>
      <c r="AA486" s="6" t="s">
        <v>38</v>
      </c>
      <c r="AB486" s="6" t="s">
        <v>38</v>
      </c>
      <c r="AC486" s="6" t="s">
        <v>38</v>
      </c>
      <c r="AD486" s="6" t="s">
        <v>38</v>
      </c>
      <c r="AE486" s="6" t="s">
        <v>38</v>
      </c>
    </row>
    <row r="487">
      <c r="A487" s="28" t="s">
        <v>2061</v>
      </c>
      <c r="B487" s="6" t="s">
        <v>2062</v>
      </c>
      <c r="C487" s="6" t="s">
        <v>1985</v>
      </c>
      <c r="D487" s="7" t="s">
        <v>1986</v>
      </c>
      <c r="E487" s="28" t="s">
        <v>1987</v>
      </c>
      <c r="F487" s="5" t="s">
        <v>323</v>
      </c>
      <c r="G487" s="6" t="s">
        <v>54</v>
      </c>
      <c r="H487" s="6" t="s">
        <v>38</v>
      </c>
      <c r="I487" s="6" t="s">
        <v>38</v>
      </c>
      <c r="J487" s="8" t="s">
        <v>571</v>
      </c>
      <c r="K487" s="5" t="s">
        <v>572</v>
      </c>
      <c r="L487" s="7" t="s">
        <v>566</v>
      </c>
      <c r="M487" s="9">
        <v>486000</v>
      </c>
      <c r="N487" s="5" t="s">
        <v>55</v>
      </c>
      <c r="O487" s="31">
        <v>43511.0627475694</v>
      </c>
      <c r="P487" s="32">
        <v>43511.488202662</v>
      </c>
      <c r="Q487" s="28" t="s">
        <v>38</v>
      </c>
      <c r="R487" s="29" t="s">
        <v>38</v>
      </c>
      <c r="S487" s="28" t="s">
        <v>62</v>
      </c>
      <c r="T487" s="28" t="s">
        <v>38</v>
      </c>
      <c r="U487" s="5" t="s">
        <v>38</v>
      </c>
      <c r="V487" s="28" t="s">
        <v>292</v>
      </c>
      <c r="W487" s="7" t="s">
        <v>38</v>
      </c>
      <c r="X487" s="7" t="s">
        <v>38</v>
      </c>
      <c r="Y487" s="5" t="s">
        <v>38</v>
      </c>
      <c r="Z487" s="5" t="s">
        <v>38</v>
      </c>
      <c r="AA487" s="6" t="s">
        <v>38</v>
      </c>
      <c r="AB487" s="6" t="s">
        <v>38</v>
      </c>
      <c r="AC487" s="6" t="s">
        <v>38</v>
      </c>
      <c r="AD487" s="6" t="s">
        <v>38</v>
      </c>
      <c r="AE487" s="6" t="s">
        <v>38</v>
      </c>
    </row>
    <row r="488">
      <c r="A488" s="28" t="s">
        <v>2063</v>
      </c>
      <c r="B488" s="6" t="s">
        <v>2064</v>
      </c>
      <c r="C488" s="6" t="s">
        <v>1985</v>
      </c>
      <c r="D488" s="7" t="s">
        <v>1986</v>
      </c>
      <c r="E488" s="28" t="s">
        <v>1987</v>
      </c>
      <c r="F488" s="5" t="s">
        <v>323</v>
      </c>
      <c r="G488" s="6" t="s">
        <v>54</v>
      </c>
      <c r="H488" s="6" t="s">
        <v>38</v>
      </c>
      <c r="I488" s="6" t="s">
        <v>38</v>
      </c>
      <c r="J488" s="8" t="s">
        <v>576</v>
      </c>
      <c r="K488" s="5" t="s">
        <v>577</v>
      </c>
      <c r="L488" s="7" t="s">
        <v>566</v>
      </c>
      <c r="M488" s="9">
        <v>487000</v>
      </c>
      <c r="N488" s="5" t="s">
        <v>55</v>
      </c>
      <c r="O488" s="31">
        <v>43511.0627477199</v>
      </c>
      <c r="P488" s="32">
        <v>43511.4882028125</v>
      </c>
      <c r="Q488" s="28" t="s">
        <v>38</v>
      </c>
      <c r="R488" s="29" t="s">
        <v>38</v>
      </c>
      <c r="S488" s="28" t="s">
        <v>62</v>
      </c>
      <c r="T488" s="28" t="s">
        <v>38</v>
      </c>
      <c r="U488" s="5" t="s">
        <v>38</v>
      </c>
      <c r="V488" s="28" t="s">
        <v>292</v>
      </c>
      <c r="W488" s="7" t="s">
        <v>38</v>
      </c>
      <c r="X488" s="7" t="s">
        <v>38</v>
      </c>
      <c r="Y488" s="5" t="s">
        <v>38</v>
      </c>
      <c r="Z488" s="5" t="s">
        <v>38</v>
      </c>
      <c r="AA488" s="6" t="s">
        <v>38</v>
      </c>
      <c r="AB488" s="6" t="s">
        <v>38</v>
      </c>
      <c r="AC488" s="6" t="s">
        <v>38</v>
      </c>
      <c r="AD488" s="6" t="s">
        <v>38</v>
      </c>
      <c r="AE488" s="6" t="s">
        <v>38</v>
      </c>
    </row>
    <row r="489">
      <c r="A489" s="28" t="s">
        <v>2065</v>
      </c>
      <c r="B489" s="6" t="s">
        <v>2066</v>
      </c>
      <c r="C489" s="6" t="s">
        <v>1985</v>
      </c>
      <c r="D489" s="7" t="s">
        <v>1986</v>
      </c>
      <c r="E489" s="28" t="s">
        <v>1987</v>
      </c>
      <c r="F489" s="5" t="s">
        <v>205</v>
      </c>
      <c r="G489" s="6" t="s">
        <v>206</v>
      </c>
      <c r="H489" s="6" t="s">
        <v>38</v>
      </c>
      <c r="I489" s="6" t="s">
        <v>38</v>
      </c>
      <c r="J489" s="8" t="s">
        <v>2067</v>
      </c>
      <c r="K489" s="5" t="s">
        <v>2068</v>
      </c>
      <c r="L489" s="7" t="s">
        <v>605</v>
      </c>
      <c r="M489" s="9">
        <v>488000</v>
      </c>
      <c r="N489" s="5" t="s">
        <v>225</v>
      </c>
      <c r="O489" s="31">
        <v>43511.0627478356</v>
      </c>
      <c r="P489" s="32">
        <v>43511.4882028935</v>
      </c>
      <c r="Q489" s="28" t="s">
        <v>38</v>
      </c>
      <c r="R489" s="29" t="s">
        <v>2069</v>
      </c>
      <c r="S489" s="28" t="s">
        <v>62</v>
      </c>
      <c r="T489" s="28" t="s">
        <v>607</v>
      </c>
      <c r="U489" s="5" t="s">
        <v>213</v>
      </c>
      <c r="V489" s="28" t="s">
        <v>292</v>
      </c>
      <c r="W489" s="7" t="s">
        <v>38</v>
      </c>
      <c r="X489" s="7" t="s">
        <v>38</v>
      </c>
      <c r="Y489" s="5" t="s">
        <v>214</v>
      </c>
      <c r="Z489" s="5" t="s">
        <v>38</v>
      </c>
      <c r="AA489" s="6" t="s">
        <v>38</v>
      </c>
      <c r="AB489" s="6" t="s">
        <v>38</v>
      </c>
      <c r="AC489" s="6" t="s">
        <v>38</v>
      </c>
      <c r="AD489" s="6" t="s">
        <v>38</v>
      </c>
      <c r="AE489" s="6" t="s">
        <v>38</v>
      </c>
    </row>
    <row r="490">
      <c r="A490" s="28" t="s">
        <v>2070</v>
      </c>
      <c r="B490" s="6" t="s">
        <v>2071</v>
      </c>
      <c r="C490" s="6" t="s">
        <v>1985</v>
      </c>
      <c r="D490" s="7" t="s">
        <v>1986</v>
      </c>
      <c r="E490" s="28" t="s">
        <v>1987</v>
      </c>
      <c r="F490" s="5" t="s">
        <v>205</v>
      </c>
      <c r="G490" s="6" t="s">
        <v>206</v>
      </c>
      <c r="H490" s="6" t="s">
        <v>38</v>
      </c>
      <c r="I490" s="6" t="s">
        <v>38</v>
      </c>
      <c r="J490" s="8" t="s">
        <v>2067</v>
      </c>
      <c r="K490" s="5" t="s">
        <v>2068</v>
      </c>
      <c r="L490" s="7" t="s">
        <v>605</v>
      </c>
      <c r="M490" s="9">
        <v>489000</v>
      </c>
      <c r="N490" s="5" t="s">
        <v>225</v>
      </c>
      <c r="O490" s="31">
        <v>43511.0627479514</v>
      </c>
      <c r="P490" s="32">
        <v>43511.4882030903</v>
      </c>
      <c r="Q490" s="28" t="s">
        <v>38</v>
      </c>
      <c r="R490" s="29" t="s">
        <v>2072</v>
      </c>
      <c r="S490" s="28" t="s">
        <v>62</v>
      </c>
      <c r="T490" s="28" t="s">
        <v>611</v>
      </c>
      <c r="U490" s="5" t="s">
        <v>291</v>
      </c>
      <c r="V490" s="28" t="s">
        <v>292</v>
      </c>
      <c r="W490" s="7" t="s">
        <v>38</v>
      </c>
      <c r="X490" s="7" t="s">
        <v>38</v>
      </c>
      <c r="Y490" s="5" t="s">
        <v>214</v>
      </c>
      <c r="Z490" s="5" t="s">
        <v>38</v>
      </c>
      <c r="AA490" s="6" t="s">
        <v>38</v>
      </c>
      <c r="AB490" s="6" t="s">
        <v>38</v>
      </c>
      <c r="AC490" s="6" t="s">
        <v>38</v>
      </c>
      <c r="AD490" s="6" t="s">
        <v>38</v>
      </c>
      <c r="AE490" s="6" t="s">
        <v>38</v>
      </c>
    </row>
    <row r="491">
      <c r="A491" s="28" t="s">
        <v>2073</v>
      </c>
      <c r="B491" s="6" t="s">
        <v>2074</v>
      </c>
      <c r="C491" s="6" t="s">
        <v>1985</v>
      </c>
      <c r="D491" s="7" t="s">
        <v>1986</v>
      </c>
      <c r="E491" s="28" t="s">
        <v>1987</v>
      </c>
      <c r="F491" s="5" t="s">
        <v>205</v>
      </c>
      <c r="G491" s="6" t="s">
        <v>206</v>
      </c>
      <c r="H491" s="6" t="s">
        <v>38</v>
      </c>
      <c r="I491" s="6" t="s">
        <v>38</v>
      </c>
      <c r="J491" s="8" t="s">
        <v>2067</v>
      </c>
      <c r="K491" s="5" t="s">
        <v>2068</v>
      </c>
      <c r="L491" s="7" t="s">
        <v>605</v>
      </c>
      <c r="M491" s="9">
        <v>490000</v>
      </c>
      <c r="N491" s="5" t="s">
        <v>225</v>
      </c>
      <c r="O491" s="31">
        <v>43511.0627480671</v>
      </c>
      <c r="P491" s="32">
        <v>43511.4882032407</v>
      </c>
      <c r="Q491" s="28" t="s">
        <v>38</v>
      </c>
      <c r="R491" s="29" t="s">
        <v>2075</v>
      </c>
      <c r="S491" s="28" t="s">
        <v>62</v>
      </c>
      <c r="T491" s="28" t="s">
        <v>615</v>
      </c>
      <c r="U491" s="5" t="s">
        <v>291</v>
      </c>
      <c r="V491" s="28" t="s">
        <v>292</v>
      </c>
      <c r="W491" s="7" t="s">
        <v>38</v>
      </c>
      <c r="X491" s="7" t="s">
        <v>38</v>
      </c>
      <c r="Y491" s="5" t="s">
        <v>214</v>
      </c>
      <c r="Z491" s="5" t="s">
        <v>38</v>
      </c>
      <c r="AA491" s="6" t="s">
        <v>38</v>
      </c>
      <c r="AB491" s="6" t="s">
        <v>38</v>
      </c>
      <c r="AC491" s="6" t="s">
        <v>38</v>
      </c>
      <c r="AD491" s="6" t="s">
        <v>38</v>
      </c>
      <c r="AE491" s="6" t="s">
        <v>38</v>
      </c>
    </row>
    <row r="492">
      <c r="A492" s="28" t="s">
        <v>2076</v>
      </c>
      <c r="B492" s="6" t="s">
        <v>2077</v>
      </c>
      <c r="C492" s="6" t="s">
        <v>2078</v>
      </c>
      <c r="D492" s="7" t="s">
        <v>1986</v>
      </c>
      <c r="E492" s="28" t="s">
        <v>1987</v>
      </c>
      <c r="F492" s="5" t="s">
        <v>254</v>
      </c>
      <c r="G492" s="6" t="s">
        <v>37</v>
      </c>
      <c r="H492" s="6" t="s">
        <v>38</v>
      </c>
      <c r="I492" s="6" t="s">
        <v>38</v>
      </c>
      <c r="J492" s="8" t="s">
        <v>1039</v>
      </c>
      <c r="K492" s="5" t="s">
        <v>1040</v>
      </c>
      <c r="L492" s="7" t="s">
        <v>1041</v>
      </c>
      <c r="M492" s="9">
        <v>491000</v>
      </c>
      <c r="N492" s="5" t="s">
        <v>55</v>
      </c>
      <c r="O492" s="31">
        <v>43511.0627482292</v>
      </c>
      <c r="P492" s="32">
        <v>43511.6830405093</v>
      </c>
      <c r="Q492" s="28" t="s">
        <v>38</v>
      </c>
      <c r="R492" s="29" t="s">
        <v>38</v>
      </c>
      <c r="S492" s="28" t="s">
        <v>56</v>
      </c>
      <c r="T492" s="28" t="s">
        <v>557</v>
      </c>
      <c r="U492" s="5" t="s">
        <v>260</v>
      </c>
      <c r="V492" s="28" t="s">
        <v>558</v>
      </c>
      <c r="W492" s="7" t="s">
        <v>38</v>
      </c>
      <c r="X492" s="7" t="s">
        <v>38</v>
      </c>
      <c r="Y492" s="5" t="s">
        <v>38</v>
      </c>
      <c r="Z492" s="5" t="s">
        <v>38</v>
      </c>
      <c r="AA492" s="6" t="s">
        <v>38</v>
      </c>
      <c r="AB492" s="6" t="s">
        <v>38</v>
      </c>
      <c r="AC492" s="6" t="s">
        <v>38</v>
      </c>
      <c r="AD492" s="6" t="s">
        <v>38</v>
      </c>
      <c r="AE492" s="6" t="s">
        <v>38</v>
      </c>
    </row>
    <row r="493">
      <c r="A493" s="28" t="s">
        <v>2079</v>
      </c>
      <c r="B493" s="6" t="s">
        <v>2080</v>
      </c>
      <c r="C493" s="6" t="s">
        <v>902</v>
      </c>
      <c r="D493" s="7" t="s">
        <v>2081</v>
      </c>
      <c r="E493" s="28" t="s">
        <v>2082</v>
      </c>
      <c r="F493" s="5" t="s">
        <v>275</v>
      </c>
      <c r="G493" s="6" t="s">
        <v>38</v>
      </c>
      <c r="H493" s="6" t="s">
        <v>38</v>
      </c>
      <c r="I493" s="6" t="s">
        <v>38</v>
      </c>
      <c r="J493" s="8" t="s">
        <v>1160</v>
      </c>
      <c r="K493" s="5" t="s">
        <v>1161</v>
      </c>
      <c r="L493" s="7" t="s">
        <v>1162</v>
      </c>
      <c r="M493" s="9">
        <v>493000</v>
      </c>
      <c r="N493" s="5" t="s">
        <v>55</v>
      </c>
      <c r="O493" s="31">
        <v>43511.0707296296</v>
      </c>
      <c r="P493" s="32">
        <v>43511.5340140857</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2083</v>
      </c>
      <c r="B494" s="6" t="s">
        <v>2084</v>
      </c>
      <c r="C494" s="6" t="s">
        <v>2085</v>
      </c>
      <c r="D494" s="7" t="s">
        <v>2086</v>
      </c>
      <c r="E494" s="28" t="s">
        <v>2087</v>
      </c>
      <c r="F494" s="5" t="s">
        <v>323</v>
      </c>
      <c r="G494" s="6" t="s">
        <v>54</v>
      </c>
      <c r="H494" s="6" t="s">
        <v>38</v>
      </c>
      <c r="I494" s="6" t="s">
        <v>38</v>
      </c>
      <c r="J494" s="8" t="s">
        <v>1160</v>
      </c>
      <c r="K494" s="5" t="s">
        <v>1161</v>
      </c>
      <c r="L494" s="7" t="s">
        <v>1162</v>
      </c>
      <c r="M494" s="9">
        <v>741000</v>
      </c>
      <c r="N494" s="5" t="s">
        <v>55</v>
      </c>
      <c r="O494" s="31">
        <v>43511.0727939815</v>
      </c>
      <c r="P494" s="32">
        <v>43511.6799989931</v>
      </c>
      <c r="Q494" s="28" t="s">
        <v>38</v>
      </c>
      <c r="R494" s="29" t="s">
        <v>38</v>
      </c>
      <c r="S494" s="28" t="s">
        <v>38</v>
      </c>
      <c r="T494" s="28" t="s">
        <v>38</v>
      </c>
      <c r="U494" s="5" t="s">
        <v>38</v>
      </c>
      <c r="V494" s="28" t="s">
        <v>292</v>
      </c>
      <c r="W494" s="7" t="s">
        <v>38</v>
      </c>
      <c r="X494" s="7" t="s">
        <v>38</v>
      </c>
      <c r="Y494" s="5" t="s">
        <v>38</v>
      </c>
      <c r="Z494" s="5" t="s">
        <v>38</v>
      </c>
      <c r="AA494" s="6" t="s">
        <v>38</v>
      </c>
      <c r="AB494" s="6" t="s">
        <v>38</v>
      </c>
      <c r="AC494" s="6" t="s">
        <v>38</v>
      </c>
      <c r="AD494" s="6" t="s">
        <v>38</v>
      </c>
      <c r="AE494" s="6" t="s">
        <v>38</v>
      </c>
    </row>
    <row r="495">
      <c r="A495" s="28" t="s">
        <v>2088</v>
      </c>
      <c r="B495" s="6" t="s">
        <v>2089</v>
      </c>
      <c r="C495" s="6" t="s">
        <v>902</v>
      </c>
      <c r="D495" s="7" t="s">
        <v>2081</v>
      </c>
      <c r="E495" s="28" t="s">
        <v>2082</v>
      </c>
      <c r="F495" s="5" t="s">
        <v>275</v>
      </c>
      <c r="G495" s="6" t="s">
        <v>37</v>
      </c>
      <c r="H495" s="6" t="s">
        <v>38</v>
      </c>
      <c r="I495" s="6" t="s">
        <v>38</v>
      </c>
      <c r="J495" s="8" t="s">
        <v>1410</v>
      </c>
      <c r="K495" s="5" t="s">
        <v>1411</v>
      </c>
      <c r="L495" s="7" t="s">
        <v>1412</v>
      </c>
      <c r="M495" s="9">
        <v>494000</v>
      </c>
      <c r="N495" s="5" t="s">
        <v>55</v>
      </c>
      <c r="O495" s="31">
        <v>43511.077499456</v>
      </c>
      <c r="P495" s="32">
        <v>43511.5340142014</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2090</v>
      </c>
      <c r="B496" s="6" t="s">
        <v>2091</v>
      </c>
      <c r="C496" s="6" t="s">
        <v>2085</v>
      </c>
      <c r="D496" s="7" t="s">
        <v>2086</v>
      </c>
      <c r="E496" s="28" t="s">
        <v>2087</v>
      </c>
      <c r="F496" s="5" t="s">
        <v>323</v>
      </c>
      <c r="G496" s="6" t="s">
        <v>54</v>
      </c>
      <c r="H496" s="6" t="s">
        <v>38</v>
      </c>
      <c r="I496" s="6" t="s">
        <v>38</v>
      </c>
      <c r="J496" s="8" t="s">
        <v>2092</v>
      </c>
      <c r="K496" s="5" t="s">
        <v>2093</v>
      </c>
      <c r="L496" s="7" t="s">
        <v>2094</v>
      </c>
      <c r="M496" s="9">
        <v>495000</v>
      </c>
      <c r="N496" s="5" t="s">
        <v>55</v>
      </c>
      <c r="O496" s="31">
        <v>43511.0801431366</v>
      </c>
      <c r="P496" s="32">
        <v>43511.6799989236</v>
      </c>
      <c r="Q496" s="28" t="s">
        <v>38</v>
      </c>
      <c r="R496" s="29" t="s">
        <v>38</v>
      </c>
      <c r="S496" s="28" t="s">
        <v>38</v>
      </c>
      <c r="T496" s="28" t="s">
        <v>38</v>
      </c>
      <c r="U496" s="5" t="s">
        <v>38</v>
      </c>
      <c r="V496" s="28" t="s">
        <v>292</v>
      </c>
      <c r="W496" s="7" t="s">
        <v>38</v>
      </c>
      <c r="X496" s="7" t="s">
        <v>38</v>
      </c>
      <c r="Y496" s="5" t="s">
        <v>38</v>
      </c>
      <c r="Z496" s="5" t="s">
        <v>38</v>
      </c>
      <c r="AA496" s="6" t="s">
        <v>38</v>
      </c>
      <c r="AB496" s="6" t="s">
        <v>38</v>
      </c>
      <c r="AC496" s="6" t="s">
        <v>38</v>
      </c>
      <c r="AD496" s="6" t="s">
        <v>38</v>
      </c>
      <c r="AE496" s="6" t="s">
        <v>38</v>
      </c>
    </row>
    <row r="497">
      <c r="A497" s="28" t="s">
        <v>2095</v>
      </c>
      <c r="B497" s="6" t="s">
        <v>2096</v>
      </c>
      <c r="C497" s="6" t="s">
        <v>902</v>
      </c>
      <c r="D497" s="7" t="s">
        <v>2081</v>
      </c>
      <c r="E497" s="28" t="s">
        <v>2082</v>
      </c>
      <c r="F497" s="5" t="s">
        <v>275</v>
      </c>
      <c r="G497" s="6" t="s">
        <v>37</v>
      </c>
      <c r="H497" s="6" t="s">
        <v>38</v>
      </c>
      <c r="I497" s="6" t="s">
        <v>38</v>
      </c>
      <c r="J497" s="8" t="s">
        <v>1410</v>
      </c>
      <c r="K497" s="5" t="s">
        <v>1411</v>
      </c>
      <c r="L497" s="7" t="s">
        <v>1412</v>
      </c>
      <c r="M497" s="9">
        <v>539000</v>
      </c>
      <c r="N497" s="5" t="s">
        <v>55</v>
      </c>
      <c r="O497" s="31">
        <v>43511.0802441319</v>
      </c>
      <c r="P497" s="32">
        <v>43511.5340142708</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2097</v>
      </c>
      <c r="B498" s="6" t="s">
        <v>2098</v>
      </c>
      <c r="C498" s="6" t="s">
        <v>902</v>
      </c>
      <c r="D498" s="7" t="s">
        <v>2081</v>
      </c>
      <c r="E498" s="28" t="s">
        <v>2082</v>
      </c>
      <c r="F498" s="5" t="s">
        <v>323</v>
      </c>
      <c r="G498" s="6" t="s">
        <v>37</v>
      </c>
      <c r="H498" s="6" t="s">
        <v>38</v>
      </c>
      <c r="I498" s="6" t="s">
        <v>38</v>
      </c>
      <c r="J498" s="8" t="s">
        <v>1410</v>
      </c>
      <c r="K498" s="5" t="s">
        <v>1411</v>
      </c>
      <c r="L498" s="7" t="s">
        <v>1412</v>
      </c>
      <c r="M498" s="9">
        <v>541000</v>
      </c>
      <c r="N498" s="5" t="s">
        <v>55</v>
      </c>
      <c r="O498" s="31">
        <v>43511.0820235301</v>
      </c>
      <c r="P498" s="32">
        <v>43511.5340143171</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2099</v>
      </c>
      <c r="B499" s="6" t="s">
        <v>2100</v>
      </c>
      <c r="C499" s="6" t="s">
        <v>2085</v>
      </c>
      <c r="D499" s="7" t="s">
        <v>2101</v>
      </c>
      <c r="E499" s="28" t="s">
        <v>2102</v>
      </c>
      <c r="F499" s="5" t="s">
        <v>275</v>
      </c>
      <c r="G499" s="6" t="s">
        <v>37</v>
      </c>
      <c r="H499" s="6" t="s">
        <v>38</v>
      </c>
      <c r="I499" s="6" t="s">
        <v>38</v>
      </c>
      <c r="J499" s="8" t="s">
        <v>2103</v>
      </c>
      <c r="K499" s="5" t="s">
        <v>2104</v>
      </c>
      <c r="L499" s="7" t="s">
        <v>2105</v>
      </c>
      <c r="M499" s="9">
        <v>498000</v>
      </c>
      <c r="N499" s="5" t="s">
        <v>55</v>
      </c>
      <c r="O499" s="31">
        <v>43511.0827546296</v>
      </c>
      <c r="P499" s="32">
        <v>43511.9693513542</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2106</v>
      </c>
      <c r="B500" s="6" t="s">
        <v>2107</v>
      </c>
      <c r="C500" s="6" t="s">
        <v>2085</v>
      </c>
      <c r="D500" s="7" t="s">
        <v>2101</v>
      </c>
      <c r="E500" s="28" t="s">
        <v>2102</v>
      </c>
      <c r="F500" s="5" t="s">
        <v>275</v>
      </c>
      <c r="G500" s="6" t="s">
        <v>37</v>
      </c>
      <c r="H500" s="6" t="s">
        <v>38</v>
      </c>
      <c r="I500" s="6" t="s">
        <v>38</v>
      </c>
      <c r="J500" s="8" t="s">
        <v>1306</v>
      </c>
      <c r="K500" s="5" t="s">
        <v>1307</v>
      </c>
      <c r="L500" s="7" t="s">
        <v>1308</v>
      </c>
      <c r="M500" s="9">
        <v>499000</v>
      </c>
      <c r="N500" s="5" t="s">
        <v>55</v>
      </c>
      <c r="O500" s="31">
        <v>43511.0827547106</v>
      </c>
      <c r="P500" s="32">
        <v>43511.9693514236</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2108</v>
      </c>
      <c r="B501" s="6" t="s">
        <v>2109</v>
      </c>
      <c r="C501" s="6" t="s">
        <v>2085</v>
      </c>
      <c r="D501" s="7" t="s">
        <v>2101</v>
      </c>
      <c r="E501" s="28" t="s">
        <v>2102</v>
      </c>
      <c r="F501" s="5" t="s">
        <v>275</v>
      </c>
      <c r="G501" s="6" t="s">
        <v>37</v>
      </c>
      <c r="H501" s="6" t="s">
        <v>38</v>
      </c>
      <c r="I501" s="6" t="s">
        <v>38</v>
      </c>
      <c r="J501" s="8" t="s">
        <v>2110</v>
      </c>
      <c r="K501" s="5" t="s">
        <v>2111</v>
      </c>
      <c r="L501" s="7" t="s">
        <v>2112</v>
      </c>
      <c r="M501" s="9">
        <v>500000</v>
      </c>
      <c r="N501" s="5" t="s">
        <v>55</v>
      </c>
      <c r="O501" s="31">
        <v>43511.0827547801</v>
      </c>
      <c r="P501" s="32">
        <v>43511.9693515856</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2113</v>
      </c>
      <c r="B502" s="6" t="s">
        <v>2114</v>
      </c>
      <c r="C502" s="6" t="s">
        <v>2085</v>
      </c>
      <c r="D502" s="7" t="s">
        <v>2101</v>
      </c>
      <c r="E502" s="28" t="s">
        <v>2102</v>
      </c>
      <c r="F502" s="5" t="s">
        <v>275</v>
      </c>
      <c r="G502" s="6" t="s">
        <v>37</v>
      </c>
      <c r="H502" s="6" t="s">
        <v>38</v>
      </c>
      <c r="I502" s="6" t="s">
        <v>38</v>
      </c>
      <c r="J502" s="8" t="s">
        <v>2110</v>
      </c>
      <c r="K502" s="5" t="s">
        <v>2111</v>
      </c>
      <c r="L502" s="7" t="s">
        <v>2112</v>
      </c>
      <c r="M502" s="9">
        <v>501000</v>
      </c>
      <c r="N502" s="5" t="s">
        <v>55</v>
      </c>
      <c r="O502" s="31">
        <v>43511.0827548611</v>
      </c>
      <c r="P502" s="32">
        <v>43511.9693516204</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2115</v>
      </c>
      <c r="B503" s="6" t="s">
        <v>2116</v>
      </c>
      <c r="C503" s="6" t="s">
        <v>2117</v>
      </c>
      <c r="D503" s="7" t="s">
        <v>2101</v>
      </c>
      <c r="E503" s="28" t="s">
        <v>2102</v>
      </c>
      <c r="F503" s="5" t="s">
        <v>275</v>
      </c>
      <c r="G503" s="6" t="s">
        <v>54</v>
      </c>
      <c r="H503" s="6" t="s">
        <v>38</v>
      </c>
      <c r="I503" s="6" t="s">
        <v>38</v>
      </c>
      <c r="J503" s="8" t="s">
        <v>2103</v>
      </c>
      <c r="K503" s="5" t="s">
        <v>2104</v>
      </c>
      <c r="L503" s="7" t="s">
        <v>2105</v>
      </c>
      <c r="M503" s="9">
        <v>502000</v>
      </c>
      <c r="N503" s="5" t="s">
        <v>55</v>
      </c>
      <c r="O503" s="31">
        <v>43511.0827549421</v>
      </c>
      <c r="P503" s="32">
        <v>43511.9693517014</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2118</v>
      </c>
      <c r="B504" s="6" t="s">
        <v>2119</v>
      </c>
      <c r="C504" s="6" t="s">
        <v>2120</v>
      </c>
      <c r="D504" s="7" t="s">
        <v>2101</v>
      </c>
      <c r="E504" s="28" t="s">
        <v>2102</v>
      </c>
      <c r="F504" s="5" t="s">
        <v>275</v>
      </c>
      <c r="G504" s="6" t="s">
        <v>37</v>
      </c>
      <c r="H504" s="6" t="s">
        <v>38</v>
      </c>
      <c r="I504" s="6" t="s">
        <v>38</v>
      </c>
      <c r="J504" s="8" t="s">
        <v>1080</v>
      </c>
      <c r="K504" s="5" t="s">
        <v>1081</v>
      </c>
      <c r="L504" s="7" t="s">
        <v>1082</v>
      </c>
      <c r="M504" s="9">
        <v>213000</v>
      </c>
      <c r="N504" s="5" t="s">
        <v>55</v>
      </c>
      <c r="O504" s="31">
        <v>43511.0827550116</v>
      </c>
      <c r="P504" s="32">
        <v>43511.9693517708</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2121</v>
      </c>
      <c r="B505" s="6" t="s">
        <v>2122</v>
      </c>
      <c r="C505" s="6" t="s">
        <v>2085</v>
      </c>
      <c r="D505" s="7" t="s">
        <v>2101</v>
      </c>
      <c r="E505" s="28" t="s">
        <v>2102</v>
      </c>
      <c r="F505" s="5" t="s">
        <v>275</v>
      </c>
      <c r="G505" s="6" t="s">
        <v>37</v>
      </c>
      <c r="H505" s="6" t="s">
        <v>38</v>
      </c>
      <c r="I505" s="6" t="s">
        <v>38</v>
      </c>
      <c r="J505" s="8" t="s">
        <v>711</v>
      </c>
      <c r="K505" s="5" t="s">
        <v>712</v>
      </c>
      <c r="L505" s="7" t="s">
        <v>713</v>
      </c>
      <c r="M505" s="9">
        <v>595000</v>
      </c>
      <c r="N505" s="5" t="s">
        <v>1064</v>
      </c>
      <c r="O505" s="31">
        <v>43511.0827550579</v>
      </c>
      <c r="P505" s="32">
        <v>43511.9693512731</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2123</v>
      </c>
      <c r="B506" s="6" t="s">
        <v>2124</v>
      </c>
      <c r="C506" s="6" t="s">
        <v>902</v>
      </c>
      <c r="D506" s="7" t="s">
        <v>2081</v>
      </c>
      <c r="E506" s="28" t="s">
        <v>2082</v>
      </c>
      <c r="F506" s="5" t="s">
        <v>275</v>
      </c>
      <c r="G506" s="6" t="s">
        <v>37</v>
      </c>
      <c r="H506" s="6" t="s">
        <v>38</v>
      </c>
      <c r="I506" s="6" t="s">
        <v>38</v>
      </c>
      <c r="J506" s="8" t="s">
        <v>2125</v>
      </c>
      <c r="K506" s="5" t="s">
        <v>2126</v>
      </c>
      <c r="L506" s="7" t="s">
        <v>2127</v>
      </c>
      <c r="M506" s="9">
        <v>1658000</v>
      </c>
      <c r="N506" s="5" t="s">
        <v>55</v>
      </c>
      <c r="O506" s="31">
        <v>43511.0851317477</v>
      </c>
      <c r="P506" s="32">
        <v>43511.5340146181</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2128</v>
      </c>
      <c r="B507" s="6" t="s">
        <v>2129</v>
      </c>
      <c r="C507" s="6" t="s">
        <v>202</v>
      </c>
      <c r="D507" s="7" t="s">
        <v>328</v>
      </c>
      <c r="E507" s="28" t="s">
        <v>329</v>
      </c>
      <c r="F507" s="5" t="s">
        <v>205</v>
      </c>
      <c r="G507" s="6" t="s">
        <v>206</v>
      </c>
      <c r="H507" s="6" t="s">
        <v>38</v>
      </c>
      <c r="I507" s="6" t="s">
        <v>38</v>
      </c>
      <c r="J507" s="8" t="s">
        <v>1615</v>
      </c>
      <c r="K507" s="5" t="s">
        <v>1616</v>
      </c>
      <c r="L507" s="7" t="s">
        <v>605</v>
      </c>
      <c r="M507" s="9">
        <v>506000</v>
      </c>
      <c r="N507" s="5" t="s">
        <v>296</v>
      </c>
      <c r="O507" s="31">
        <v>43511.0877386574</v>
      </c>
      <c r="P507" s="32">
        <v>43511.9517273148</v>
      </c>
      <c r="Q507" s="28" t="s">
        <v>38</v>
      </c>
      <c r="R507" s="29" t="s">
        <v>38</v>
      </c>
      <c r="S507" s="28" t="s">
        <v>62</v>
      </c>
      <c r="T507" s="28" t="s">
        <v>530</v>
      </c>
      <c r="U507" s="5" t="s">
        <v>291</v>
      </c>
      <c r="V507" s="28" t="s">
        <v>292</v>
      </c>
      <c r="W507" s="7" t="s">
        <v>38</v>
      </c>
      <c r="X507" s="7" t="s">
        <v>38</v>
      </c>
      <c r="Y507" s="5" t="s">
        <v>38</v>
      </c>
      <c r="Z507" s="5" t="s">
        <v>38</v>
      </c>
      <c r="AA507" s="6" t="s">
        <v>38</v>
      </c>
      <c r="AB507" s="6" t="s">
        <v>38</v>
      </c>
      <c r="AC507" s="6" t="s">
        <v>38</v>
      </c>
      <c r="AD507" s="6" t="s">
        <v>38</v>
      </c>
      <c r="AE507" s="6" t="s">
        <v>38</v>
      </c>
    </row>
    <row r="508">
      <c r="A508" s="28" t="s">
        <v>2130</v>
      </c>
      <c r="B508" s="6" t="s">
        <v>2131</v>
      </c>
      <c r="C508" s="6" t="s">
        <v>902</v>
      </c>
      <c r="D508" s="7" t="s">
        <v>2081</v>
      </c>
      <c r="E508" s="28" t="s">
        <v>2082</v>
      </c>
      <c r="F508" s="5" t="s">
        <v>275</v>
      </c>
      <c r="G508" s="6" t="s">
        <v>37</v>
      </c>
      <c r="H508" s="6" t="s">
        <v>38</v>
      </c>
      <c r="I508" s="6" t="s">
        <v>38</v>
      </c>
      <c r="J508" s="8" t="s">
        <v>2132</v>
      </c>
      <c r="K508" s="5" t="s">
        <v>2133</v>
      </c>
      <c r="L508" s="7" t="s">
        <v>2134</v>
      </c>
      <c r="M508" s="9">
        <v>1401000</v>
      </c>
      <c r="N508" s="5" t="s">
        <v>55</v>
      </c>
      <c r="O508" s="31">
        <v>43511.0880175926</v>
      </c>
      <c r="P508" s="32">
        <v>43511.5340143866</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2135</v>
      </c>
      <c r="B509" s="6" t="s">
        <v>2136</v>
      </c>
      <c r="C509" s="6" t="s">
        <v>902</v>
      </c>
      <c r="D509" s="7" t="s">
        <v>903</v>
      </c>
      <c r="E509" s="28" t="s">
        <v>904</v>
      </c>
      <c r="F509" s="5" t="s">
        <v>205</v>
      </c>
      <c r="G509" s="6" t="s">
        <v>206</v>
      </c>
      <c r="H509" s="6" t="s">
        <v>2136</v>
      </c>
      <c r="I509" s="6" t="s">
        <v>38</v>
      </c>
      <c r="J509" s="8" t="s">
        <v>217</v>
      </c>
      <c r="K509" s="5" t="s">
        <v>218</v>
      </c>
      <c r="L509" s="7" t="s">
        <v>219</v>
      </c>
      <c r="M509" s="9">
        <v>458000</v>
      </c>
      <c r="N509" s="5" t="s">
        <v>211</v>
      </c>
      <c r="O509" s="31">
        <v>43511.0923047106</v>
      </c>
      <c r="P509" s="32">
        <v>43511.3164921296</v>
      </c>
      <c r="Q509" s="28" t="s">
        <v>38</v>
      </c>
      <c r="R509" s="29" t="s">
        <v>38</v>
      </c>
      <c r="S509" s="28" t="s">
        <v>62</v>
      </c>
      <c r="T509" s="28" t="s">
        <v>212</v>
      </c>
      <c r="U509" s="5" t="s">
        <v>213</v>
      </c>
      <c r="V509" s="28" t="s">
        <v>63</v>
      </c>
      <c r="W509" s="7" t="s">
        <v>38</v>
      </c>
      <c r="X509" s="7" t="s">
        <v>38</v>
      </c>
      <c r="Y509" s="5" t="s">
        <v>214</v>
      </c>
      <c r="Z509" s="5" t="s">
        <v>38</v>
      </c>
      <c r="AA509" s="6" t="s">
        <v>38</v>
      </c>
      <c r="AB509" s="6" t="s">
        <v>38</v>
      </c>
      <c r="AC509" s="6" t="s">
        <v>38</v>
      </c>
      <c r="AD509" s="6" t="s">
        <v>38</v>
      </c>
      <c r="AE509" s="6" t="s">
        <v>38</v>
      </c>
    </row>
    <row r="510">
      <c r="A510" s="28" t="s">
        <v>2137</v>
      </c>
      <c r="B510" s="6" t="s">
        <v>2138</v>
      </c>
      <c r="C510" s="6" t="s">
        <v>902</v>
      </c>
      <c r="D510" s="7" t="s">
        <v>903</v>
      </c>
      <c r="E510" s="28" t="s">
        <v>904</v>
      </c>
      <c r="F510" s="5" t="s">
        <v>205</v>
      </c>
      <c r="G510" s="6" t="s">
        <v>206</v>
      </c>
      <c r="H510" s="6" t="s">
        <v>2138</v>
      </c>
      <c r="I510" s="6" t="s">
        <v>38</v>
      </c>
      <c r="J510" s="8" t="s">
        <v>2139</v>
      </c>
      <c r="K510" s="5" t="s">
        <v>2140</v>
      </c>
      <c r="L510" s="7" t="s">
        <v>2141</v>
      </c>
      <c r="M510" s="9">
        <v>509000</v>
      </c>
      <c r="N510" s="5" t="s">
        <v>211</v>
      </c>
      <c r="O510" s="31">
        <v>43511.0981198264</v>
      </c>
      <c r="P510" s="32">
        <v>43511.3164922107</v>
      </c>
      <c r="Q510" s="28" t="s">
        <v>38</v>
      </c>
      <c r="R510" s="29" t="s">
        <v>38</v>
      </c>
      <c r="S510" s="28" t="s">
        <v>62</v>
      </c>
      <c r="T510" s="28" t="s">
        <v>227</v>
      </c>
      <c r="U510" s="5" t="s">
        <v>213</v>
      </c>
      <c r="V510" s="28" t="s">
        <v>63</v>
      </c>
      <c r="W510" s="7" t="s">
        <v>38</v>
      </c>
      <c r="X510" s="7" t="s">
        <v>38</v>
      </c>
      <c r="Y510" s="5" t="s">
        <v>214</v>
      </c>
      <c r="Z510" s="5" t="s">
        <v>38</v>
      </c>
      <c r="AA510" s="6" t="s">
        <v>38</v>
      </c>
      <c r="AB510" s="6" t="s">
        <v>38</v>
      </c>
      <c r="AC510" s="6" t="s">
        <v>38</v>
      </c>
      <c r="AD510" s="6" t="s">
        <v>38</v>
      </c>
      <c r="AE510" s="6" t="s">
        <v>38</v>
      </c>
    </row>
    <row r="511">
      <c r="A511" s="28" t="s">
        <v>2142</v>
      </c>
      <c r="B511" s="6" t="s">
        <v>2143</v>
      </c>
      <c r="C511" s="6" t="s">
        <v>2144</v>
      </c>
      <c r="D511" s="7" t="s">
        <v>2145</v>
      </c>
      <c r="E511" s="28" t="s">
        <v>2146</v>
      </c>
      <c r="F511" s="5" t="s">
        <v>323</v>
      </c>
      <c r="G511" s="6" t="s">
        <v>54</v>
      </c>
      <c r="H511" s="6" t="s">
        <v>38</v>
      </c>
      <c r="I511" s="6" t="s">
        <v>38</v>
      </c>
      <c r="J511" s="8" t="s">
        <v>2147</v>
      </c>
      <c r="K511" s="5" t="s">
        <v>2148</v>
      </c>
      <c r="L511" s="7" t="s">
        <v>2149</v>
      </c>
      <c r="M511" s="9">
        <v>1196000</v>
      </c>
      <c r="N511" s="5" t="s">
        <v>55</v>
      </c>
      <c r="O511" s="31">
        <v>43511.1001084144</v>
      </c>
      <c r="P511" s="32">
        <v>43511.5443300116</v>
      </c>
      <c r="Q511" s="28" t="s">
        <v>38</v>
      </c>
      <c r="R511" s="29" t="s">
        <v>38</v>
      </c>
      <c r="S511" s="28" t="s">
        <v>62</v>
      </c>
      <c r="T511" s="28" t="s">
        <v>38</v>
      </c>
      <c r="U511" s="5" t="s">
        <v>38</v>
      </c>
      <c r="V511" s="28" t="s">
        <v>63</v>
      </c>
      <c r="W511" s="7" t="s">
        <v>38</v>
      </c>
      <c r="X511" s="7" t="s">
        <v>38</v>
      </c>
      <c r="Y511" s="5" t="s">
        <v>38</v>
      </c>
      <c r="Z511" s="5" t="s">
        <v>38</v>
      </c>
      <c r="AA511" s="6" t="s">
        <v>38</v>
      </c>
      <c r="AB511" s="6" t="s">
        <v>38</v>
      </c>
      <c r="AC511" s="6" t="s">
        <v>38</v>
      </c>
      <c r="AD511" s="6" t="s">
        <v>38</v>
      </c>
      <c r="AE511" s="6" t="s">
        <v>38</v>
      </c>
    </row>
    <row r="512">
      <c r="A512" s="28" t="s">
        <v>2150</v>
      </c>
      <c r="B512" s="6" t="s">
        <v>2151</v>
      </c>
      <c r="C512" s="6" t="s">
        <v>2144</v>
      </c>
      <c r="D512" s="7" t="s">
        <v>2145</v>
      </c>
      <c r="E512" s="28" t="s">
        <v>2146</v>
      </c>
      <c r="F512" s="5" t="s">
        <v>323</v>
      </c>
      <c r="G512" s="6" t="s">
        <v>54</v>
      </c>
      <c r="H512" s="6" t="s">
        <v>38</v>
      </c>
      <c r="I512" s="6" t="s">
        <v>38</v>
      </c>
      <c r="J512" s="8" t="s">
        <v>2152</v>
      </c>
      <c r="K512" s="5" t="s">
        <v>2153</v>
      </c>
      <c r="L512" s="7" t="s">
        <v>2154</v>
      </c>
      <c r="M512" s="9">
        <v>511000</v>
      </c>
      <c r="N512" s="5" t="s">
        <v>55</v>
      </c>
      <c r="O512" s="31">
        <v>43511.100109375</v>
      </c>
      <c r="P512" s="32">
        <v>43511.5443300579</v>
      </c>
      <c r="Q512" s="28" t="s">
        <v>38</v>
      </c>
      <c r="R512" s="29" t="s">
        <v>38</v>
      </c>
      <c r="S512" s="28" t="s">
        <v>62</v>
      </c>
      <c r="T512" s="28" t="s">
        <v>38</v>
      </c>
      <c r="U512" s="5" t="s">
        <v>38</v>
      </c>
      <c r="V512" s="28" t="s">
        <v>63</v>
      </c>
      <c r="W512" s="7" t="s">
        <v>38</v>
      </c>
      <c r="X512" s="7" t="s">
        <v>38</v>
      </c>
      <c r="Y512" s="5" t="s">
        <v>38</v>
      </c>
      <c r="Z512" s="5" t="s">
        <v>38</v>
      </c>
      <c r="AA512" s="6" t="s">
        <v>38</v>
      </c>
      <c r="AB512" s="6" t="s">
        <v>38</v>
      </c>
      <c r="AC512" s="6" t="s">
        <v>38</v>
      </c>
      <c r="AD512" s="6" t="s">
        <v>38</v>
      </c>
      <c r="AE512" s="6" t="s">
        <v>38</v>
      </c>
    </row>
    <row r="513">
      <c r="A513" s="28" t="s">
        <v>2155</v>
      </c>
      <c r="B513" s="6" t="s">
        <v>2156</v>
      </c>
      <c r="C513" s="6" t="s">
        <v>2144</v>
      </c>
      <c r="D513" s="7" t="s">
        <v>2145</v>
      </c>
      <c r="E513" s="28" t="s">
        <v>2146</v>
      </c>
      <c r="F513" s="5" t="s">
        <v>22</v>
      </c>
      <c r="G513" s="6" t="s">
        <v>239</v>
      </c>
      <c r="H513" s="6" t="s">
        <v>38</v>
      </c>
      <c r="I513" s="6" t="s">
        <v>38</v>
      </c>
      <c r="J513" s="8" t="s">
        <v>2152</v>
      </c>
      <c r="K513" s="5" t="s">
        <v>2153</v>
      </c>
      <c r="L513" s="7" t="s">
        <v>2154</v>
      </c>
      <c r="M513" s="9">
        <v>513000</v>
      </c>
      <c r="N513" s="5" t="s">
        <v>386</v>
      </c>
      <c r="O513" s="31">
        <v>43511.100109919</v>
      </c>
      <c r="P513" s="32">
        <v>43511.5443301273</v>
      </c>
      <c r="Q513" s="28" t="s">
        <v>38</v>
      </c>
      <c r="R513" s="29" t="s">
        <v>38</v>
      </c>
      <c r="S513" s="28" t="s">
        <v>62</v>
      </c>
      <c r="T513" s="28" t="s">
        <v>493</v>
      </c>
      <c r="U513" s="5" t="s">
        <v>502</v>
      </c>
      <c r="V513" s="28" t="s">
        <v>63</v>
      </c>
      <c r="W513" s="7" t="s">
        <v>2157</v>
      </c>
      <c r="X513" s="7" t="s">
        <v>38</v>
      </c>
      <c r="Y513" s="5" t="s">
        <v>214</v>
      </c>
      <c r="Z513" s="5" t="s">
        <v>2158</v>
      </c>
      <c r="AA513" s="6" t="s">
        <v>38</v>
      </c>
      <c r="AB513" s="6" t="s">
        <v>38</v>
      </c>
      <c r="AC513" s="6" t="s">
        <v>38</v>
      </c>
      <c r="AD513" s="6" t="s">
        <v>38</v>
      </c>
      <c r="AE513" s="6" t="s">
        <v>38</v>
      </c>
    </row>
    <row r="514">
      <c r="A514" s="28" t="s">
        <v>2159</v>
      </c>
      <c r="B514" s="6" t="s">
        <v>2160</v>
      </c>
      <c r="C514" s="6" t="s">
        <v>2144</v>
      </c>
      <c r="D514" s="7" t="s">
        <v>2145</v>
      </c>
      <c r="E514" s="28" t="s">
        <v>2146</v>
      </c>
      <c r="F514" s="5" t="s">
        <v>22</v>
      </c>
      <c r="G514" s="6" t="s">
        <v>239</v>
      </c>
      <c r="H514" s="6" t="s">
        <v>38</v>
      </c>
      <c r="I514" s="6" t="s">
        <v>38</v>
      </c>
      <c r="J514" s="8" t="s">
        <v>2152</v>
      </c>
      <c r="K514" s="5" t="s">
        <v>2153</v>
      </c>
      <c r="L514" s="7" t="s">
        <v>2154</v>
      </c>
      <c r="M514" s="9">
        <v>946000</v>
      </c>
      <c r="N514" s="5" t="s">
        <v>386</v>
      </c>
      <c r="O514" s="31">
        <v>43511.1001292477</v>
      </c>
      <c r="P514" s="32">
        <v>43531.4662231134</v>
      </c>
      <c r="Q514" s="28" t="s">
        <v>38</v>
      </c>
      <c r="R514" s="29" t="s">
        <v>38</v>
      </c>
      <c r="S514" s="28" t="s">
        <v>56</v>
      </c>
      <c r="T514" s="28" t="s">
        <v>493</v>
      </c>
      <c r="U514" s="5" t="s">
        <v>505</v>
      </c>
      <c r="V514" s="28" t="s">
        <v>63</v>
      </c>
      <c r="W514" s="7" t="s">
        <v>2161</v>
      </c>
      <c r="X514" s="7" t="s">
        <v>38</v>
      </c>
      <c r="Y514" s="5" t="s">
        <v>499</v>
      </c>
      <c r="Z514" s="5" t="s">
        <v>2158</v>
      </c>
      <c r="AA514" s="6" t="s">
        <v>38</v>
      </c>
      <c r="AB514" s="6" t="s">
        <v>38</v>
      </c>
      <c r="AC514" s="6" t="s">
        <v>38</v>
      </c>
      <c r="AD514" s="6" t="s">
        <v>38</v>
      </c>
      <c r="AE514" s="6" t="s">
        <v>38</v>
      </c>
    </row>
    <row r="515">
      <c r="A515" s="28" t="s">
        <v>2162</v>
      </c>
      <c r="B515" s="6" t="s">
        <v>2163</v>
      </c>
      <c r="C515" s="6" t="s">
        <v>2144</v>
      </c>
      <c r="D515" s="7" t="s">
        <v>2145</v>
      </c>
      <c r="E515" s="28" t="s">
        <v>2146</v>
      </c>
      <c r="F515" s="5" t="s">
        <v>323</v>
      </c>
      <c r="G515" s="6" t="s">
        <v>54</v>
      </c>
      <c r="H515" s="6" t="s">
        <v>38</v>
      </c>
      <c r="I515" s="6" t="s">
        <v>38</v>
      </c>
      <c r="J515" s="8" t="s">
        <v>1632</v>
      </c>
      <c r="K515" s="5" t="s">
        <v>1633</v>
      </c>
      <c r="L515" s="7" t="s">
        <v>1634</v>
      </c>
      <c r="M515" s="9">
        <v>374000</v>
      </c>
      <c r="N515" s="5" t="s">
        <v>55</v>
      </c>
      <c r="O515" s="31">
        <v>43511.1001796644</v>
      </c>
      <c r="P515" s="32">
        <v>43511.5443301736</v>
      </c>
      <c r="Q515" s="28" t="s">
        <v>38</v>
      </c>
      <c r="R515" s="29" t="s">
        <v>38</v>
      </c>
      <c r="S515" s="28" t="s">
        <v>62</v>
      </c>
      <c r="T515" s="28" t="s">
        <v>38</v>
      </c>
      <c r="U515" s="5" t="s">
        <v>38</v>
      </c>
      <c r="V515" s="28" t="s">
        <v>63</v>
      </c>
      <c r="W515" s="7" t="s">
        <v>38</v>
      </c>
      <c r="X515" s="7" t="s">
        <v>38</v>
      </c>
      <c r="Y515" s="5" t="s">
        <v>38</v>
      </c>
      <c r="Z515" s="5" t="s">
        <v>38</v>
      </c>
      <c r="AA515" s="6" t="s">
        <v>38</v>
      </c>
      <c r="AB515" s="6" t="s">
        <v>38</v>
      </c>
      <c r="AC515" s="6" t="s">
        <v>38</v>
      </c>
      <c r="AD515" s="6" t="s">
        <v>38</v>
      </c>
      <c r="AE515" s="6" t="s">
        <v>38</v>
      </c>
    </row>
    <row r="516">
      <c r="A516" s="28" t="s">
        <v>2164</v>
      </c>
      <c r="B516" s="6" t="s">
        <v>2165</v>
      </c>
      <c r="C516" s="6" t="s">
        <v>2144</v>
      </c>
      <c r="D516" s="7" t="s">
        <v>2145</v>
      </c>
      <c r="E516" s="28" t="s">
        <v>2146</v>
      </c>
      <c r="F516" s="5" t="s">
        <v>323</v>
      </c>
      <c r="G516" s="6" t="s">
        <v>54</v>
      </c>
      <c r="H516" s="6" t="s">
        <v>38</v>
      </c>
      <c r="I516" s="6" t="s">
        <v>38</v>
      </c>
      <c r="J516" s="8" t="s">
        <v>1632</v>
      </c>
      <c r="K516" s="5" t="s">
        <v>1633</v>
      </c>
      <c r="L516" s="7" t="s">
        <v>1634</v>
      </c>
      <c r="M516" s="9">
        <v>1640000</v>
      </c>
      <c r="N516" s="5" t="s">
        <v>55</v>
      </c>
      <c r="O516" s="31">
        <v>43511.1001798264</v>
      </c>
      <c r="P516" s="32">
        <v>43511.5443302431</v>
      </c>
      <c r="Q516" s="28" t="s">
        <v>38</v>
      </c>
      <c r="R516" s="29" t="s">
        <v>38</v>
      </c>
      <c r="S516" s="28" t="s">
        <v>62</v>
      </c>
      <c r="T516" s="28" t="s">
        <v>38</v>
      </c>
      <c r="U516" s="5" t="s">
        <v>38</v>
      </c>
      <c r="V516" s="28" t="s">
        <v>63</v>
      </c>
      <c r="W516" s="7" t="s">
        <v>38</v>
      </c>
      <c r="X516" s="7" t="s">
        <v>38</v>
      </c>
      <c r="Y516" s="5" t="s">
        <v>38</v>
      </c>
      <c r="Z516" s="5" t="s">
        <v>38</v>
      </c>
      <c r="AA516" s="6" t="s">
        <v>38</v>
      </c>
      <c r="AB516" s="6" t="s">
        <v>38</v>
      </c>
      <c r="AC516" s="6" t="s">
        <v>38</v>
      </c>
      <c r="AD516" s="6" t="s">
        <v>38</v>
      </c>
      <c r="AE516" s="6" t="s">
        <v>38</v>
      </c>
    </row>
    <row r="517">
      <c r="A517" s="28" t="s">
        <v>2166</v>
      </c>
      <c r="B517" s="6" t="s">
        <v>2167</v>
      </c>
      <c r="C517" s="6" t="s">
        <v>2144</v>
      </c>
      <c r="D517" s="7" t="s">
        <v>2145</v>
      </c>
      <c r="E517" s="28" t="s">
        <v>2146</v>
      </c>
      <c r="F517" s="5" t="s">
        <v>323</v>
      </c>
      <c r="G517" s="6" t="s">
        <v>54</v>
      </c>
      <c r="H517" s="6" t="s">
        <v>38</v>
      </c>
      <c r="I517" s="6" t="s">
        <v>38</v>
      </c>
      <c r="J517" s="8" t="s">
        <v>1649</v>
      </c>
      <c r="K517" s="5" t="s">
        <v>1650</v>
      </c>
      <c r="L517" s="7" t="s">
        <v>1651</v>
      </c>
      <c r="M517" s="9">
        <v>377000</v>
      </c>
      <c r="N517" s="5" t="s">
        <v>55</v>
      </c>
      <c r="O517" s="31">
        <v>43511.1001814468</v>
      </c>
      <c r="P517" s="32">
        <v>43511.5443302894</v>
      </c>
      <c r="Q517" s="28" t="s">
        <v>38</v>
      </c>
      <c r="R517" s="29" t="s">
        <v>38</v>
      </c>
      <c r="S517" s="28" t="s">
        <v>62</v>
      </c>
      <c r="T517" s="28" t="s">
        <v>38</v>
      </c>
      <c r="U517" s="5" t="s">
        <v>38</v>
      </c>
      <c r="V517" s="28" t="s">
        <v>63</v>
      </c>
      <c r="W517" s="7" t="s">
        <v>38</v>
      </c>
      <c r="X517" s="7" t="s">
        <v>38</v>
      </c>
      <c r="Y517" s="5" t="s">
        <v>38</v>
      </c>
      <c r="Z517" s="5" t="s">
        <v>38</v>
      </c>
      <c r="AA517" s="6" t="s">
        <v>38</v>
      </c>
      <c r="AB517" s="6" t="s">
        <v>38</v>
      </c>
      <c r="AC517" s="6" t="s">
        <v>38</v>
      </c>
      <c r="AD517" s="6" t="s">
        <v>38</v>
      </c>
      <c r="AE517" s="6" t="s">
        <v>38</v>
      </c>
    </row>
    <row r="518">
      <c r="A518" s="28" t="s">
        <v>2168</v>
      </c>
      <c r="B518" s="6" t="s">
        <v>2169</v>
      </c>
      <c r="C518" s="6" t="s">
        <v>2144</v>
      </c>
      <c r="D518" s="7" t="s">
        <v>2145</v>
      </c>
      <c r="E518" s="28" t="s">
        <v>2146</v>
      </c>
      <c r="F518" s="5" t="s">
        <v>205</v>
      </c>
      <c r="G518" s="6" t="s">
        <v>206</v>
      </c>
      <c r="H518" s="6" t="s">
        <v>38</v>
      </c>
      <c r="I518" s="6" t="s">
        <v>38</v>
      </c>
      <c r="J518" s="8" t="s">
        <v>1649</v>
      </c>
      <c r="K518" s="5" t="s">
        <v>1650</v>
      </c>
      <c r="L518" s="7" t="s">
        <v>1651</v>
      </c>
      <c r="M518" s="9">
        <v>1292000</v>
      </c>
      <c r="N518" s="5" t="s">
        <v>225</v>
      </c>
      <c r="O518" s="31">
        <v>43511.1001816319</v>
      </c>
      <c r="P518" s="32">
        <v>43511.5443303241</v>
      </c>
      <c r="Q518" s="28" t="s">
        <v>38</v>
      </c>
      <c r="R518" s="29" t="s">
        <v>2170</v>
      </c>
      <c r="S518" s="28" t="s">
        <v>62</v>
      </c>
      <c r="T518" s="28" t="s">
        <v>357</v>
      </c>
      <c r="U518" s="5" t="s">
        <v>213</v>
      </c>
      <c r="V518" s="28" t="s">
        <v>63</v>
      </c>
      <c r="W518" s="7" t="s">
        <v>38</v>
      </c>
      <c r="X518" s="7" t="s">
        <v>38</v>
      </c>
      <c r="Y518" s="5" t="s">
        <v>214</v>
      </c>
      <c r="Z518" s="5" t="s">
        <v>38</v>
      </c>
      <c r="AA518" s="6" t="s">
        <v>38</v>
      </c>
      <c r="AB518" s="6" t="s">
        <v>38</v>
      </c>
      <c r="AC518" s="6" t="s">
        <v>38</v>
      </c>
      <c r="AD518" s="6" t="s">
        <v>38</v>
      </c>
      <c r="AE518" s="6" t="s">
        <v>38</v>
      </c>
    </row>
    <row r="519">
      <c r="A519" s="28" t="s">
        <v>2171</v>
      </c>
      <c r="B519" s="6" t="s">
        <v>2172</v>
      </c>
      <c r="C519" s="6" t="s">
        <v>2144</v>
      </c>
      <c r="D519" s="7" t="s">
        <v>2145</v>
      </c>
      <c r="E519" s="28" t="s">
        <v>2146</v>
      </c>
      <c r="F519" s="5" t="s">
        <v>323</v>
      </c>
      <c r="G519" s="6" t="s">
        <v>54</v>
      </c>
      <c r="H519" s="6" t="s">
        <v>38</v>
      </c>
      <c r="I519" s="6" t="s">
        <v>38</v>
      </c>
      <c r="J519" s="8" t="s">
        <v>1659</v>
      </c>
      <c r="K519" s="5" t="s">
        <v>1660</v>
      </c>
      <c r="L519" s="7" t="s">
        <v>1661</v>
      </c>
      <c r="M519" s="9">
        <v>111000</v>
      </c>
      <c r="N519" s="5" t="s">
        <v>55</v>
      </c>
      <c r="O519" s="31">
        <v>43511.1001843403</v>
      </c>
      <c r="P519" s="32">
        <v>43511.5443304051</v>
      </c>
      <c r="Q519" s="28" t="s">
        <v>38</v>
      </c>
      <c r="R519" s="29" t="s">
        <v>38</v>
      </c>
      <c r="S519" s="28" t="s">
        <v>62</v>
      </c>
      <c r="T519" s="28" t="s">
        <v>38</v>
      </c>
      <c r="U519" s="5" t="s">
        <v>38</v>
      </c>
      <c r="V519" s="28" t="s">
        <v>63</v>
      </c>
      <c r="W519" s="7" t="s">
        <v>38</v>
      </c>
      <c r="X519" s="7" t="s">
        <v>38</v>
      </c>
      <c r="Y519" s="5" t="s">
        <v>38</v>
      </c>
      <c r="Z519" s="5" t="s">
        <v>38</v>
      </c>
      <c r="AA519" s="6" t="s">
        <v>38</v>
      </c>
      <c r="AB519" s="6" t="s">
        <v>38</v>
      </c>
      <c r="AC519" s="6" t="s">
        <v>38</v>
      </c>
      <c r="AD519" s="6" t="s">
        <v>38</v>
      </c>
      <c r="AE519" s="6" t="s">
        <v>38</v>
      </c>
    </row>
    <row r="520">
      <c r="A520" s="28" t="s">
        <v>2173</v>
      </c>
      <c r="B520" s="6" t="s">
        <v>2174</v>
      </c>
      <c r="C520" s="6" t="s">
        <v>2144</v>
      </c>
      <c r="D520" s="7" t="s">
        <v>2145</v>
      </c>
      <c r="E520" s="28" t="s">
        <v>2146</v>
      </c>
      <c r="F520" s="5" t="s">
        <v>205</v>
      </c>
      <c r="G520" s="6" t="s">
        <v>206</v>
      </c>
      <c r="H520" s="6" t="s">
        <v>38</v>
      </c>
      <c r="I520" s="6" t="s">
        <v>38</v>
      </c>
      <c r="J520" s="8" t="s">
        <v>1659</v>
      </c>
      <c r="K520" s="5" t="s">
        <v>1660</v>
      </c>
      <c r="L520" s="7" t="s">
        <v>1661</v>
      </c>
      <c r="M520" s="9">
        <v>519000</v>
      </c>
      <c r="N520" s="5" t="s">
        <v>296</v>
      </c>
      <c r="O520" s="31">
        <v>43511.1001850694</v>
      </c>
      <c r="P520" s="32">
        <v>43511.5443304398</v>
      </c>
      <c r="Q520" s="28" t="s">
        <v>38</v>
      </c>
      <c r="R520" s="29" t="s">
        <v>38</v>
      </c>
      <c r="S520" s="28" t="s">
        <v>62</v>
      </c>
      <c r="T520" s="28" t="s">
        <v>357</v>
      </c>
      <c r="U520" s="5" t="s">
        <v>213</v>
      </c>
      <c r="V520" s="28" t="s">
        <v>63</v>
      </c>
      <c r="W520" s="7" t="s">
        <v>38</v>
      </c>
      <c r="X520" s="7" t="s">
        <v>38</v>
      </c>
      <c r="Y520" s="5" t="s">
        <v>214</v>
      </c>
      <c r="Z520" s="5" t="s">
        <v>38</v>
      </c>
      <c r="AA520" s="6" t="s">
        <v>38</v>
      </c>
      <c r="AB520" s="6" t="s">
        <v>38</v>
      </c>
      <c r="AC520" s="6" t="s">
        <v>38</v>
      </c>
      <c r="AD520" s="6" t="s">
        <v>38</v>
      </c>
      <c r="AE520" s="6" t="s">
        <v>38</v>
      </c>
    </row>
    <row r="521">
      <c r="A521" s="28" t="s">
        <v>2175</v>
      </c>
      <c r="B521" s="6" t="s">
        <v>2176</v>
      </c>
      <c r="C521" s="6" t="s">
        <v>2144</v>
      </c>
      <c r="D521" s="7" t="s">
        <v>2145</v>
      </c>
      <c r="E521" s="28" t="s">
        <v>2146</v>
      </c>
      <c r="F521" s="5" t="s">
        <v>22</v>
      </c>
      <c r="G521" s="6" t="s">
        <v>239</v>
      </c>
      <c r="H521" s="6" t="s">
        <v>38</v>
      </c>
      <c r="I521" s="6" t="s">
        <v>38</v>
      </c>
      <c r="J521" s="8" t="s">
        <v>1659</v>
      </c>
      <c r="K521" s="5" t="s">
        <v>1660</v>
      </c>
      <c r="L521" s="7" t="s">
        <v>1661</v>
      </c>
      <c r="M521" s="9">
        <v>1125000</v>
      </c>
      <c r="N521" s="5" t="s">
        <v>296</v>
      </c>
      <c r="O521" s="31">
        <v>43511.1001853009</v>
      </c>
      <c r="P521" s="32">
        <v>43511.5443305208</v>
      </c>
      <c r="Q521" s="28" t="s">
        <v>38</v>
      </c>
      <c r="R521" s="29" t="s">
        <v>38</v>
      </c>
      <c r="S521" s="28" t="s">
        <v>62</v>
      </c>
      <c r="T521" s="28" t="s">
        <v>493</v>
      </c>
      <c r="U521" s="5" t="s">
        <v>502</v>
      </c>
      <c r="V521" s="28" t="s">
        <v>63</v>
      </c>
      <c r="W521" s="7" t="s">
        <v>2177</v>
      </c>
      <c r="X521" s="7" t="s">
        <v>38</v>
      </c>
      <c r="Y521" s="5" t="s">
        <v>214</v>
      </c>
      <c r="Z521" s="5" t="s">
        <v>38</v>
      </c>
      <c r="AA521" s="6" t="s">
        <v>38</v>
      </c>
      <c r="AB521" s="6" t="s">
        <v>38</v>
      </c>
      <c r="AC521" s="6" t="s">
        <v>38</v>
      </c>
      <c r="AD521" s="6" t="s">
        <v>38</v>
      </c>
      <c r="AE521" s="6" t="s">
        <v>38</v>
      </c>
    </row>
    <row r="522">
      <c r="A522" s="30" t="s">
        <v>2178</v>
      </c>
      <c r="B522" s="6" t="s">
        <v>2179</v>
      </c>
      <c r="C522" s="6" t="s">
        <v>2144</v>
      </c>
      <c r="D522" s="7" t="s">
        <v>2145</v>
      </c>
      <c r="E522" s="28" t="s">
        <v>2146</v>
      </c>
      <c r="F522" s="5" t="s">
        <v>22</v>
      </c>
      <c r="G522" s="6" t="s">
        <v>239</v>
      </c>
      <c r="H522" s="6" t="s">
        <v>38</v>
      </c>
      <c r="I522" s="6" t="s">
        <v>38</v>
      </c>
      <c r="J522" s="8" t="s">
        <v>1659</v>
      </c>
      <c r="K522" s="5" t="s">
        <v>1660</v>
      </c>
      <c r="L522" s="7" t="s">
        <v>1661</v>
      </c>
      <c r="M522" s="9">
        <v>1126000</v>
      </c>
      <c r="N522" s="5" t="s">
        <v>359</v>
      </c>
      <c r="O522" s="31">
        <v>43511.100200463</v>
      </c>
      <c r="Q522" s="28" t="s">
        <v>38</v>
      </c>
      <c r="R522" s="29" t="s">
        <v>38</v>
      </c>
      <c r="S522" s="28" t="s">
        <v>56</v>
      </c>
      <c r="T522" s="28" t="s">
        <v>493</v>
      </c>
      <c r="U522" s="5" t="s">
        <v>505</v>
      </c>
      <c r="V522" s="28" t="s">
        <v>63</v>
      </c>
      <c r="W522" s="7" t="s">
        <v>2180</v>
      </c>
      <c r="X522" s="7" t="s">
        <v>38</v>
      </c>
      <c r="Y522" s="5" t="s">
        <v>499</v>
      </c>
      <c r="Z522" s="5" t="s">
        <v>38</v>
      </c>
      <c r="AA522" s="6" t="s">
        <v>38</v>
      </c>
      <c r="AB522" s="6" t="s">
        <v>38</v>
      </c>
      <c r="AC522" s="6" t="s">
        <v>38</v>
      </c>
      <c r="AD522" s="6" t="s">
        <v>38</v>
      </c>
      <c r="AE522" s="6" t="s">
        <v>38</v>
      </c>
    </row>
    <row r="523">
      <c r="A523" s="28" t="s">
        <v>2181</v>
      </c>
      <c r="B523" s="6" t="s">
        <v>2182</v>
      </c>
      <c r="C523" s="6" t="s">
        <v>2144</v>
      </c>
      <c r="D523" s="7" t="s">
        <v>2145</v>
      </c>
      <c r="E523" s="28" t="s">
        <v>2146</v>
      </c>
      <c r="F523" s="5" t="s">
        <v>323</v>
      </c>
      <c r="G523" s="6" t="s">
        <v>54</v>
      </c>
      <c r="H523" s="6" t="s">
        <v>38</v>
      </c>
      <c r="I523" s="6" t="s">
        <v>38</v>
      </c>
      <c r="J523" s="8" t="s">
        <v>510</v>
      </c>
      <c r="K523" s="5" t="s">
        <v>511</v>
      </c>
      <c r="L523" s="7" t="s">
        <v>512</v>
      </c>
      <c r="M523" s="9">
        <v>713000</v>
      </c>
      <c r="N523" s="5" t="s">
        <v>55</v>
      </c>
      <c r="O523" s="31">
        <v>43511.1002114931</v>
      </c>
      <c r="P523" s="32">
        <v>43511.5443305556</v>
      </c>
      <c r="Q523" s="28" t="s">
        <v>38</v>
      </c>
      <c r="R523" s="29" t="s">
        <v>38</v>
      </c>
      <c r="S523" s="28" t="s">
        <v>62</v>
      </c>
      <c r="T523" s="28" t="s">
        <v>38</v>
      </c>
      <c r="U523" s="5" t="s">
        <v>38</v>
      </c>
      <c r="V523" s="28" t="s">
        <v>292</v>
      </c>
      <c r="W523" s="7" t="s">
        <v>38</v>
      </c>
      <c r="X523" s="7" t="s">
        <v>38</v>
      </c>
      <c r="Y523" s="5" t="s">
        <v>38</v>
      </c>
      <c r="Z523" s="5" t="s">
        <v>38</v>
      </c>
      <c r="AA523" s="6" t="s">
        <v>38</v>
      </c>
      <c r="AB523" s="6" t="s">
        <v>38</v>
      </c>
      <c r="AC523" s="6" t="s">
        <v>38</v>
      </c>
      <c r="AD523" s="6" t="s">
        <v>38</v>
      </c>
      <c r="AE523" s="6" t="s">
        <v>38</v>
      </c>
    </row>
    <row r="524">
      <c r="A524" s="28" t="s">
        <v>2183</v>
      </c>
      <c r="B524" s="6" t="s">
        <v>2184</v>
      </c>
      <c r="C524" s="6" t="s">
        <v>2144</v>
      </c>
      <c r="D524" s="7" t="s">
        <v>2145</v>
      </c>
      <c r="E524" s="28" t="s">
        <v>2146</v>
      </c>
      <c r="F524" s="5" t="s">
        <v>323</v>
      </c>
      <c r="G524" s="6" t="s">
        <v>54</v>
      </c>
      <c r="H524" s="6" t="s">
        <v>38</v>
      </c>
      <c r="I524" s="6" t="s">
        <v>38</v>
      </c>
      <c r="J524" s="8" t="s">
        <v>510</v>
      </c>
      <c r="K524" s="5" t="s">
        <v>511</v>
      </c>
      <c r="L524" s="7" t="s">
        <v>512</v>
      </c>
      <c r="M524" s="9">
        <v>963000</v>
      </c>
      <c r="N524" s="5" t="s">
        <v>55</v>
      </c>
      <c r="O524" s="31">
        <v>43511.100211956</v>
      </c>
      <c r="P524" s="32">
        <v>43511.5443305903</v>
      </c>
      <c r="Q524" s="28" t="s">
        <v>38</v>
      </c>
      <c r="R524" s="29" t="s">
        <v>38</v>
      </c>
      <c r="S524" s="28" t="s">
        <v>62</v>
      </c>
      <c r="T524" s="28" t="s">
        <v>38</v>
      </c>
      <c r="U524" s="5" t="s">
        <v>38</v>
      </c>
      <c r="V524" s="28" t="s">
        <v>292</v>
      </c>
      <c r="W524" s="7" t="s">
        <v>38</v>
      </c>
      <c r="X524" s="7" t="s">
        <v>38</v>
      </c>
      <c r="Y524" s="5" t="s">
        <v>38</v>
      </c>
      <c r="Z524" s="5" t="s">
        <v>38</v>
      </c>
      <c r="AA524" s="6" t="s">
        <v>38</v>
      </c>
      <c r="AB524" s="6" t="s">
        <v>38</v>
      </c>
      <c r="AC524" s="6" t="s">
        <v>38</v>
      </c>
      <c r="AD524" s="6" t="s">
        <v>38</v>
      </c>
      <c r="AE524" s="6" t="s">
        <v>38</v>
      </c>
    </row>
    <row r="525">
      <c r="A525" s="28" t="s">
        <v>2185</v>
      </c>
      <c r="B525" s="6" t="s">
        <v>2186</v>
      </c>
      <c r="C525" s="6" t="s">
        <v>902</v>
      </c>
      <c r="D525" s="7" t="s">
        <v>903</v>
      </c>
      <c r="E525" s="28" t="s">
        <v>904</v>
      </c>
      <c r="F525" s="5" t="s">
        <v>205</v>
      </c>
      <c r="G525" s="6" t="s">
        <v>206</v>
      </c>
      <c r="H525" s="6" t="s">
        <v>2186</v>
      </c>
      <c r="I525" s="6" t="s">
        <v>38</v>
      </c>
      <c r="J525" s="8" t="s">
        <v>2139</v>
      </c>
      <c r="K525" s="5" t="s">
        <v>2140</v>
      </c>
      <c r="L525" s="7" t="s">
        <v>2141</v>
      </c>
      <c r="M525" s="9">
        <v>524000</v>
      </c>
      <c r="N525" s="5" t="s">
        <v>211</v>
      </c>
      <c r="O525" s="31">
        <v>43511.1027760069</v>
      </c>
      <c r="P525" s="32">
        <v>43511.3164922454</v>
      </c>
      <c r="Q525" s="28" t="s">
        <v>38</v>
      </c>
      <c r="R525" s="29" t="s">
        <v>38</v>
      </c>
      <c r="S525" s="28" t="s">
        <v>62</v>
      </c>
      <c r="T525" s="28" t="s">
        <v>233</v>
      </c>
      <c r="U525" s="5" t="s">
        <v>213</v>
      </c>
      <c r="V525" s="28" t="s">
        <v>63</v>
      </c>
      <c r="W525" s="7" t="s">
        <v>38</v>
      </c>
      <c r="X525" s="7" t="s">
        <v>38</v>
      </c>
      <c r="Y525" s="5" t="s">
        <v>214</v>
      </c>
      <c r="Z525" s="5" t="s">
        <v>38</v>
      </c>
      <c r="AA525" s="6" t="s">
        <v>38</v>
      </c>
      <c r="AB525" s="6" t="s">
        <v>38</v>
      </c>
      <c r="AC525" s="6" t="s">
        <v>38</v>
      </c>
      <c r="AD525" s="6" t="s">
        <v>38</v>
      </c>
      <c r="AE525" s="6" t="s">
        <v>38</v>
      </c>
    </row>
    <row r="526">
      <c r="A526" s="28" t="s">
        <v>2187</v>
      </c>
      <c r="B526" s="6" t="s">
        <v>2188</v>
      </c>
      <c r="C526" s="6" t="s">
        <v>2189</v>
      </c>
      <c r="D526" s="7" t="s">
        <v>2190</v>
      </c>
      <c r="E526" s="28" t="s">
        <v>2191</v>
      </c>
      <c r="F526" s="5" t="s">
        <v>205</v>
      </c>
      <c r="G526" s="6" t="s">
        <v>206</v>
      </c>
      <c r="H526" s="6" t="s">
        <v>38</v>
      </c>
      <c r="I526" s="6" t="s">
        <v>38</v>
      </c>
      <c r="J526" s="8" t="s">
        <v>230</v>
      </c>
      <c r="K526" s="5" t="s">
        <v>231</v>
      </c>
      <c r="L526" s="7" t="s">
        <v>232</v>
      </c>
      <c r="M526" s="9">
        <v>864000</v>
      </c>
      <c r="N526" s="5" t="s">
        <v>225</v>
      </c>
      <c r="O526" s="31">
        <v>43511.1067103356</v>
      </c>
      <c r="P526" s="32">
        <v>43511.3033517014</v>
      </c>
      <c r="Q526" s="28" t="s">
        <v>38</v>
      </c>
      <c r="R526" s="29" t="s">
        <v>2192</v>
      </c>
      <c r="S526" s="28" t="s">
        <v>62</v>
      </c>
      <c r="T526" s="28" t="s">
        <v>233</v>
      </c>
      <c r="U526" s="5" t="s">
        <v>213</v>
      </c>
      <c r="V526" s="28" t="s">
        <v>63</v>
      </c>
      <c r="W526" s="7" t="s">
        <v>38</v>
      </c>
      <c r="X526" s="7" t="s">
        <v>38</v>
      </c>
      <c r="Y526" s="5" t="s">
        <v>38</v>
      </c>
      <c r="Z526" s="5" t="s">
        <v>38</v>
      </c>
      <c r="AA526" s="6" t="s">
        <v>38</v>
      </c>
      <c r="AB526" s="6" t="s">
        <v>38</v>
      </c>
      <c r="AC526" s="6" t="s">
        <v>38</v>
      </c>
      <c r="AD526" s="6" t="s">
        <v>38</v>
      </c>
      <c r="AE526" s="6" t="s">
        <v>38</v>
      </c>
    </row>
    <row r="527">
      <c r="A527" s="28" t="s">
        <v>2193</v>
      </c>
      <c r="B527" s="6" t="s">
        <v>2194</v>
      </c>
      <c r="C527" s="6" t="s">
        <v>2189</v>
      </c>
      <c r="D527" s="7" t="s">
        <v>2190</v>
      </c>
      <c r="E527" s="28" t="s">
        <v>2191</v>
      </c>
      <c r="F527" s="5" t="s">
        <v>275</v>
      </c>
      <c r="G527" s="6" t="s">
        <v>37</v>
      </c>
      <c r="H527" s="6" t="s">
        <v>2195</v>
      </c>
      <c r="I527" s="6" t="s">
        <v>38</v>
      </c>
      <c r="J527" s="8" t="s">
        <v>1154</v>
      </c>
      <c r="K527" s="5" t="s">
        <v>1155</v>
      </c>
      <c r="L527" s="7" t="s">
        <v>1156</v>
      </c>
      <c r="M527" s="9">
        <v>527000</v>
      </c>
      <c r="N527" s="5" t="s">
        <v>55</v>
      </c>
      <c r="O527" s="31">
        <v>43511.1107701736</v>
      </c>
      <c r="P527" s="32">
        <v>43511.3033517708</v>
      </c>
      <c r="Q527" s="28" t="s">
        <v>38</v>
      </c>
      <c r="R527" s="29" t="s">
        <v>38</v>
      </c>
      <c r="S527" s="28" t="s">
        <v>62</v>
      </c>
      <c r="T527" s="28" t="s">
        <v>212</v>
      </c>
      <c r="U527" s="5" t="s">
        <v>38</v>
      </c>
      <c r="V527" s="28" t="s">
        <v>63</v>
      </c>
      <c r="W527" s="7" t="s">
        <v>38</v>
      </c>
      <c r="X527" s="7" t="s">
        <v>38</v>
      </c>
      <c r="Y527" s="5" t="s">
        <v>38</v>
      </c>
      <c r="Z527" s="5" t="s">
        <v>38</v>
      </c>
      <c r="AA527" s="6" t="s">
        <v>38</v>
      </c>
      <c r="AB527" s="6" t="s">
        <v>38</v>
      </c>
      <c r="AC527" s="6" t="s">
        <v>38</v>
      </c>
      <c r="AD527" s="6" t="s">
        <v>38</v>
      </c>
      <c r="AE527" s="6" t="s">
        <v>38</v>
      </c>
    </row>
    <row r="528">
      <c r="A528" s="28" t="s">
        <v>2196</v>
      </c>
      <c r="B528" s="6" t="s">
        <v>2197</v>
      </c>
      <c r="C528" s="6" t="s">
        <v>2189</v>
      </c>
      <c r="D528" s="7" t="s">
        <v>2190</v>
      </c>
      <c r="E528" s="28" t="s">
        <v>2191</v>
      </c>
      <c r="F528" s="5" t="s">
        <v>205</v>
      </c>
      <c r="G528" s="6" t="s">
        <v>206</v>
      </c>
      <c r="H528" s="6" t="s">
        <v>38</v>
      </c>
      <c r="I528" s="6" t="s">
        <v>38</v>
      </c>
      <c r="J528" s="8" t="s">
        <v>1154</v>
      </c>
      <c r="K528" s="5" t="s">
        <v>1155</v>
      </c>
      <c r="L528" s="7" t="s">
        <v>1156</v>
      </c>
      <c r="M528" s="9">
        <v>845000</v>
      </c>
      <c r="N528" s="5" t="s">
        <v>296</v>
      </c>
      <c r="O528" s="31">
        <v>43511.1149283218</v>
      </c>
      <c r="P528" s="32">
        <v>43511.3033518171</v>
      </c>
      <c r="Q528" s="28" t="s">
        <v>38</v>
      </c>
      <c r="R528" s="29" t="s">
        <v>38</v>
      </c>
      <c r="S528" s="28" t="s">
        <v>62</v>
      </c>
      <c r="T528" s="28" t="s">
        <v>212</v>
      </c>
      <c r="U528" s="5" t="s">
        <v>213</v>
      </c>
      <c r="V528" s="28" t="s">
        <v>63</v>
      </c>
      <c r="W528" s="7" t="s">
        <v>38</v>
      </c>
      <c r="X528" s="7" t="s">
        <v>38</v>
      </c>
      <c r="Y528" s="5" t="s">
        <v>38</v>
      </c>
      <c r="Z528" s="5" t="s">
        <v>38</v>
      </c>
      <c r="AA528" s="6" t="s">
        <v>38</v>
      </c>
      <c r="AB528" s="6" t="s">
        <v>38</v>
      </c>
      <c r="AC528" s="6" t="s">
        <v>38</v>
      </c>
      <c r="AD528" s="6" t="s">
        <v>38</v>
      </c>
      <c r="AE528" s="6" t="s">
        <v>38</v>
      </c>
    </row>
    <row r="529">
      <c r="A529" s="28" t="s">
        <v>2198</v>
      </c>
      <c r="B529" s="6" t="s">
        <v>2199</v>
      </c>
      <c r="C529" s="6" t="s">
        <v>2189</v>
      </c>
      <c r="D529" s="7" t="s">
        <v>2190</v>
      </c>
      <c r="E529" s="28" t="s">
        <v>2191</v>
      </c>
      <c r="F529" s="5" t="s">
        <v>275</v>
      </c>
      <c r="G529" s="6" t="s">
        <v>37</v>
      </c>
      <c r="H529" s="6" t="s">
        <v>2200</v>
      </c>
      <c r="I529" s="6" t="s">
        <v>38</v>
      </c>
      <c r="J529" s="8" t="s">
        <v>756</v>
      </c>
      <c r="K529" s="5" t="s">
        <v>757</v>
      </c>
      <c r="L529" s="7" t="s">
        <v>758</v>
      </c>
      <c r="M529" s="9">
        <v>528000</v>
      </c>
      <c r="N529" s="5" t="s">
        <v>55</v>
      </c>
      <c r="O529" s="31">
        <v>43511.1193125</v>
      </c>
      <c r="P529" s="32">
        <v>43511.3033519329</v>
      </c>
      <c r="Q529" s="28" t="s">
        <v>38</v>
      </c>
      <c r="R529" s="29" t="s">
        <v>38</v>
      </c>
      <c r="S529" s="28" t="s">
        <v>62</v>
      </c>
      <c r="T529" s="28" t="s">
        <v>227</v>
      </c>
      <c r="U529" s="5" t="s">
        <v>38</v>
      </c>
      <c r="V529" s="28" t="s">
        <v>63</v>
      </c>
      <c r="W529" s="7" t="s">
        <v>38</v>
      </c>
      <c r="X529" s="7" t="s">
        <v>38</v>
      </c>
      <c r="Y529" s="5" t="s">
        <v>38</v>
      </c>
      <c r="Z529" s="5" t="s">
        <v>38</v>
      </c>
      <c r="AA529" s="6" t="s">
        <v>38</v>
      </c>
      <c r="AB529" s="6" t="s">
        <v>38</v>
      </c>
      <c r="AC529" s="6" t="s">
        <v>38</v>
      </c>
      <c r="AD529" s="6" t="s">
        <v>38</v>
      </c>
      <c r="AE529" s="6" t="s">
        <v>38</v>
      </c>
    </row>
    <row r="530">
      <c r="A530" s="28" t="s">
        <v>2201</v>
      </c>
      <c r="B530" s="6" t="s">
        <v>2202</v>
      </c>
      <c r="C530" s="6" t="s">
        <v>902</v>
      </c>
      <c r="D530" s="7" t="s">
        <v>903</v>
      </c>
      <c r="E530" s="28" t="s">
        <v>904</v>
      </c>
      <c r="F530" s="5" t="s">
        <v>205</v>
      </c>
      <c r="G530" s="6" t="s">
        <v>206</v>
      </c>
      <c r="H530" s="6" t="s">
        <v>2202</v>
      </c>
      <c r="I530" s="6" t="s">
        <v>38</v>
      </c>
      <c r="J530" s="8" t="s">
        <v>2139</v>
      </c>
      <c r="K530" s="5" t="s">
        <v>2140</v>
      </c>
      <c r="L530" s="7" t="s">
        <v>2141</v>
      </c>
      <c r="M530" s="9">
        <v>529000</v>
      </c>
      <c r="N530" s="5" t="s">
        <v>211</v>
      </c>
      <c r="O530" s="31">
        <v>43511.120641169</v>
      </c>
      <c r="P530" s="32">
        <v>43511.3164923264</v>
      </c>
      <c r="Q530" s="28" t="s">
        <v>38</v>
      </c>
      <c r="R530" s="29" t="s">
        <v>38</v>
      </c>
      <c r="S530" s="28" t="s">
        <v>62</v>
      </c>
      <c r="T530" s="28" t="s">
        <v>233</v>
      </c>
      <c r="U530" s="5" t="s">
        <v>213</v>
      </c>
      <c r="V530" s="28" t="s">
        <v>63</v>
      </c>
      <c r="W530" s="7" t="s">
        <v>38</v>
      </c>
      <c r="X530" s="7" t="s">
        <v>38</v>
      </c>
      <c r="Y530" s="5" t="s">
        <v>214</v>
      </c>
      <c r="Z530" s="5" t="s">
        <v>38</v>
      </c>
      <c r="AA530" s="6" t="s">
        <v>38</v>
      </c>
      <c r="AB530" s="6" t="s">
        <v>38</v>
      </c>
      <c r="AC530" s="6" t="s">
        <v>38</v>
      </c>
      <c r="AD530" s="6" t="s">
        <v>38</v>
      </c>
      <c r="AE530" s="6" t="s">
        <v>38</v>
      </c>
    </row>
    <row r="531">
      <c r="A531" s="28" t="s">
        <v>2203</v>
      </c>
      <c r="B531" s="6" t="s">
        <v>2204</v>
      </c>
      <c r="C531" s="6" t="s">
        <v>2189</v>
      </c>
      <c r="D531" s="7" t="s">
        <v>2190</v>
      </c>
      <c r="E531" s="28" t="s">
        <v>2191</v>
      </c>
      <c r="F531" s="5" t="s">
        <v>254</v>
      </c>
      <c r="G531" s="6" t="s">
        <v>37</v>
      </c>
      <c r="H531" s="6" t="s">
        <v>38</v>
      </c>
      <c r="I531" s="6" t="s">
        <v>38</v>
      </c>
      <c r="J531" s="8" t="s">
        <v>436</v>
      </c>
      <c r="K531" s="5" t="s">
        <v>437</v>
      </c>
      <c r="L531" s="7" t="s">
        <v>438</v>
      </c>
      <c r="M531" s="9">
        <v>724000</v>
      </c>
      <c r="N531" s="5" t="s">
        <v>41</v>
      </c>
      <c r="O531" s="31">
        <v>43511.1217170486</v>
      </c>
      <c r="P531" s="32">
        <v>43511.3033519676</v>
      </c>
      <c r="Q531" s="28" t="s">
        <v>38</v>
      </c>
      <c r="R531" s="29" t="s">
        <v>38</v>
      </c>
      <c r="S531" s="28" t="s">
        <v>56</v>
      </c>
      <c r="T531" s="28" t="s">
        <v>439</v>
      </c>
      <c r="U531" s="5" t="s">
        <v>440</v>
      </c>
      <c r="V531" s="28" t="s">
        <v>441</v>
      </c>
      <c r="W531" s="7" t="s">
        <v>38</v>
      </c>
      <c r="X531" s="7" t="s">
        <v>38</v>
      </c>
      <c r="Y531" s="5" t="s">
        <v>38</v>
      </c>
      <c r="Z531" s="5" t="s">
        <v>38</v>
      </c>
      <c r="AA531" s="6" t="s">
        <v>38</v>
      </c>
      <c r="AB531" s="6" t="s">
        <v>38</v>
      </c>
      <c r="AC531" s="6" t="s">
        <v>38</v>
      </c>
      <c r="AD531" s="6" t="s">
        <v>38</v>
      </c>
      <c r="AE531" s="6" t="s">
        <v>38</v>
      </c>
    </row>
    <row r="532">
      <c r="A532" s="28" t="s">
        <v>2205</v>
      </c>
      <c r="B532" s="6" t="s">
        <v>2206</v>
      </c>
      <c r="C532" s="6" t="s">
        <v>2207</v>
      </c>
      <c r="D532" s="7" t="s">
        <v>2208</v>
      </c>
      <c r="E532" s="28" t="s">
        <v>2209</v>
      </c>
      <c r="F532" s="5" t="s">
        <v>205</v>
      </c>
      <c r="G532" s="6" t="s">
        <v>206</v>
      </c>
      <c r="H532" s="6" t="s">
        <v>2210</v>
      </c>
      <c r="I532" s="6" t="s">
        <v>38</v>
      </c>
      <c r="J532" s="8" t="s">
        <v>1922</v>
      </c>
      <c r="K532" s="5" t="s">
        <v>1923</v>
      </c>
      <c r="L532" s="7" t="s">
        <v>1924</v>
      </c>
      <c r="M532" s="9">
        <v>535000</v>
      </c>
      <c r="N532" s="5" t="s">
        <v>211</v>
      </c>
      <c r="O532" s="31">
        <v>43511.1237226505</v>
      </c>
      <c r="P532" s="32">
        <v>43511.3498587963</v>
      </c>
      <c r="Q532" s="28" t="s">
        <v>38</v>
      </c>
      <c r="R532" s="29" t="s">
        <v>38</v>
      </c>
      <c r="S532" s="28" t="s">
        <v>62</v>
      </c>
      <c r="T532" s="28" t="s">
        <v>227</v>
      </c>
      <c r="U532" s="5" t="s">
        <v>213</v>
      </c>
      <c r="V532" s="28" t="s">
        <v>63</v>
      </c>
      <c r="W532" s="7" t="s">
        <v>38</v>
      </c>
      <c r="X532" s="7" t="s">
        <v>38</v>
      </c>
      <c r="Y532" s="5" t="s">
        <v>214</v>
      </c>
      <c r="Z532" s="5" t="s">
        <v>38</v>
      </c>
      <c r="AA532" s="6" t="s">
        <v>38</v>
      </c>
      <c r="AB532" s="6" t="s">
        <v>38</v>
      </c>
      <c r="AC532" s="6" t="s">
        <v>38</v>
      </c>
      <c r="AD532" s="6" t="s">
        <v>38</v>
      </c>
      <c r="AE532" s="6" t="s">
        <v>38</v>
      </c>
    </row>
    <row r="533">
      <c r="A533" s="28" t="s">
        <v>2211</v>
      </c>
      <c r="B533" s="6" t="s">
        <v>2212</v>
      </c>
      <c r="C533" s="6" t="s">
        <v>2189</v>
      </c>
      <c r="D533" s="7" t="s">
        <v>2190</v>
      </c>
      <c r="E533" s="28" t="s">
        <v>2191</v>
      </c>
      <c r="F533" s="5" t="s">
        <v>275</v>
      </c>
      <c r="G533" s="6" t="s">
        <v>54</v>
      </c>
      <c r="H533" s="6" t="s">
        <v>2213</v>
      </c>
      <c r="I533" s="6" t="s">
        <v>38</v>
      </c>
      <c r="J533" s="8" t="s">
        <v>1141</v>
      </c>
      <c r="K533" s="5" t="s">
        <v>1142</v>
      </c>
      <c r="L533" s="7" t="s">
        <v>1143</v>
      </c>
      <c r="M533" s="9">
        <v>532000</v>
      </c>
      <c r="N533" s="5" t="s">
        <v>55</v>
      </c>
      <c r="O533" s="31">
        <v>43511.1250073727</v>
      </c>
      <c r="P533" s="32">
        <v>43511.3033520486</v>
      </c>
      <c r="Q533" s="28" t="s">
        <v>38</v>
      </c>
      <c r="R533" s="29" t="s">
        <v>38</v>
      </c>
      <c r="S533" s="28" t="s">
        <v>56</v>
      </c>
      <c r="T533" s="28" t="s">
        <v>233</v>
      </c>
      <c r="U533" s="5" t="s">
        <v>38</v>
      </c>
      <c r="V533" s="28" t="s">
        <v>38</v>
      </c>
      <c r="W533" s="7" t="s">
        <v>38</v>
      </c>
      <c r="X533" s="7" t="s">
        <v>38</v>
      </c>
      <c r="Y533" s="5" t="s">
        <v>38</v>
      </c>
      <c r="Z533" s="5" t="s">
        <v>38</v>
      </c>
      <c r="AA533" s="6" t="s">
        <v>38</v>
      </c>
      <c r="AB533" s="6" t="s">
        <v>38</v>
      </c>
      <c r="AC533" s="6" t="s">
        <v>38</v>
      </c>
      <c r="AD533" s="6" t="s">
        <v>38</v>
      </c>
      <c r="AE533" s="6" t="s">
        <v>38</v>
      </c>
    </row>
    <row r="534">
      <c r="A534" s="28" t="s">
        <v>2214</v>
      </c>
      <c r="B534" s="6" t="s">
        <v>2215</v>
      </c>
      <c r="C534" s="6" t="s">
        <v>2207</v>
      </c>
      <c r="D534" s="7" t="s">
        <v>2208</v>
      </c>
      <c r="E534" s="28" t="s">
        <v>2209</v>
      </c>
      <c r="F534" s="5" t="s">
        <v>205</v>
      </c>
      <c r="G534" s="6" t="s">
        <v>206</v>
      </c>
      <c r="H534" s="6" t="s">
        <v>2216</v>
      </c>
      <c r="I534" s="6" t="s">
        <v>38</v>
      </c>
      <c r="J534" s="8" t="s">
        <v>1922</v>
      </c>
      <c r="K534" s="5" t="s">
        <v>1923</v>
      </c>
      <c r="L534" s="7" t="s">
        <v>1924</v>
      </c>
      <c r="M534" s="9">
        <v>533000</v>
      </c>
      <c r="N534" s="5" t="s">
        <v>211</v>
      </c>
      <c r="O534" s="31">
        <v>43511.1257412384</v>
      </c>
      <c r="P534" s="32">
        <v>43511.3498588773</v>
      </c>
      <c r="Q534" s="28" t="s">
        <v>38</v>
      </c>
      <c r="R534" s="29" t="s">
        <v>38</v>
      </c>
      <c r="S534" s="28" t="s">
        <v>62</v>
      </c>
      <c r="T534" s="28" t="s">
        <v>227</v>
      </c>
      <c r="U534" s="5" t="s">
        <v>213</v>
      </c>
      <c r="V534" s="28" t="s">
        <v>63</v>
      </c>
      <c r="W534" s="7" t="s">
        <v>38</v>
      </c>
      <c r="X534" s="7" t="s">
        <v>38</v>
      </c>
      <c r="Y534" s="5" t="s">
        <v>214</v>
      </c>
      <c r="Z534" s="5" t="s">
        <v>38</v>
      </c>
      <c r="AA534" s="6" t="s">
        <v>38</v>
      </c>
      <c r="AB534" s="6" t="s">
        <v>38</v>
      </c>
      <c r="AC534" s="6" t="s">
        <v>38</v>
      </c>
      <c r="AD534" s="6" t="s">
        <v>38</v>
      </c>
      <c r="AE534" s="6" t="s">
        <v>38</v>
      </c>
    </row>
    <row r="535">
      <c r="A535" s="28" t="s">
        <v>2217</v>
      </c>
      <c r="B535" s="6" t="s">
        <v>2218</v>
      </c>
      <c r="C535" s="6" t="s">
        <v>2189</v>
      </c>
      <c r="D535" s="7" t="s">
        <v>2190</v>
      </c>
      <c r="E535" s="28" t="s">
        <v>2191</v>
      </c>
      <c r="F535" s="5" t="s">
        <v>275</v>
      </c>
      <c r="G535" s="6" t="s">
        <v>37</v>
      </c>
      <c r="H535" s="6" t="s">
        <v>2219</v>
      </c>
      <c r="I535" s="6" t="s">
        <v>38</v>
      </c>
      <c r="J535" s="8" t="s">
        <v>2220</v>
      </c>
      <c r="K535" s="5" t="s">
        <v>2221</v>
      </c>
      <c r="L535" s="7" t="s">
        <v>2222</v>
      </c>
      <c r="M535" s="9">
        <v>534000</v>
      </c>
      <c r="N535" s="5" t="s">
        <v>55</v>
      </c>
      <c r="O535" s="31">
        <v>43511.1280699074</v>
      </c>
      <c r="P535" s="32">
        <v>43511.3033520833</v>
      </c>
      <c r="Q535" s="28" t="s">
        <v>38</v>
      </c>
      <c r="R535" s="29" t="s">
        <v>38</v>
      </c>
      <c r="S535" s="28" t="s">
        <v>56</v>
      </c>
      <c r="T535" s="28" t="s">
        <v>233</v>
      </c>
      <c r="U535" s="5" t="s">
        <v>38</v>
      </c>
      <c r="V535" s="28" t="s">
        <v>1256</v>
      </c>
      <c r="W535" s="7" t="s">
        <v>38</v>
      </c>
      <c r="X535" s="7" t="s">
        <v>38</v>
      </c>
      <c r="Y535" s="5" t="s">
        <v>38</v>
      </c>
      <c r="Z535" s="5" t="s">
        <v>38</v>
      </c>
      <c r="AA535" s="6" t="s">
        <v>38</v>
      </c>
      <c r="AB535" s="6" t="s">
        <v>38</v>
      </c>
      <c r="AC535" s="6" t="s">
        <v>38</v>
      </c>
      <c r="AD535" s="6" t="s">
        <v>38</v>
      </c>
      <c r="AE535" s="6" t="s">
        <v>38</v>
      </c>
    </row>
    <row r="536">
      <c r="A536" s="28" t="s">
        <v>2223</v>
      </c>
      <c r="B536" s="6" t="s">
        <v>2224</v>
      </c>
      <c r="C536" s="6" t="s">
        <v>2207</v>
      </c>
      <c r="D536" s="7" t="s">
        <v>2208</v>
      </c>
      <c r="E536" s="28" t="s">
        <v>2209</v>
      </c>
      <c r="F536" s="5" t="s">
        <v>205</v>
      </c>
      <c r="G536" s="6" t="s">
        <v>206</v>
      </c>
      <c r="H536" s="6" t="s">
        <v>2225</v>
      </c>
      <c r="I536" s="6" t="s">
        <v>38</v>
      </c>
      <c r="J536" s="8" t="s">
        <v>1922</v>
      </c>
      <c r="K536" s="5" t="s">
        <v>1923</v>
      </c>
      <c r="L536" s="7" t="s">
        <v>1924</v>
      </c>
      <c r="M536" s="9">
        <v>610000</v>
      </c>
      <c r="N536" s="5" t="s">
        <v>211</v>
      </c>
      <c r="O536" s="31">
        <v>43511.128478588</v>
      </c>
      <c r="P536" s="32">
        <v>43511.3498589468</v>
      </c>
      <c r="Q536" s="28" t="s">
        <v>38</v>
      </c>
      <c r="R536" s="29" t="s">
        <v>38</v>
      </c>
      <c r="S536" s="28" t="s">
        <v>62</v>
      </c>
      <c r="T536" s="28" t="s">
        <v>227</v>
      </c>
      <c r="U536" s="5" t="s">
        <v>213</v>
      </c>
      <c r="V536" s="28" t="s">
        <v>63</v>
      </c>
      <c r="W536" s="7" t="s">
        <v>38</v>
      </c>
      <c r="X536" s="7" t="s">
        <v>38</v>
      </c>
      <c r="Y536" s="5" t="s">
        <v>214</v>
      </c>
      <c r="Z536" s="5" t="s">
        <v>38</v>
      </c>
      <c r="AA536" s="6" t="s">
        <v>38</v>
      </c>
      <c r="AB536" s="6" t="s">
        <v>38</v>
      </c>
      <c r="AC536" s="6" t="s">
        <v>38</v>
      </c>
      <c r="AD536" s="6" t="s">
        <v>38</v>
      </c>
      <c r="AE536" s="6" t="s">
        <v>38</v>
      </c>
    </row>
    <row r="537">
      <c r="A537" s="28" t="s">
        <v>2226</v>
      </c>
      <c r="B537" s="6" t="s">
        <v>2227</v>
      </c>
      <c r="C537" s="6" t="s">
        <v>2228</v>
      </c>
      <c r="D537" s="7" t="s">
        <v>2208</v>
      </c>
      <c r="E537" s="28" t="s">
        <v>2209</v>
      </c>
      <c r="F537" s="5" t="s">
        <v>323</v>
      </c>
      <c r="G537" s="6" t="s">
        <v>54</v>
      </c>
      <c r="H537" s="6" t="s">
        <v>2229</v>
      </c>
      <c r="I537" s="6" t="s">
        <v>38</v>
      </c>
      <c r="J537" s="8" t="s">
        <v>2230</v>
      </c>
      <c r="K537" s="5" t="s">
        <v>2231</v>
      </c>
      <c r="L537" s="7" t="s">
        <v>2232</v>
      </c>
      <c r="M537" s="9">
        <v>536000</v>
      </c>
      <c r="N537" s="5" t="s">
        <v>55</v>
      </c>
      <c r="O537" s="31">
        <v>43511.1297639236</v>
      </c>
      <c r="P537" s="32">
        <v>43511.3498590278</v>
      </c>
      <c r="Q537" s="28" t="s">
        <v>38</v>
      </c>
      <c r="R537" s="29" t="s">
        <v>38</v>
      </c>
      <c r="S537" s="28" t="s">
        <v>62</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30" t="s">
        <v>2233</v>
      </c>
      <c r="B538" s="6" t="s">
        <v>2234</v>
      </c>
      <c r="C538" s="6" t="s">
        <v>902</v>
      </c>
      <c r="D538" s="7" t="s">
        <v>2081</v>
      </c>
      <c r="E538" s="28" t="s">
        <v>2082</v>
      </c>
      <c r="F538" s="5" t="s">
        <v>205</v>
      </c>
      <c r="G538" s="6" t="s">
        <v>206</v>
      </c>
      <c r="H538" s="6" t="s">
        <v>38</v>
      </c>
      <c r="I538" s="6" t="s">
        <v>38</v>
      </c>
      <c r="J538" s="8" t="s">
        <v>1410</v>
      </c>
      <c r="K538" s="5" t="s">
        <v>1411</v>
      </c>
      <c r="L538" s="7" t="s">
        <v>1412</v>
      </c>
      <c r="M538" s="9">
        <v>1322000</v>
      </c>
      <c r="N538" s="5" t="s">
        <v>359</v>
      </c>
      <c r="O538" s="31">
        <v>43511.1298925579</v>
      </c>
      <c r="Q538" s="28" t="s">
        <v>38</v>
      </c>
      <c r="R538" s="29" t="s">
        <v>38</v>
      </c>
      <c r="S538" s="28" t="s">
        <v>62</v>
      </c>
      <c r="T538" s="28" t="s">
        <v>611</v>
      </c>
      <c r="U538" s="5" t="s">
        <v>291</v>
      </c>
      <c r="V538" s="28" t="s">
        <v>292</v>
      </c>
      <c r="W538" s="7" t="s">
        <v>38</v>
      </c>
      <c r="X538" s="7" t="s">
        <v>38</v>
      </c>
      <c r="Y538" s="5" t="s">
        <v>214</v>
      </c>
      <c r="Z538" s="5" t="s">
        <v>38</v>
      </c>
      <c r="AA538" s="6" t="s">
        <v>38</v>
      </c>
      <c r="AB538" s="6" t="s">
        <v>38</v>
      </c>
      <c r="AC538" s="6" t="s">
        <v>38</v>
      </c>
      <c r="AD538" s="6" t="s">
        <v>38</v>
      </c>
      <c r="AE538" s="6" t="s">
        <v>38</v>
      </c>
    </row>
    <row r="539">
      <c r="A539" s="28" t="s">
        <v>2235</v>
      </c>
      <c r="B539" s="6" t="s">
        <v>2236</v>
      </c>
      <c r="C539" s="6" t="s">
        <v>202</v>
      </c>
      <c r="D539" s="7" t="s">
        <v>203</v>
      </c>
      <c r="E539" s="28" t="s">
        <v>204</v>
      </c>
      <c r="F539" s="5" t="s">
        <v>323</v>
      </c>
      <c r="G539" s="6" t="s">
        <v>38</v>
      </c>
      <c r="H539" s="6" t="s">
        <v>38</v>
      </c>
      <c r="I539" s="6" t="s">
        <v>38</v>
      </c>
      <c r="J539" s="8" t="s">
        <v>732</v>
      </c>
      <c r="K539" s="5" t="s">
        <v>733</v>
      </c>
      <c r="L539" s="7" t="s">
        <v>734</v>
      </c>
      <c r="M539" s="9">
        <v>127000</v>
      </c>
      <c r="N539" s="5" t="s">
        <v>55</v>
      </c>
      <c r="O539" s="31">
        <v>43511.1311104977</v>
      </c>
      <c r="P539" s="32">
        <v>43511.1381087153</v>
      </c>
      <c r="Q539" s="28" t="s">
        <v>38</v>
      </c>
      <c r="R539" s="29" t="s">
        <v>38</v>
      </c>
      <c r="S539" s="28" t="s">
        <v>62</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2237</v>
      </c>
      <c r="B540" s="6" t="s">
        <v>2234</v>
      </c>
      <c r="C540" s="6" t="s">
        <v>902</v>
      </c>
      <c r="D540" s="7" t="s">
        <v>2081</v>
      </c>
      <c r="E540" s="28" t="s">
        <v>2082</v>
      </c>
      <c r="F540" s="5" t="s">
        <v>205</v>
      </c>
      <c r="G540" s="6" t="s">
        <v>206</v>
      </c>
      <c r="H540" s="6" t="s">
        <v>38</v>
      </c>
      <c r="I540" s="6" t="s">
        <v>38</v>
      </c>
      <c r="J540" s="8" t="s">
        <v>1410</v>
      </c>
      <c r="K540" s="5" t="s">
        <v>1411</v>
      </c>
      <c r="L540" s="7" t="s">
        <v>1412</v>
      </c>
      <c r="M540" s="9">
        <v>1327000</v>
      </c>
      <c r="N540" s="5" t="s">
        <v>225</v>
      </c>
      <c r="O540" s="31">
        <v>43511.1311557523</v>
      </c>
      <c r="P540" s="32">
        <v>43511.5340144676</v>
      </c>
      <c r="Q540" s="28" t="s">
        <v>38</v>
      </c>
      <c r="R540" s="29" t="s">
        <v>2238</v>
      </c>
      <c r="S540" s="28" t="s">
        <v>62</v>
      </c>
      <c r="T540" s="28" t="s">
        <v>611</v>
      </c>
      <c r="U540" s="5" t="s">
        <v>291</v>
      </c>
      <c r="V540" s="28" t="s">
        <v>292</v>
      </c>
      <c r="W540" s="7" t="s">
        <v>38</v>
      </c>
      <c r="X540" s="7" t="s">
        <v>38</v>
      </c>
      <c r="Y540" s="5" t="s">
        <v>214</v>
      </c>
      <c r="Z540" s="5" t="s">
        <v>38</v>
      </c>
      <c r="AA540" s="6" t="s">
        <v>38</v>
      </c>
      <c r="AB540" s="6" t="s">
        <v>38</v>
      </c>
      <c r="AC540" s="6" t="s">
        <v>38</v>
      </c>
      <c r="AD540" s="6" t="s">
        <v>38</v>
      </c>
      <c r="AE540" s="6" t="s">
        <v>38</v>
      </c>
    </row>
    <row r="541">
      <c r="A541" s="28" t="s">
        <v>2239</v>
      </c>
      <c r="B541" s="6" t="s">
        <v>2240</v>
      </c>
      <c r="C541" s="6" t="s">
        <v>2228</v>
      </c>
      <c r="D541" s="7" t="s">
        <v>2208</v>
      </c>
      <c r="E541" s="28" t="s">
        <v>2209</v>
      </c>
      <c r="F541" s="5" t="s">
        <v>205</v>
      </c>
      <c r="G541" s="6" t="s">
        <v>206</v>
      </c>
      <c r="H541" s="6" t="s">
        <v>2241</v>
      </c>
      <c r="I541" s="6" t="s">
        <v>38</v>
      </c>
      <c r="J541" s="8" t="s">
        <v>2230</v>
      </c>
      <c r="K541" s="5" t="s">
        <v>2231</v>
      </c>
      <c r="L541" s="7" t="s">
        <v>2232</v>
      </c>
      <c r="M541" s="9">
        <v>540000</v>
      </c>
      <c r="N541" s="5" t="s">
        <v>296</v>
      </c>
      <c r="O541" s="31">
        <v>43511.1313692477</v>
      </c>
      <c r="P541" s="32">
        <v>43511.3498591088</v>
      </c>
      <c r="Q541" s="28" t="s">
        <v>38</v>
      </c>
      <c r="R541" s="29" t="s">
        <v>38</v>
      </c>
      <c r="S541" s="28" t="s">
        <v>62</v>
      </c>
      <c r="T541" s="28" t="s">
        <v>357</v>
      </c>
      <c r="U541" s="5" t="s">
        <v>213</v>
      </c>
      <c r="V541" s="28" t="s">
        <v>63</v>
      </c>
      <c r="W541" s="7" t="s">
        <v>38</v>
      </c>
      <c r="X541" s="7" t="s">
        <v>38</v>
      </c>
      <c r="Y541" s="5" t="s">
        <v>214</v>
      </c>
      <c r="Z541" s="5" t="s">
        <v>38</v>
      </c>
      <c r="AA541" s="6" t="s">
        <v>38</v>
      </c>
      <c r="AB541" s="6" t="s">
        <v>38</v>
      </c>
      <c r="AC541" s="6" t="s">
        <v>38</v>
      </c>
      <c r="AD541" s="6" t="s">
        <v>38</v>
      </c>
      <c r="AE541" s="6" t="s">
        <v>38</v>
      </c>
    </row>
    <row r="542">
      <c r="A542" s="28" t="s">
        <v>2242</v>
      </c>
      <c r="B542" s="6" t="s">
        <v>2243</v>
      </c>
      <c r="C542" s="6" t="s">
        <v>902</v>
      </c>
      <c r="D542" s="7" t="s">
        <v>2081</v>
      </c>
      <c r="E542" s="28" t="s">
        <v>2082</v>
      </c>
      <c r="F542" s="5" t="s">
        <v>205</v>
      </c>
      <c r="G542" s="6" t="s">
        <v>206</v>
      </c>
      <c r="H542" s="6" t="s">
        <v>38</v>
      </c>
      <c r="I542" s="6" t="s">
        <v>38</v>
      </c>
      <c r="J542" s="8" t="s">
        <v>1410</v>
      </c>
      <c r="K542" s="5" t="s">
        <v>1411</v>
      </c>
      <c r="L542" s="7" t="s">
        <v>1412</v>
      </c>
      <c r="M542" s="9">
        <v>1328000</v>
      </c>
      <c r="N542" s="5" t="s">
        <v>296</v>
      </c>
      <c r="O542" s="31">
        <v>43511.133693831</v>
      </c>
      <c r="P542" s="32">
        <v>43511.5340145023</v>
      </c>
      <c r="Q542" s="28" t="s">
        <v>38</v>
      </c>
      <c r="R542" s="29" t="s">
        <v>38</v>
      </c>
      <c r="S542" s="28" t="s">
        <v>62</v>
      </c>
      <c r="T542" s="28" t="s">
        <v>615</v>
      </c>
      <c r="U542" s="5" t="s">
        <v>291</v>
      </c>
      <c r="V542" s="28" t="s">
        <v>292</v>
      </c>
      <c r="W542" s="7" t="s">
        <v>38</v>
      </c>
      <c r="X542" s="7" t="s">
        <v>38</v>
      </c>
      <c r="Y542" s="5" t="s">
        <v>214</v>
      </c>
      <c r="Z542" s="5" t="s">
        <v>38</v>
      </c>
      <c r="AA542" s="6" t="s">
        <v>38</v>
      </c>
      <c r="AB542" s="6" t="s">
        <v>38</v>
      </c>
      <c r="AC542" s="6" t="s">
        <v>38</v>
      </c>
      <c r="AD542" s="6" t="s">
        <v>38</v>
      </c>
      <c r="AE542" s="6" t="s">
        <v>38</v>
      </c>
    </row>
    <row r="543">
      <c r="A543" s="28" t="s">
        <v>2244</v>
      </c>
      <c r="B543" s="6" t="s">
        <v>2245</v>
      </c>
      <c r="C543" s="6" t="s">
        <v>202</v>
      </c>
      <c r="D543" s="7" t="s">
        <v>203</v>
      </c>
      <c r="E543" s="28" t="s">
        <v>204</v>
      </c>
      <c r="F543" s="5" t="s">
        <v>205</v>
      </c>
      <c r="G543" s="6" t="s">
        <v>206</v>
      </c>
      <c r="H543" s="6" t="s">
        <v>38</v>
      </c>
      <c r="I543" s="6" t="s">
        <v>38</v>
      </c>
      <c r="J543" s="8" t="s">
        <v>732</v>
      </c>
      <c r="K543" s="5" t="s">
        <v>733</v>
      </c>
      <c r="L543" s="7" t="s">
        <v>734</v>
      </c>
      <c r="M543" s="9">
        <v>127300</v>
      </c>
      <c r="N543" s="5" t="s">
        <v>211</v>
      </c>
      <c r="O543" s="31">
        <v>43511.1339408912</v>
      </c>
      <c r="P543" s="32">
        <v>43511.1381085648</v>
      </c>
      <c r="Q543" s="28" t="s">
        <v>38</v>
      </c>
      <c r="R543" s="29" t="s">
        <v>38</v>
      </c>
      <c r="S543" s="28" t="s">
        <v>62</v>
      </c>
      <c r="T543" s="28" t="s">
        <v>227</v>
      </c>
      <c r="U543" s="5" t="s">
        <v>213</v>
      </c>
      <c r="V543" s="28" t="s">
        <v>63</v>
      </c>
      <c r="W543" s="7" t="s">
        <v>38</v>
      </c>
      <c r="X543" s="7" t="s">
        <v>38</v>
      </c>
      <c r="Y543" s="5" t="s">
        <v>214</v>
      </c>
      <c r="Z543" s="5" t="s">
        <v>38</v>
      </c>
      <c r="AA543" s="6" t="s">
        <v>38</v>
      </c>
      <c r="AB543" s="6" t="s">
        <v>38</v>
      </c>
      <c r="AC543" s="6" t="s">
        <v>38</v>
      </c>
      <c r="AD543" s="6" t="s">
        <v>38</v>
      </c>
      <c r="AE543" s="6" t="s">
        <v>38</v>
      </c>
    </row>
    <row r="544">
      <c r="A544" s="28" t="s">
        <v>2246</v>
      </c>
      <c r="B544" s="6" t="s">
        <v>2247</v>
      </c>
      <c r="C544" s="6" t="s">
        <v>2189</v>
      </c>
      <c r="D544" s="7" t="s">
        <v>2248</v>
      </c>
      <c r="E544" s="28" t="s">
        <v>2249</v>
      </c>
      <c r="F544" s="5" t="s">
        <v>323</v>
      </c>
      <c r="G544" s="6" t="s">
        <v>37</v>
      </c>
      <c r="H544" s="6" t="s">
        <v>38</v>
      </c>
      <c r="I544" s="6" t="s">
        <v>38</v>
      </c>
      <c r="J544" s="8" t="s">
        <v>1680</v>
      </c>
      <c r="K544" s="5" t="s">
        <v>1681</v>
      </c>
      <c r="L544" s="7" t="s">
        <v>1682</v>
      </c>
      <c r="M544" s="9">
        <v>1880000</v>
      </c>
      <c r="N544" s="5" t="s">
        <v>225</v>
      </c>
      <c r="O544" s="31">
        <v>43511.1442622338</v>
      </c>
      <c r="P544" s="32">
        <v>43511.5322194792</v>
      </c>
      <c r="Q544" s="28" t="s">
        <v>38</v>
      </c>
      <c r="R544" s="29" t="s">
        <v>2250</v>
      </c>
      <c r="S544" s="28" t="s">
        <v>38</v>
      </c>
      <c r="T544" s="28" t="s">
        <v>233</v>
      </c>
      <c r="U544" s="5" t="s">
        <v>38</v>
      </c>
      <c r="V544" s="28" t="s">
        <v>63</v>
      </c>
      <c r="W544" s="7" t="s">
        <v>38</v>
      </c>
      <c r="X544" s="7" t="s">
        <v>38</v>
      </c>
      <c r="Y544" s="5" t="s">
        <v>38</v>
      </c>
      <c r="Z544" s="5" t="s">
        <v>38</v>
      </c>
      <c r="AA544" s="6" t="s">
        <v>38</v>
      </c>
      <c r="AB544" s="6" t="s">
        <v>38</v>
      </c>
      <c r="AC544" s="6" t="s">
        <v>38</v>
      </c>
      <c r="AD544" s="6" t="s">
        <v>38</v>
      </c>
      <c r="AE544" s="6" t="s">
        <v>38</v>
      </c>
    </row>
    <row r="545">
      <c r="A545" s="28" t="s">
        <v>2251</v>
      </c>
      <c r="B545" s="6" t="s">
        <v>2252</v>
      </c>
      <c r="C545" s="6" t="s">
        <v>2253</v>
      </c>
      <c r="D545" s="7" t="s">
        <v>2254</v>
      </c>
      <c r="E545" s="28" t="s">
        <v>2255</v>
      </c>
      <c r="F545" s="5" t="s">
        <v>205</v>
      </c>
      <c r="G545" s="6" t="s">
        <v>206</v>
      </c>
      <c r="H545" s="6" t="s">
        <v>38</v>
      </c>
      <c r="I545" s="6" t="s">
        <v>38</v>
      </c>
      <c r="J545" s="8" t="s">
        <v>2256</v>
      </c>
      <c r="K545" s="5" t="s">
        <v>2257</v>
      </c>
      <c r="L545" s="7" t="s">
        <v>2258</v>
      </c>
      <c r="M545" s="9">
        <v>544000</v>
      </c>
      <c r="N545" s="5" t="s">
        <v>225</v>
      </c>
      <c r="O545" s="31">
        <v>43511.1447834144</v>
      </c>
      <c r="P545" s="32">
        <v>43511.6816577894</v>
      </c>
      <c r="Q545" s="28" t="s">
        <v>38</v>
      </c>
      <c r="R545" s="29" t="s">
        <v>2259</v>
      </c>
      <c r="S545" s="28" t="s">
        <v>62</v>
      </c>
      <c r="T545" s="28" t="s">
        <v>607</v>
      </c>
      <c r="U545" s="5" t="s">
        <v>213</v>
      </c>
      <c r="V545" s="28" t="s">
        <v>63</v>
      </c>
      <c r="W545" s="7" t="s">
        <v>38</v>
      </c>
      <c r="X545" s="7" t="s">
        <v>38</v>
      </c>
      <c r="Y545" s="5" t="s">
        <v>38</v>
      </c>
      <c r="Z545" s="5" t="s">
        <v>38</v>
      </c>
      <c r="AA545" s="6" t="s">
        <v>38</v>
      </c>
      <c r="AB545" s="6" t="s">
        <v>38</v>
      </c>
      <c r="AC545" s="6" t="s">
        <v>38</v>
      </c>
      <c r="AD545" s="6" t="s">
        <v>38</v>
      </c>
      <c r="AE545" s="6" t="s">
        <v>38</v>
      </c>
    </row>
    <row r="546">
      <c r="A546" s="28" t="s">
        <v>2260</v>
      </c>
      <c r="B546" s="6" t="s">
        <v>2261</v>
      </c>
      <c r="C546" s="6" t="s">
        <v>2253</v>
      </c>
      <c r="D546" s="7" t="s">
        <v>2254</v>
      </c>
      <c r="E546" s="28" t="s">
        <v>2255</v>
      </c>
      <c r="F546" s="5" t="s">
        <v>205</v>
      </c>
      <c r="G546" s="6" t="s">
        <v>206</v>
      </c>
      <c r="H546" s="6" t="s">
        <v>38</v>
      </c>
      <c r="I546" s="6" t="s">
        <v>38</v>
      </c>
      <c r="J546" s="8" t="s">
        <v>2262</v>
      </c>
      <c r="K546" s="5" t="s">
        <v>2263</v>
      </c>
      <c r="L546" s="7" t="s">
        <v>2264</v>
      </c>
      <c r="M546" s="9">
        <v>1741000</v>
      </c>
      <c r="N546" s="5" t="s">
        <v>225</v>
      </c>
      <c r="O546" s="31">
        <v>43511.144783831</v>
      </c>
      <c r="P546" s="32">
        <v>43511.6816578356</v>
      </c>
      <c r="Q546" s="28" t="s">
        <v>38</v>
      </c>
      <c r="R546" s="29" t="s">
        <v>2265</v>
      </c>
      <c r="S546" s="28" t="s">
        <v>62</v>
      </c>
      <c r="T546" s="28" t="s">
        <v>611</v>
      </c>
      <c r="U546" s="5" t="s">
        <v>291</v>
      </c>
      <c r="V546" s="28" t="s">
        <v>292</v>
      </c>
      <c r="W546" s="7" t="s">
        <v>38</v>
      </c>
      <c r="X546" s="7" t="s">
        <v>38</v>
      </c>
      <c r="Y546" s="5" t="s">
        <v>38</v>
      </c>
      <c r="Z546" s="5" t="s">
        <v>38</v>
      </c>
      <c r="AA546" s="6" t="s">
        <v>38</v>
      </c>
      <c r="AB546" s="6" t="s">
        <v>38</v>
      </c>
      <c r="AC546" s="6" t="s">
        <v>38</v>
      </c>
      <c r="AD546" s="6" t="s">
        <v>38</v>
      </c>
      <c r="AE546" s="6" t="s">
        <v>38</v>
      </c>
    </row>
    <row r="547">
      <c r="A547" s="28" t="s">
        <v>2266</v>
      </c>
      <c r="B547" s="6" t="s">
        <v>2267</v>
      </c>
      <c r="C547" s="6" t="s">
        <v>2253</v>
      </c>
      <c r="D547" s="7" t="s">
        <v>2254</v>
      </c>
      <c r="E547" s="28" t="s">
        <v>2255</v>
      </c>
      <c r="F547" s="5" t="s">
        <v>205</v>
      </c>
      <c r="G547" s="6" t="s">
        <v>206</v>
      </c>
      <c r="H547" s="6" t="s">
        <v>38</v>
      </c>
      <c r="I547" s="6" t="s">
        <v>38</v>
      </c>
      <c r="J547" s="8" t="s">
        <v>2268</v>
      </c>
      <c r="K547" s="5" t="s">
        <v>2269</v>
      </c>
      <c r="L547" s="7" t="s">
        <v>2270</v>
      </c>
      <c r="M547" s="9">
        <v>742010</v>
      </c>
      <c r="N547" s="5" t="s">
        <v>225</v>
      </c>
      <c r="O547" s="31">
        <v>43511.1447839468</v>
      </c>
      <c r="P547" s="32">
        <v>43511.6816579051</v>
      </c>
      <c r="Q547" s="28" t="s">
        <v>38</v>
      </c>
      <c r="R547" s="29" t="s">
        <v>2271</v>
      </c>
      <c r="S547" s="28" t="s">
        <v>62</v>
      </c>
      <c r="T547" s="28" t="s">
        <v>615</v>
      </c>
      <c r="U547" s="5" t="s">
        <v>291</v>
      </c>
      <c r="V547" s="28" t="s">
        <v>292</v>
      </c>
      <c r="W547" s="7" t="s">
        <v>38</v>
      </c>
      <c r="X547" s="7" t="s">
        <v>38</v>
      </c>
      <c r="Y547" s="5" t="s">
        <v>38</v>
      </c>
      <c r="Z547" s="5" t="s">
        <v>38</v>
      </c>
      <c r="AA547" s="6" t="s">
        <v>38</v>
      </c>
      <c r="AB547" s="6" t="s">
        <v>38</v>
      </c>
      <c r="AC547" s="6" t="s">
        <v>38</v>
      </c>
      <c r="AD547" s="6" t="s">
        <v>38</v>
      </c>
      <c r="AE547" s="6" t="s">
        <v>38</v>
      </c>
    </row>
    <row r="548">
      <c r="A548" s="28" t="s">
        <v>2272</v>
      </c>
      <c r="B548" s="6" t="s">
        <v>2273</v>
      </c>
      <c r="C548" s="6" t="s">
        <v>2253</v>
      </c>
      <c r="D548" s="7" t="s">
        <v>2254</v>
      </c>
      <c r="E548" s="28" t="s">
        <v>2255</v>
      </c>
      <c r="F548" s="5" t="s">
        <v>205</v>
      </c>
      <c r="G548" s="6" t="s">
        <v>206</v>
      </c>
      <c r="H548" s="6" t="s">
        <v>38</v>
      </c>
      <c r="I548" s="6" t="s">
        <v>38</v>
      </c>
      <c r="J548" s="8" t="s">
        <v>603</v>
      </c>
      <c r="K548" s="5" t="s">
        <v>604</v>
      </c>
      <c r="L548" s="7" t="s">
        <v>605</v>
      </c>
      <c r="M548" s="9">
        <v>547000</v>
      </c>
      <c r="N548" s="5" t="s">
        <v>225</v>
      </c>
      <c r="O548" s="31">
        <v>43511.1447840625</v>
      </c>
      <c r="P548" s="32">
        <v>43511.6816579514</v>
      </c>
      <c r="Q548" s="28" t="s">
        <v>38</v>
      </c>
      <c r="R548" s="29" t="s">
        <v>2274</v>
      </c>
      <c r="S548" s="28" t="s">
        <v>62</v>
      </c>
      <c r="T548" s="28" t="s">
        <v>607</v>
      </c>
      <c r="U548" s="5" t="s">
        <v>213</v>
      </c>
      <c r="V548" s="28" t="s">
        <v>63</v>
      </c>
      <c r="W548" s="7" t="s">
        <v>38</v>
      </c>
      <c r="X548" s="7" t="s">
        <v>38</v>
      </c>
      <c r="Y548" s="5" t="s">
        <v>38</v>
      </c>
      <c r="Z548" s="5" t="s">
        <v>38</v>
      </c>
      <c r="AA548" s="6" t="s">
        <v>38</v>
      </c>
      <c r="AB548" s="6" t="s">
        <v>38</v>
      </c>
      <c r="AC548" s="6" t="s">
        <v>38</v>
      </c>
      <c r="AD548" s="6" t="s">
        <v>38</v>
      </c>
      <c r="AE548" s="6" t="s">
        <v>38</v>
      </c>
    </row>
    <row r="549">
      <c r="A549" s="28" t="s">
        <v>2275</v>
      </c>
      <c r="B549" s="6" t="s">
        <v>2276</v>
      </c>
      <c r="C549" s="6" t="s">
        <v>2253</v>
      </c>
      <c r="D549" s="7" t="s">
        <v>2254</v>
      </c>
      <c r="E549" s="28" t="s">
        <v>2255</v>
      </c>
      <c r="F549" s="5" t="s">
        <v>205</v>
      </c>
      <c r="G549" s="6" t="s">
        <v>206</v>
      </c>
      <c r="H549" s="6" t="s">
        <v>38</v>
      </c>
      <c r="I549" s="6" t="s">
        <v>38</v>
      </c>
      <c r="J549" s="8" t="s">
        <v>603</v>
      </c>
      <c r="K549" s="5" t="s">
        <v>604</v>
      </c>
      <c r="L549" s="7" t="s">
        <v>605</v>
      </c>
      <c r="M549" s="9">
        <v>548000</v>
      </c>
      <c r="N549" s="5" t="s">
        <v>225</v>
      </c>
      <c r="O549" s="31">
        <v>43511.1447841782</v>
      </c>
      <c r="P549" s="32">
        <v>43511.6816580208</v>
      </c>
      <c r="Q549" s="28" t="s">
        <v>38</v>
      </c>
      <c r="R549" s="29" t="s">
        <v>2277</v>
      </c>
      <c r="S549" s="28" t="s">
        <v>62</v>
      </c>
      <c r="T549" s="28" t="s">
        <v>615</v>
      </c>
      <c r="U549" s="5" t="s">
        <v>291</v>
      </c>
      <c r="V549" s="28" t="s">
        <v>292</v>
      </c>
      <c r="W549" s="7" t="s">
        <v>38</v>
      </c>
      <c r="X549" s="7" t="s">
        <v>38</v>
      </c>
      <c r="Y549" s="5" t="s">
        <v>38</v>
      </c>
      <c r="Z549" s="5" t="s">
        <v>38</v>
      </c>
      <c r="AA549" s="6" t="s">
        <v>38</v>
      </c>
      <c r="AB549" s="6" t="s">
        <v>38</v>
      </c>
      <c r="AC549" s="6" t="s">
        <v>38</v>
      </c>
      <c r="AD549" s="6" t="s">
        <v>38</v>
      </c>
      <c r="AE549" s="6" t="s">
        <v>38</v>
      </c>
    </row>
    <row r="550">
      <c r="A550" s="28" t="s">
        <v>2278</v>
      </c>
      <c r="B550" s="6" t="s">
        <v>2279</v>
      </c>
      <c r="C550" s="6" t="s">
        <v>2253</v>
      </c>
      <c r="D550" s="7" t="s">
        <v>2254</v>
      </c>
      <c r="E550" s="28" t="s">
        <v>2255</v>
      </c>
      <c r="F550" s="5" t="s">
        <v>205</v>
      </c>
      <c r="G550" s="6" t="s">
        <v>206</v>
      </c>
      <c r="H550" s="6" t="s">
        <v>38</v>
      </c>
      <c r="I550" s="6" t="s">
        <v>38</v>
      </c>
      <c r="J550" s="8" t="s">
        <v>1410</v>
      </c>
      <c r="K550" s="5" t="s">
        <v>1411</v>
      </c>
      <c r="L550" s="7" t="s">
        <v>1412</v>
      </c>
      <c r="M550" s="9">
        <v>549200</v>
      </c>
      <c r="N550" s="5" t="s">
        <v>225</v>
      </c>
      <c r="O550" s="31">
        <v>43511.1447844097</v>
      </c>
      <c r="P550" s="32">
        <v>43511.6816580671</v>
      </c>
      <c r="Q550" s="28" t="s">
        <v>38</v>
      </c>
      <c r="R550" s="29" t="s">
        <v>2280</v>
      </c>
      <c r="S550" s="28" t="s">
        <v>62</v>
      </c>
      <c r="T550" s="28" t="s">
        <v>611</v>
      </c>
      <c r="U550" s="5" t="s">
        <v>291</v>
      </c>
      <c r="V550" s="28" t="s">
        <v>292</v>
      </c>
      <c r="W550" s="7" t="s">
        <v>38</v>
      </c>
      <c r="X550" s="7" t="s">
        <v>38</v>
      </c>
      <c r="Y550" s="5" t="s">
        <v>38</v>
      </c>
      <c r="Z550" s="5" t="s">
        <v>38</v>
      </c>
      <c r="AA550" s="6" t="s">
        <v>38</v>
      </c>
      <c r="AB550" s="6" t="s">
        <v>38</v>
      </c>
      <c r="AC550" s="6" t="s">
        <v>38</v>
      </c>
      <c r="AD550" s="6" t="s">
        <v>38</v>
      </c>
      <c r="AE550" s="6" t="s">
        <v>38</v>
      </c>
    </row>
    <row r="551">
      <c r="A551" s="28" t="s">
        <v>2281</v>
      </c>
      <c r="B551" s="6" t="s">
        <v>2282</v>
      </c>
      <c r="C551" s="6" t="s">
        <v>2253</v>
      </c>
      <c r="D551" s="7" t="s">
        <v>2254</v>
      </c>
      <c r="E551" s="28" t="s">
        <v>2255</v>
      </c>
      <c r="F551" s="5" t="s">
        <v>205</v>
      </c>
      <c r="G551" s="6" t="s">
        <v>206</v>
      </c>
      <c r="H551" s="6" t="s">
        <v>38</v>
      </c>
      <c r="I551" s="6" t="s">
        <v>38</v>
      </c>
      <c r="J551" s="8" t="s">
        <v>1410</v>
      </c>
      <c r="K551" s="5" t="s">
        <v>1411</v>
      </c>
      <c r="L551" s="7" t="s">
        <v>1412</v>
      </c>
      <c r="M551" s="9">
        <v>550000</v>
      </c>
      <c r="N551" s="5" t="s">
        <v>225</v>
      </c>
      <c r="O551" s="31">
        <v>43511.1447845718</v>
      </c>
      <c r="P551" s="32">
        <v>43511.6816581366</v>
      </c>
      <c r="Q551" s="28" t="s">
        <v>38</v>
      </c>
      <c r="R551" s="29" t="s">
        <v>2283</v>
      </c>
      <c r="S551" s="28" t="s">
        <v>62</v>
      </c>
      <c r="T551" s="28" t="s">
        <v>615</v>
      </c>
      <c r="U551" s="5" t="s">
        <v>291</v>
      </c>
      <c r="V551" s="28" t="s">
        <v>292</v>
      </c>
      <c r="W551" s="7" t="s">
        <v>38</v>
      </c>
      <c r="X551" s="7" t="s">
        <v>38</v>
      </c>
      <c r="Y551" s="5" t="s">
        <v>38</v>
      </c>
      <c r="Z551" s="5" t="s">
        <v>38</v>
      </c>
      <c r="AA551" s="6" t="s">
        <v>38</v>
      </c>
      <c r="AB551" s="6" t="s">
        <v>38</v>
      </c>
      <c r="AC551" s="6" t="s">
        <v>38</v>
      </c>
      <c r="AD551" s="6" t="s">
        <v>38</v>
      </c>
      <c r="AE551" s="6" t="s">
        <v>38</v>
      </c>
    </row>
    <row r="552">
      <c r="A552" s="28" t="s">
        <v>2284</v>
      </c>
      <c r="B552" s="6" t="s">
        <v>2285</v>
      </c>
      <c r="C552" s="6" t="s">
        <v>2253</v>
      </c>
      <c r="D552" s="7" t="s">
        <v>2254</v>
      </c>
      <c r="E552" s="28" t="s">
        <v>2255</v>
      </c>
      <c r="F552" s="5" t="s">
        <v>275</v>
      </c>
      <c r="G552" s="6" t="s">
        <v>37</v>
      </c>
      <c r="H552" s="6" t="s">
        <v>38</v>
      </c>
      <c r="I552" s="6" t="s">
        <v>38</v>
      </c>
      <c r="J552" s="8" t="s">
        <v>704</v>
      </c>
      <c r="K552" s="5" t="s">
        <v>705</v>
      </c>
      <c r="L552" s="7" t="s">
        <v>706</v>
      </c>
      <c r="M552" s="9">
        <v>1015000</v>
      </c>
      <c r="N552" s="5" t="s">
        <v>55</v>
      </c>
      <c r="O552" s="31">
        <v>43511.1447847222</v>
      </c>
      <c r="P552" s="32">
        <v>43511.8100419329</v>
      </c>
      <c r="Q552" s="28" t="s">
        <v>38</v>
      </c>
      <c r="R552" s="29" t="s">
        <v>38</v>
      </c>
      <c r="S552" s="28" t="s">
        <v>62</v>
      </c>
      <c r="T552" s="28" t="s">
        <v>38</v>
      </c>
      <c r="U552" s="5" t="s">
        <v>38</v>
      </c>
      <c r="V552" s="28" t="s">
        <v>175</v>
      </c>
      <c r="W552" s="7" t="s">
        <v>38</v>
      </c>
      <c r="X552" s="7" t="s">
        <v>38</v>
      </c>
      <c r="Y552" s="5" t="s">
        <v>38</v>
      </c>
      <c r="Z552" s="5" t="s">
        <v>38</v>
      </c>
      <c r="AA552" s="6" t="s">
        <v>38</v>
      </c>
      <c r="AB552" s="6" t="s">
        <v>38</v>
      </c>
      <c r="AC552" s="6" t="s">
        <v>38</v>
      </c>
      <c r="AD552" s="6" t="s">
        <v>38</v>
      </c>
      <c r="AE552" s="6" t="s">
        <v>38</v>
      </c>
    </row>
    <row r="553">
      <c r="A553" s="28" t="s">
        <v>2286</v>
      </c>
      <c r="B553" s="6" t="s">
        <v>2287</v>
      </c>
      <c r="C553" s="6" t="s">
        <v>2253</v>
      </c>
      <c r="D553" s="7" t="s">
        <v>2254</v>
      </c>
      <c r="E553" s="28" t="s">
        <v>2255</v>
      </c>
      <c r="F553" s="5" t="s">
        <v>275</v>
      </c>
      <c r="G553" s="6" t="s">
        <v>37</v>
      </c>
      <c r="H553" s="6" t="s">
        <v>38</v>
      </c>
      <c r="I553" s="6" t="s">
        <v>38</v>
      </c>
      <c r="J553" s="8" t="s">
        <v>704</v>
      </c>
      <c r="K553" s="5" t="s">
        <v>705</v>
      </c>
      <c r="L553" s="7" t="s">
        <v>706</v>
      </c>
      <c r="M553" s="9">
        <v>1806000</v>
      </c>
      <c r="N553" s="5" t="s">
        <v>225</v>
      </c>
      <c r="O553" s="31">
        <v>43511.1447848727</v>
      </c>
      <c r="P553" s="32">
        <v>43511.8100420139</v>
      </c>
      <c r="Q553" s="28" t="s">
        <v>38</v>
      </c>
      <c r="R553" s="29" t="s">
        <v>2288</v>
      </c>
      <c r="S553" s="28" t="s">
        <v>62</v>
      </c>
      <c r="T553" s="28" t="s">
        <v>38</v>
      </c>
      <c r="U553" s="5" t="s">
        <v>38</v>
      </c>
      <c r="V553" s="28" t="s">
        <v>175</v>
      </c>
      <c r="W553" s="7" t="s">
        <v>38</v>
      </c>
      <c r="X553" s="7" t="s">
        <v>38</v>
      </c>
      <c r="Y553" s="5" t="s">
        <v>38</v>
      </c>
      <c r="Z553" s="5" t="s">
        <v>38</v>
      </c>
      <c r="AA553" s="6" t="s">
        <v>38</v>
      </c>
      <c r="AB553" s="6" t="s">
        <v>38</v>
      </c>
      <c r="AC553" s="6" t="s">
        <v>38</v>
      </c>
      <c r="AD553" s="6" t="s">
        <v>38</v>
      </c>
      <c r="AE553" s="6" t="s">
        <v>38</v>
      </c>
    </row>
    <row r="554">
      <c r="A554" s="28" t="s">
        <v>2289</v>
      </c>
      <c r="B554" s="6" t="s">
        <v>2290</v>
      </c>
      <c r="C554" s="6" t="s">
        <v>2253</v>
      </c>
      <c r="D554" s="7" t="s">
        <v>2254</v>
      </c>
      <c r="E554" s="28" t="s">
        <v>2255</v>
      </c>
      <c r="F554" s="5" t="s">
        <v>275</v>
      </c>
      <c r="G554" s="6" t="s">
        <v>37</v>
      </c>
      <c r="H554" s="6" t="s">
        <v>38</v>
      </c>
      <c r="I554" s="6" t="s">
        <v>38</v>
      </c>
      <c r="J554" s="8" t="s">
        <v>564</v>
      </c>
      <c r="K554" s="5" t="s">
        <v>565</v>
      </c>
      <c r="L554" s="7" t="s">
        <v>566</v>
      </c>
      <c r="M554" s="9">
        <v>553000</v>
      </c>
      <c r="N554" s="5" t="s">
        <v>55</v>
      </c>
      <c r="O554" s="31">
        <v>43511.1447850694</v>
      </c>
      <c r="P554" s="32">
        <v>43511.845350463</v>
      </c>
      <c r="Q554" s="28" t="s">
        <v>38</v>
      </c>
      <c r="R554" s="29" t="s">
        <v>38</v>
      </c>
      <c r="S554" s="28" t="s">
        <v>62</v>
      </c>
      <c r="T554" s="28" t="s">
        <v>38</v>
      </c>
      <c r="U554" s="5" t="s">
        <v>38</v>
      </c>
      <c r="V554" s="28" t="s">
        <v>292</v>
      </c>
      <c r="W554" s="7" t="s">
        <v>38</v>
      </c>
      <c r="X554" s="7" t="s">
        <v>38</v>
      </c>
      <c r="Y554" s="5" t="s">
        <v>38</v>
      </c>
      <c r="Z554" s="5" t="s">
        <v>38</v>
      </c>
      <c r="AA554" s="6" t="s">
        <v>38</v>
      </c>
      <c r="AB554" s="6" t="s">
        <v>38</v>
      </c>
      <c r="AC554" s="6" t="s">
        <v>38</v>
      </c>
      <c r="AD554" s="6" t="s">
        <v>38</v>
      </c>
      <c r="AE554" s="6" t="s">
        <v>38</v>
      </c>
    </row>
    <row r="555">
      <c r="A555" s="28" t="s">
        <v>2291</v>
      </c>
      <c r="B555" s="6" t="s">
        <v>2292</v>
      </c>
      <c r="C555" s="6" t="s">
        <v>2253</v>
      </c>
      <c r="D555" s="7" t="s">
        <v>2254</v>
      </c>
      <c r="E555" s="28" t="s">
        <v>2255</v>
      </c>
      <c r="F555" s="5" t="s">
        <v>275</v>
      </c>
      <c r="G555" s="6" t="s">
        <v>37</v>
      </c>
      <c r="H555" s="6" t="s">
        <v>38</v>
      </c>
      <c r="I555" s="6" t="s">
        <v>38</v>
      </c>
      <c r="J555" s="8" t="s">
        <v>593</v>
      </c>
      <c r="K555" s="5" t="s">
        <v>594</v>
      </c>
      <c r="L555" s="7" t="s">
        <v>595</v>
      </c>
      <c r="M555" s="9">
        <v>554000</v>
      </c>
      <c r="N555" s="5" t="s">
        <v>55</v>
      </c>
      <c r="O555" s="31">
        <v>43511.1447851852</v>
      </c>
      <c r="P555" s="32">
        <v>43511.8100420949</v>
      </c>
      <c r="Q555" s="28" t="s">
        <v>38</v>
      </c>
      <c r="R555" s="29" t="s">
        <v>38</v>
      </c>
      <c r="S555" s="28" t="s">
        <v>62</v>
      </c>
      <c r="T555" s="28" t="s">
        <v>38</v>
      </c>
      <c r="U555" s="5" t="s">
        <v>38</v>
      </c>
      <c r="V555" s="28" t="s">
        <v>292</v>
      </c>
      <c r="W555" s="7" t="s">
        <v>38</v>
      </c>
      <c r="X555" s="7" t="s">
        <v>38</v>
      </c>
      <c r="Y555" s="5" t="s">
        <v>38</v>
      </c>
      <c r="Z555" s="5" t="s">
        <v>38</v>
      </c>
      <c r="AA555" s="6" t="s">
        <v>38</v>
      </c>
      <c r="AB555" s="6" t="s">
        <v>38</v>
      </c>
      <c r="AC555" s="6" t="s">
        <v>38</v>
      </c>
      <c r="AD555" s="6" t="s">
        <v>38</v>
      </c>
      <c r="AE555" s="6" t="s">
        <v>38</v>
      </c>
    </row>
    <row r="556">
      <c r="A556" s="28" t="s">
        <v>2293</v>
      </c>
      <c r="B556" s="6" t="s">
        <v>2294</v>
      </c>
      <c r="C556" s="6" t="s">
        <v>2253</v>
      </c>
      <c r="D556" s="7" t="s">
        <v>2254</v>
      </c>
      <c r="E556" s="28" t="s">
        <v>2255</v>
      </c>
      <c r="F556" s="5" t="s">
        <v>275</v>
      </c>
      <c r="G556" s="6" t="s">
        <v>37</v>
      </c>
      <c r="H556" s="6" t="s">
        <v>38</v>
      </c>
      <c r="I556" s="6" t="s">
        <v>38</v>
      </c>
      <c r="J556" s="8" t="s">
        <v>2295</v>
      </c>
      <c r="K556" s="5" t="s">
        <v>2296</v>
      </c>
      <c r="L556" s="7" t="s">
        <v>2297</v>
      </c>
      <c r="M556" s="9">
        <v>555000</v>
      </c>
      <c r="N556" s="5" t="s">
        <v>55</v>
      </c>
      <c r="O556" s="31">
        <v>43511.1447853009</v>
      </c>
      <c r="P556" s="32">
        <v>43511.8100421296</v>
      </c>
      <c r="Q556" s="28" t="s">
        <v>38</v>
      </c>
      <c r="R556" s="29" t="s">
        <v>38</v>
      </c>
      <c r="S556" s="28" t="s">
        <v>62</v>
      </c>
      <c r="T556" s="28" t="s">
        <v>38</v>
      </c>
      <c r="U556" s="5" t="s">
        <v>38</v>
      </c>
      <c r="V556" s="28" t="s">
        <v>292</v>
      </c>
      <c r="W556" s="7" t="s">
        <v>38</v>
      </c>
      <c r="X556" s="7" t="s">
        <v>38</v>
      </c>
      <c r="Y556" s="5" t="s">
        <v>38</v>
      </c>
      <c r="Z556" s="5" t="s">
        <v>38</v>
      </c>
      <c r="AA556" s="6" t="s">
        <v>38</v>
      </c>
      <c r="AB556" s="6" t="s">
        <v>38</v>
      </c>
      <c r="AC556" s="6" t="s">
        <v>38</v>
      </c>
      <c r="AD556" s="6" t="s">
        <v>38</v>
      </c>
      <c r="AE556" s="6" t="s">
        <v>38</v>
      </c>
    </row>
    <row r="557">
      <c r="A557" s="28" t="s">
        <v>2298</v>
      </c>
      <c r="B557" s="6" t="s">
        <v>2299</v>
      </c>
      <c r="C557" s="6" t="s">
        <v>2253</v>
      </c>
      <c r="D557" s="7" t="s">
        <v>2254</v>
      </c>
      <c r="E557" s="28" t="s">
        <v>2255</v>
      </c>
      <c r="F557" s="5" t="s">
        <v>275</v>
      </c>
      <c r="G557" s="6" t="s">
        <v>37</v>
      </c>
      <c r="H557" s="6" t="s">
        <v>38</v>
      </c>
      <c r="I557" s="6" t="s">
        <v>38</v>
      </c>
      <c r="J557" s="8" t="s">
        <v>2300</v>
      </c>
      <c r="K557" s="5" t="s">
        <v>2301</v>
      </c>
      <c r="L557" s="7" t="s">
        <v>2302</v>
      </c>
      <c r="M557" s="9">
        <v>1531000</v>
      </c>
      <c r="N557" s="5" t="s">
        <v>55</v>
      </c>
      <c r="O557" s="31">
        <v>43511.1447854167</v>
      </c>
      <c r="P557" s="32">
        <v>43511.8100422107</v>
      </c>
      <c r="Q557" s="28" t="s">
        <v>38</v>
      </c>
      <c r="R557" s="29" t="s">
        <v>38</v>
      </c>
      <c r="S557" s="28" t="s">
        <v>62</v>
      </c>
      <c r="T557" s="28" t="s">
        <v>38</v>
      </c>
      <c r="U557" s="5" t="s">
        <v>38</v>
      </c>
      <c r="V557" s="28" t="s">
        <v>2303</v>
      </c>
      <c r="W557" s="7" t="s">
        <v>38</v>
      </c>
      <c r="X557" s="7" t="s">
        <v>38</v>
      </c>
      <c r="Y557" s="5" t="s">
        <v>38</v>
      </c>
      <c r="Z557" s="5" t="s">
        <v>38</v>
      </c>
      <c r="AA557" s="6" t="s">
        <v>38</v>
      </c>
      <c r="AB557" s="6" t="s">
        <v>38</v>
      </c>
      <c r="AC557" s="6" t="s">
        <v>38</v>
      </c>
      <c r="AD557" s="6" t="s">
        <v>38</v>
      </c>
      <c r="AE557" s="6" t="s">
        <v>38</v>
      </c>
    </row>
    <row r="558">
      <c r="A558" s="28" t="s">
        <v>2304</v>
      </c>
      <c r="B558" s="6" t="s">
        <v>2305</v>
      </c>
      <c r="C558" s="6" t="s">
        <v>2253</v>
      </c>
      <c r="D558" s="7" t="s">
        <v>2254</v>
      </c>
      <c r="E558" s="28" t="s">
        <v>2255</v>
      </c>
      <c r="F558" s="5" t="s">
        <v>275</v>
      </c>
      <c r="G558" s="6" t="s">
        <v>37</v>
      </c>
      <c r="H558" s="6" t="s">
        <v>38</v>
      </c>
      <c r="I558" s="6" t="s">
        <v>38</v>
      </c>
      <c r="J558" s="8" t="s">
        <v>2306</v>
      </c>
      <c r="K558" s="5" t="s">
        <v>2307</v>
      </c>
      <c r="L558" s="7" t="s">
        <v>2308</v>
      </c>
      <c r="M558" s="9">
        <v>557000</v>
      </c>
      <c r="N558" s="5" t="s">
        <v>55</v>
      </c>
      <c r="O558" s="31">
        <v>43511.1447855324</v>
      </c>
      <c r="P558" s="32">
        <v>43511.6816581829</v>
      </c>
      <c r="Q558" s="28" t="s">
        <v>38</v>
      </c>
      <c r="R558" s="29" t="s">
        <v>38</v>
      </c>
      <c r="S558" s="28" t="s">
        <v>62</v>
      </c>
      <c r="T558" s="28" t="s">
        <v>38</v>
      </c>
      <c r="U558" s="5" t="s">
        <v>38</v>
      </c>
      <c r="V558" s="28" t="s">
        <v>292</v>
      </c>
      <c r="W558" s="7" t="s">
        <v>38</v>
      </c>
      <c r="X558" s="7" t="s">
        <v>38</v>
      </c>
      <c r="Y558" s="5" t="s">
        <v>38</v>
      </c>
      <c r="Z558" s="5" t="s">
        <v>38</v>
      </c>
      <c r="AA558" s="6" t="s">
        <v>38</v>
      </c>
      <c r="AB558" s="6" t="s">
        <v>38</v>
      </c>
      <c r="AC558" s="6" t="s">
        <v>38</v>
      </c>
      <c r="AD558" s="6" t="s">
        <v>38</v>
      </c>
      <c r="AE558" s="6" t="s">
        <v>38</v>
      </c>
    </row>
    <row r="559">
      <c r="A559" s="28" t="s">
        <v>2309</v>
      </c>
      <c r="B559" s="6" t="s">
        <v>2310</v>
      </c>
      <c r="C559" s="6" t="s">
        <v>2253</v>
      </c>
      <c r="D559" s="7" t="s">
        <v>2254</v>
      </c>
      <c r="E559" s="28" t="s">
        <v>2255</v>
      </c>
      <c r="F559" s="5" t="s">
        <v>22</v>
      </c>
      <c r="G559" s="6" t="s">
        <v>239</v>
      </c>
      <c r="H559" s="6" t="s">
        <v>38</v>
      </c>
      <c r="I559" s="6" t="s">
        <v>38</v>
      </c>
      <c r="J559" s="8" t="s">
        <v>2311</v>
      </c>
      <c r="K559" s="5" t="s">
        <v>2312</v>
      </c>
      <c r="L559" s="7" t="s">
        <v>2313</v>
      </c>
      <c r="M559" s="9">
        <v>558000</v>
      </c>
      <c r="N559" s="5" t="s">
        <v>225</v>
      </c>
      <c r="O559" s="31">
        <v>43511.1447856481</v>
      </c>
      <c r="P559" s="32">
        <v>43511.6816582986</v>
      </c>
      <c r="Q559" s="28" t="s">
        <v>38</v>
      </c>
      <c r="R559" s="29" t="s">
        <v>2314</v>
      </c>
      <c r="S559" s="28" t="s">
        <v>62</v>
      </c>
      <c r="T559" s="28" t="s">
        <v>2315</v>
      </c>
      <c r="U559" s="5" t="s">
        <v>413</v>
      </c>
      <c r="V559" s="28" t="s">
        <v>2316</v>
      </c>
      <c r="W559" s="7" t="s">
        <v>2317</v>
      </c>
      <c r="X559" s="7" t="s">
        <v>38</v>
      </c>
      <c r="Y559" s="5" t="s">
        <v>214</v>
      </c>
      <c r="Z559" s="5" t="s">
        <v>38</v>
      </c>
      <c r="AA559" s="6" t="s">
        <v>38</v>
      </c>
      <c r="AB559" s="6" t="s">
        <v>38</v>
      </c>
      <c r="AC559" s="6" t="s">
        <v>38</v>
      </c>
      <c r="AD559" s="6" t="s">
        <v>38</v>
      </c>
      <c r="AE559" s="6" t="s">
        <v>38</v>
      </c>
    </row>
    <row r="560">
      <c r="A560" s="28" t="s">
        <v>2318</v>
      </c>
      <c r="B560" s="6" t="s">
        <v>2319</v>
      </c>
      <c r="C560" s="6" t="s">
        <v>2320</v>
      </c>
      <c r="D560" s="7" t="s">
        <v>2321</v>
      </c>
      <c r="E560" s="28" t="s">
        <v>2322</v>
      </c>
      <c r="F560" s="5" t="s">
        <v>323</v>
      </c>
      <c r="G560" s="6" t="s">
        <v>38</v>
      </c>
      <c r="H560" s="6" t="s">
        <v>2323</v>
      </c>
      <c r="I560" s="6" t="s">
        <v>38</v>
      </c>
      <c r="J560" s="8" t="s">
        <v>1098</v>
      </c>
      <c r="K560" s="5" t="s">
        <v>1099</v>
      </c>
      <c r="L560" s="7" t="s">
        <v>1100</v>
      </c>
      <c r="M560" s="9">
        <v>560000</v>
      </c>
      <c r="N560" s="5" t="s">
        <v>55</v>
      </c>
      <c r="O560" s="31">
        <v>43511.1497613079</v>
      </c>
      <c r="P560" s="32">
        <v>43511.3302059028</v>
      </c>
      <c r="Q560" s="28" t="s">
        <v>38</v>
      </c>
      <c r="R560" s="29" t="s">
        <v>38</v>
      </c>
      <c r="S560" s="28" t="s">
        <v>62</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2324</v>
      </c>
      <c r="B561" s="6" t="s">
        <v>2325</v>
      </c>
      <c r="C561" s="6" t="s">
        <v>2320</v>
      </c>
      <c r="D561" s="7" t="s">
        <v>2321</v>
      </c>
      <c r="E561" s="28" t="s">
        <v>2322</v>
      </c>
      <c r="F561" s="5" t="s">
        <v>264</v>
      </c>
      <c r="G561" s="6" t="s">
        <v>38</v>
      </c>
      <c r="H561" s="6" t="s">
        <v>2326</v>
      </c>
      <c r="I561" s="6" t="s">
        <v>38</v>
      </c>
      <c r="J561" s="8" t="s">
        <v>1098</v>
      </c>
      <c r="K561" s="5" t="s">
        <v>1099</v>
      </c>
      <c r="L561" s="7" t="s">
        <v>1100</v>
      </c>
      <c r="M561" s="9">
        <v>573000</v>
      </c>
      <c r="N561" s="5" t="s">
        <v>55</v>
      </c>
      <c r="O561" s="31">
        <v>43511.1535640856</v>
      </c>
      <c r="P561" s="32">
        <v>43511.3306922801</v>
      </c>
      <c r="Q561" s="28" t="s">
        <v>38</v>
      </c>
      <c r="R561" s="29" t="s">
        <v>38</v>
      </c>
      <c r="S561" s="28" t="s">
        <v>62</v>
      </c>
      <c r="T561" s="28" t="s">
        <v>38</v>
      </c>
      <c r="U561" s="5" t="s">
        <v>38</v>
      </c>
      <c r="V561" s="28" t="s">
        <v>38</v>
      </c>
      <c r="W561" s="7" t="s">
        <v>38</v>
      </c>
      <c r="X561" s="7" t="s">
        <v>38</v>
      </c>
      <c r="Y561" s="5" t="s">
        <v>38</v>
      </c>
      <c r="Z561" s="5" t="s">
        <v>38</v>
      </c>
      <c r="AA561" s="6" t="s">
        <v>878</v>
      </c>
      <c r="AB561" s="6" t="s">
        <v>878</v>
      </c>
      <c r="AC561" s="6" t="s">
        <v>38</v>
      </c>
      <c r="AD561" s="6" t="s">
        <v>142</v>
      </c>
      <c r="AE561" s="6" t="s">
        <v>38</v>
      </c>
    </row>
    <row r="562">
      <c r="A562" s="28" t="s">
        <v>2327</v>
      </c>
      <c r="B562" s="6" t="s">
        <v>2328</v>
      </c>
      <c r="C562" s="6" t="s">
        <v>2320</v>
      </c>
      <c r="D562" s="7" t="s">
        <v>2321</v>
      </c>
      <c r="E562" s="28" t="s">
        <v>2322</v>
      </c>
      <c r="F562" s="5" t="s">
        <v>323</v>
      </c>
      <c r="G562" s="6" t="s">
        <v>38</v>
      </c>
      <c r="H562" s="6" t="s">
        <v>2329</v>
      </c>
      <c r="I562" s="6" t="s">
        <v>38</v>
      </c>
      <c r="J562" s="8" t="s">
        <v>2330</v>
      </c>
      <c r="K562" s="5" t="s">
        <v>2331</v>
      </c>
      <c r="L562" s="7" t="s">
        <v>2332</v>
      </c>
      <c r="M562" s="9">
        <v>1796000</v>
      </c>
      <c r="N562" s="5" t="s">
        <v>55</v>
      </c>
      <c r="O562" s="31">
        <v>43511.157944213</v>
      </c>
      <c r="P562" s="32">
        <v>43511.3311337153</v>
      </c>
      <c r="Q562" s="28" t="s">
        <v>38</v>
      </c>
      <c r="R562" s="29" t="s">
        <v>38</v>
      </c>
      <c r="S562" s="28" t="s">
        <v>62</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2333</v>
      </c>
      <c r="B563" s="6" t="s">
        <v>2334</v>
      </c>
      <c r="C563" s="6" t="s">
        <v>902</v>
      </c>
      <c r="D563" s="7" t="s">
        <v>2335</v>
      </c>
      <c r="E563" s="28" t="s">
        <v>2336</v>
      </c>
      <c r="F563" s="5" t="s">
        <v>205</v>
      </c>
      <c r="G563" s="6" t="s">
        <v>206</v>
      </c>
      <c r="H563" s="6" t="s">
        <v>2337</v>
      </c>
      <c r="I563" s="6" t="s">
        <v>38</v>
      </c>
      <c r="J563" s="8" t="s">
        <v>2338</v>
      </c>
      <c r="K563" s="5" t="s">
        <v>2339</v>
      </c>
      <c r="L563" s="7" t="s">
        <v>2340</v>
      </c>
      <c r="M563" s="9">
        <v>562000</v>
      </c>
      <c r="N563" s="5" t="s">
        <v>225</v>
      </c>
      <c r="O563" s="31">
        <v>43511.1602166319</v>
      </c>
      <c r="P563" s="32">
        <v>43511.2467621181</v>
      </c>
      <c r="Q563" s="28" t="s">
        <v>38</v>
      </c>
      <c r="R563" s="29" t="s">
        <v>2341</v>
      </c>
      <c r="S563" s="28" t="s">
        <v>62</v>
      </c>
      <c r="T563" s="28" t="s">
        <v>2342</v>
      </c>
      <c r="U563" s="5" t="s">
        <v>213</v>
      </c>
      <c r="V563" s="28" t="s">
        <v>63</v>
      </c>
      <c r="W563" s="7" t="s">
        <v>38</v>
      </c>
      <c r="X563" s="7" t="s">
        <v>38</v>
      </c>
      <c r="Y563" s="5" t="s">
        <v>214</v>
      </c>
      <c r="Z563" s="5" t="s">
        <v>38</v>
      </c>
      <c r="AA563" s="6" t="s">
        <v>38</v>
      </c>
      <c r="AB563" s="6" t="s">
        <v>38</v>
      </c>
      <c r="AC563" s="6" t="s">
        <v>38</v>
      </c>
      <c r="AD563" s="6" t="s">
        <v>38</v>
      </c>
      <c r="AE563" s="6" t="s">
        <v>38</v>
      </c>
    </row>
    <row r="564">
      <c r="A564" s="28" t="s">
        <v>2343</v>
      </c>
      <c r="B564" s="6" t="s">
        <v>2344</v>
      </c>
      <c r="C564" s="6" t="s">
        <v>902</v>
      </c>
      <c r="D564" s="7" t="s">
        <v>2335</v>
      </c>
      <c r="E564" s="28" t="s">
        <v>2336</v>
      </c>
      <c r="F564" s="5" t="s">
        <v>205</v>
      </c>
      <c r="G564" s="6" t="s">
        <v>206</v>
      </c>
      <c r="H564" s="6" t="s">
        <v>2345</v>
      </c>
      <c r="I564" s="6" t="s">
        <v>38</v>
      </c>
      <c r="J564" s="8" t="s">
        <v>2346</v>
      </c>
      <c r="K564" s="5" t="s">
        <v>2347</v>
      </c>
      <c r="L564" s="7" t="s">
        <v>2348</v>
      </c>
      <c r="M564" s="9">
        <v>563000</v>
      </c>
      <c r="N564" s="5" t="s">
        <v>296</v>
      </c>
      <c r="O564" s="31">
        <v>43511.1602167477</v>
      </c>
      <c r="P564" s="32">
        <v>43511.2467621528</v>
      </c>
      <c r="Q564" s="28" t="s">
        <v>38</v>
      </c>
      <c r="R564" s="29" t="s">
        <v>38</v>
      </c>
      <c r="S564" s="28" t="s">
        <v>62</v>
      </c>
      <c r="T564" s="28" t="s">
        <v>2342</v>
      </c>
      <c r="U564" s="5" t="s">
        <v>213</v>
      </c>
      <c r="V564" s="28" t="s">
        <v>292</v>
      </c>
      <c r="W564" s="7" t="s">
        <v>38</v>
      </c>
      <c r="X564" s="7" t="s">
        <v>38</v>
      </c>
      <c r="Y564" s="5" t="s">
        <v>38</v>
      </c>
      <c r="Z564" s="5" t="s">
        <v>38</v>
      </c>
      <c r="AA564" s="6" t="s">
        <v>38</v>
      </c>
      <c r="AB564" s="6" t="s">
        <v>38</v>
      </c>
      <c r="AC564" s="6" t="s">
        <v>38</v>
      </c>
      <c r="AD564" s="6" t="s">
        <v>38</v>
      </c>
      <c r="AE564" s="6" t="s">
        <v>38</v>
      </c>
    </row>
    <row r="565">
      <c r="A565" s="28" t="s">
        <v>2349</v>
      </c>
      <c r="B565" s="6" t="s">
        <v>2350</v>
      </c>
      <c r="C565" s="6" t="s">
        <v>902</v>
      </c>
      <c r="D565" s="7" t="s">
        <v>2335</v>
      </c>
      <c r="E565" s="28" t="s">
        <v>2336</v>
      </c>
      <c r="F565" s="5" t="s">
        <v>205</v>
      </c>
      <c r="G565" s="6" t="s">
        <v>206</v>
      </c>
      <c r="H565" s="6" t="s">
        <v>2351</v>
      </c>
      <c r="I565" s="6" t="s">
        <v>38</v>
      </c>
      <c r="J565" s="8" t="s">
        <v>2352</v>
      </c>
      <c r="K565" s="5" t="s">
        <v>2353</v>
      </c>
      <c r="L565" s="7" t="s">
        <v>2354</v>
      </c>
      <c r="M565" s="9">
        <v>564000</v>
      </c>
      <c r="N565" s="5" t="s">
        <v>225</v>
      </c>
      <c r="O565" s="31">
        <v>43511.1602168171</v>
      </c>
      <c r="P565" s="32">
        <v>43511.2467621875</v>
      </c>
      <c r="Q565" s="28" t="s">
        <v>38</v>
      </c>
      <c r="R565" s="29" t="s">
        <v>2355</v>
      </c>
      <c r="S565" s="28" t="s">
        <v>62</v>
      </c>
      <c r="T565" s="28" t="s">
        <v>2342</v>
      </c>
      <c r="U565" s="5" t="s">
        <v>213</v>
      </c>
      <c r="V565" s="28" t="s">
        <v>63</v>
      </c>
      <c r="W565" s="7" t="s">
        <v>38</v>
      </c>
      <c r="X565" s="7" t="s">
        <v>38</v>
      </c>
      <c r="Y565" s="5" t="s">
        <v>38</v>
      </c>
      <c r="Z565" s="5" t="s">
        <v>38</v>
      </c>
      <c r="AA565" s="6" t="s">
        <v>38</v>
      </c>
      <c r="AB565" s="6" t="s">
        <v>38</v>
      </c>
      <c r="AC565" s="6" t="s">
        <v>38</v>
      </c>
      <c r="AD565" s="6" t="s">
        <v>38</v>
      </c>
      <c r="AE565" s="6" t="s">
        <v>38</v>
      </c>
    </row>
    <row r="566">
      <c r="A566" s="28" t="s">
        <v>2356</v>
      </c>
      <c r="B566" s="6" t="s">
        <v>2357</v>
      </c>
      <c r="C566" s="6" t="s">
        <v>902</v>
      </c>
      <c r="D566" s="7" t="s">
        <v>2335</v>
      </c>
      <c r="E566" s="28" t="s">
        <v>2336</v>
      </c>
      <c r="F566" s="5" t="s">
        <v>205</v>
      </c>
      <c r="G566" s="6" t="s">
        <v>206</v>
      </c>
      <c r="H566" s="6" t="s">
        <v>2358</v>
      </c>
      <c r="I566" s="6" t="s">
        <v>38</v>
      </c>
      <c r="J566" s="8" t="s">
        <v>2359</v>
      </c>
      <c r="K566" s="5" t="s">
        <v>2360</v>
      </c>
      <c r="L566" s="7" t="s">
        <v>2361</v>
      </c>
      <c r="M566" s="9">
        <v>565000</v>
      </c>
      <c r="N566" s="5" t="s">
        <v>211</v>
      </c>
      <c r="O566" s="31">
        <v>43511.1602168634</v>
      </c>
      <c r="P566" s="32">
        <v>43511.2467618866</v>
      </c>
      <c r="Q566" s="28" t="s">
        <v>38</v>
      </c>
      <c r="R566" s="29" t="s">
        <v>38</v>
      </c>
      <c r="S566" s="28" t="s">
        <v>62</v>
      </c>
      <c r="T566" s="28" t="s">
        <v>2342</v>
      </c>
      <c r="U566" s="5" t="s">
        <v>213</v>
      </c>
      <c r="V566" s="28" t="s">
        <v>63</v>
      </c>
      <c r="W566" s="7" t="s">
        <v>38</v>
      </c>
      <c r="X566" s="7" t="s">
        <v>38</v>
      </c>
      <c r="Y566" s="5" t="s">
        <v>38</v>
      </c>
      <c r="Z566" s="5" t="s">
        <v>38</v>
      </c>
      <c r="AA566" s="6" t="s">
        <v>38</v>
      </c>
      <c r="AB566" s="6" t="s">
        <v>38</v>
      </c>
      <c r="AC566" s="6" t="s">
        <v>38</v>
      </c>
      <c r="AD566" s="6" t="s">
        <v>38</v>
      </c>
      <c r="AE566" s="6" t="s">
        <v>38</v>
      </c>
    </row>
    <row r="567">
      <c r="A567" s="28" t="s">
        <v>2362</v>
      </c>
      <c r="B567" s="6" t="s">
        <v>2363</v>
      </c>
      <c r="C567" s="6" t="s">
        <v>902</v>
      </c>
      <c r="D567" s="7" t="s">
        <v>2335</v>
      </c>
      <c r="E567" s="28" t="s">
        <v>2336</v>
      </c>
      <c r="F567" s="5" t="s">
        <v>205</v>
      </c>
      <c r="G567" s="6" t="s">
        <v>206</v>
      </c>
      <c r="H567" s="6" t="s">
        <v>2364</v>
      </c>
      <c r="I567" s="6" t="s">
        <v>38</v>
      </c>
      <c r="J567" s="8" t="s">
        <v>2359</v>
      </c>
      <c r="K567" s="5" t="s">
        <v>2360</v>
      </c>
      <c r="L567" s="7" t="s">
        <v>2361</v>
      </c>
      <c r="M567" s="9">
        <v>566000</v>
      </c>
      <c r="N567" s="5" t="s">
        <v>211</v>
      </c>
      <c r="O567" s="31">
        <v>43511.1602169792</v>
      </c>
      <c r="P567" s="32">
        <v>43511.2467619213</v>
      </c>
      <c r="Q567" s="28" t="s">
        <v>38</v>
      </c>
      <c r="R567" s="29" t="s">
        <v>38</v>
      </c>
      <c r="S567" s="28" t="s">
        <v>62</v>
      </c>
      <c r="T567" s="28" t="s">
        <v>2342</v>
      </c>
      <c r="U567" s="5" t="s">
        <v>213</v>
      </c>
      <c r="V567" s="28" t="s">
        <v>63</v>
      </c>
      <c r="W567" s="7" t="s">
        <v>38</v>
      </c>
      <c r="X567" s="7" t="s">
        <v>38</v>
      </c>
      <c r="Y567" s="5" t="s">
        <v>38</v>
      </c>
      <c r="Z567" s="5" t="s">
        <v>38</v>
      </c>
      <c r="AA567" s="6" t="s">
        <v>38</v>
      </c>
      <c r="AB567" s="6" t="s">
        <v>38</v>
      </c>
      <c r="AC567" s="6" t="s">
        <v>38</v>
      </c>
      <c r="AD567" s="6" t="s">
        <v>38</v>
      </c>
      <c r="AE567" s="6" t="s">
        <v>38</v>
      </c>
    </row>
    <row r="568">
      <c r="A568" s="28" t="s">
        <v>2365</v>
      </c>
      <c r="B568" s="6" t="s">
        <v>2366</v>
      </c>
      <c r="C568" s="6" t="s">
        <v>902</v>
      </c>
      <c r="D568" s="7" t="s">
        <v>2335</v>
      </c>
      <c r="E568" s="28" t="s">
        <v>2336</v>
      </c>
      <c r="F568" s="5" t="s">
        <v>323</v>
      </c>
      <c r="G568" s="6" t="s">
        <v>37</v>
      </c>
      <c r="H568" s="6" t="s">
        <v>2367</v>
      </c>
      <c r="I568" s="6" t="s">
        <v>38</v>
      </c>
      <c r="J568" s="8" t="s">
        <v>2359</v>
      </c>
      <c r="K568" s="5" t="s">
        <v>2360</v>
      </c>
      <c r="L568" s="7" t="s">
        <v>2361</v>
      </c>
      <c r="M568" s="9">
        <v>567000</v>
      </c>
      <c r="N568" s="5" t="s">
        <v>55</v>
      </c>
      <c r="O568" s="31">
        <v>43511.1602170139</v>
      </c>
      <c r="P568" s="32">
        <v>43511.246762037</v>
      </c>
      <c r="Q568" s="28" t="s">
        <v>38</v>
      </c>
      <c r="R568" s="29" t="s">
        <v>38</v>
      </c>
      <c r="S568" s="28" t="s">
        <v>62</v>
      </c>
      <c r="T568" s="28" t="s">
        <v>2342</v>
      </c>
      <c r="U568" s="5" t="s">
        <v>38</v>
      </c>
      <c r="V568" s="28" t="s">
        <v>63</v>
      </c>
      <c r="W568" s="7" t="s">
        <v>38</v>
      </c>
      <c r="X568" s="7" t="s">
        <v>38</v>
      </c>
      <c r="Y568" s="5" t="s">
        <v>38</v>
      </c>
      <c r="Z568" s="5" t="s">
        <v>38</v>
      </c>
      <c r="AA568" s="6" t="s">
        <v>38</v>
      </c>
      <c r="AB568" s="6" t="s">
        <v>38</v>
      </c>
      <c r="AC568" s="6" t="s">
        <v>38</v>
      </c>
      <c r="AD568" s="6" t="s">
        <v>38</v>
      </c>
      <c r="AE568" s="6" t="s">
        <v>38</v>
      </c>
    </row>
    <row r="569">
      <c r="A569" s="28" t="s">
        <v>2368</v>
      </c>
      <c r="B569" s="6" t="s">
        <v>2369</v>
      </c>
      <c r="C569" s="6" t="s">
        <v>2370</v>
      </c>
      <c r="D569" s="7" t="s">
        <v>2371</v>
      </c>
      <c r="E569" s="28" t="s">
        <v>2372</v>
      </c>
      <c r="F569" s="5" t="s">
        <v>254</v>
      </c>
      <c r="G569" s="6" t="s">
        <v>37</v>
      </c>
      <c r="H569" s="6" t="s">
        <v>2373</v>
      </c>
      <c r="I569" s="6" t="s">
        <v>38</v>
      </c>
      <c r="J569" s="8" t="s">
        <v>2374</v>
      </c>
      <c r="K569" s="5" t="s">
        <v>2375</v>
      </c>
      <c r="L569" s="7" t="s">
        <v>2376</v>
      </c>
      <c r="M569" s="9">
        <v>570000</v>
      </c>
      <c r="N569" s="5" t="s">
        <v>41</v>
      </c>
      <c r="O569" s="31">
        <v>43511.1639601042</v>
      </c>
      <c r="P569" s="32">
        <v>43511.1863947106</v>
      </c>
      <c r="Q569" s="28" t="s">
        <v>38</v>
      </c>
      <c r="R569" s="29" t="s">
        <v>38</v>
      </c>
      <c r="S569" s="28" t="s">
        <v>56</v>
      </c>
      <c r="T569" s="28" t="s">
        <v>547</v>
      </c>
      <c r="U569" s="5" t="s">
        <v>260</v>
      </c>
      <c r="V569" s="28" t="s">
        <v>1018</v>
      </c>
      <c r="W569" s="7" t="s">
        <v>38</v>
      </c>
      <c r="X569" s="7" t="s">
        <v>38</v>
      </c>
      <c r="Y569" s="5" t="s">
        <v>38</v>
      </c>
      <c r="Z569" s="5" t="s">
        <v>38</v>
      </c>
      <c r="AA569" s="6" t="s">
        <v>38</v>
      </c>
      <c r="AB569" s="6" t="s">
        <v>38</v>
      </c>
      <c r="AC569" s="6" t="s">
        <v>38</v>
      </c>
      <c r="AD569" s="6" t="s">
        <v>38</v>
      </c>
      <c r="AE569" s="6" t="s">
        <v>38</v>
      </c>
    </row>
    <row r="570">
      <c r="A570" s="28" t="s">
        <v>2377</v>
      </c>
      <c r="B570" s="6" t="s">
        <v>2378</v>
      </c>
      <c r="C570" s="6" t="s">
        <v>2189</v>
      </c>
      <c r="D570" s="7" t="s">
        <v>2248</v>
      </c>
      <c r="E570" s="28" t="s">
        <v>2249</v>
      </c>
      <c r="F570" s="5" t="s">
        <v>205</v>
      </c>
      <c r="G570" s="6" t="s">
        <v>206</v>
      </c>
      <c r="H570" s="6" t="s">
        <v>38</v>
      </c>
      <c r="I570" s="6" t="s">
        <v>38</v>
      </c>
      <c r="J570" s="8" t="s">
        <v>1680</v>
      </c>
      <c r="K570" s="5" t="s">
        <v>1681</v>
      </c>
      <c r="L570" s="7" t="s">
        <v>1682</v>
      </c>
      <c r="M570" s="9">
        <v>1881000</v>
      </c>
      <c r="N570" s="5" t="s">
        <v>225</v>
      </c>
      <c r="O570" s="31">
        <v>43511.1695085648</v>
      </c>
      <c r="P570" s="32">
        <v>43511.5322195255</v>
      </c>
      <c r="Q570" s="28" t="s">
        <v>38</v>
      </c>
      <c r="R570" s="29" t="s">
        <v>2379</v>
      </c>
      <c r="S570" s="28" t="s">
        <v>62</v>
      </c>
      <c r="T570" s="28" t="s">
        <v>233</v>
      </c>
      <c r="U570" s="5" t="s">
        <v>213</v>
      </c>
      <c r="V570" s="28" t="s">
        <v>63</v>
      </c>
      <c r="W570" s="7" t="s">
        <v>38</v>
      </c>
      <c r="X570" s="7" t="s">
        <v>38</v>
      </c>
      <c r="Y570" s="5" t="s">
        <v>414</v>
      </c>
      <c r="Z570" s="5" t="s">
        <v>38</v>
      </c>
      <c r="AA570" s="6" t="s">
        <v>38</v>
      </c>
      <c r="AB570" s="6" t="s">
        <v>38</v>
      </c>
      <c r="AC570" s="6" t="s">
        <v>38</v>
      </c>
      <c r="AD570" s="6" t="s">
        <v>38</v>
      </c>
      <c r="AE570" s="6" t="s">
        <v>38</v>
      </c>
    </row>
    <row r="571">
      <c r="A571" s="28" t="s">
        <v>2380</v>
      </c>
      <c r="B571" s="6" t="s">
        <v>2381</v>
      </c>
      <c r="C571" s="6" t="s">
        <v>2370</v>
      </c>
      <c r="D571" s="7" t="s">
        <v>2371</v>
      </c>
      <c r="E571" s="28" t="s">
        <v>2372</v>
      </c>
      <c r="F571" s="5" t="s">
        <v>254</v>
      </c>
      <c r="G571" s="6" t="s">
        <v>37</v>
      </c>
      <c r="H571" s="6" t="s">
        <v>2382</v>
      </c>
      <c r="I571" s="6" t="s">
        <v>38</v>
      </c>
      <c r="J571" s="8" t="s">
        <v>2374</v>
      </c>
      <c r="K571" s="5" t="s">
        <v>2375</v>
      </c>
      <c r="L571" s="7" t="s">
        <v>2376</v>
      </c>
      <c r="M571" s="9">
        <v>776000</v>
      </c>
      <c r="N571" s="5" t="s">
        <v>41</v>
      </c>
      <c r="O571" s="31">
        <v>43511.1699819097</v>
      </c>
      <c r="P571" s="32">
        <v>43511.1863947917</v>
      </c>
      <c r="Q571" s="28" t="s">
        <v>38</v>
      </c>
      <c r="R571" s="29" t="s">
        <v>38</v>
      </c>
      <c r="S571" s="28" t="s">
        <v>56</v>
      </c>
      <c r="T571" s="28" t="s">
        <v>547</v>
      </c>
      <c r="U571" s="5" t="s">
        <v>260</v>
      </c>
      <c r="V571" s="28" t="s">
        <v>1018</v>
      </c>
      <c r="W571" s="7" t="s">
        <v>38</v>
      </c>
      <c r="X571" s="7" t="s">
        <v>38</v>
      </c>
      <c r="Y571" s="5" t="s">
        <v>38</v>
      </c>
      <c r="Z571" s="5" t="s">
        <v>38</v>
      </c>
      <c r="AA571" s="6" t="s">
        <v>38</v>
      </c>
      <c r="AB571" s="6" t="s">
        <v>38</v>
      </c>
      <c r="AC571" s="6" t="s">
        <v>38</v>
      </c>
      <c r="AD571" s="6" t="s">
        <v>38</v>
      </c>
      <c r="AE571" s="6" t="s">
        <v>38</v>
      </c>
    </row>
    <row r="572">
      <c r="A572" s="28" t="s">
        <v>2383</v>
      </c>
      <c r="B572" s="6" t="s">
        <v>2384</v>
      </c>
      <c r="C572" s="6" t="s">
        <v>2370</v>
      </c>
      <c r="D572" s="7" t="s">
        <v>2371</v>
      </c>
      <c r="E572" s="28" t="s">
        <v>2372</v>
      </c>
      <c r="F572" s="5" t="s">
        <v>275</v>
      </c>
      <c r="G572" s="6" t="s">
        <v>37</v>
      </c>
      <c r="H572" s="6" t="s">
        <v>2384</v>
      </c>
      <c r="I572" s="6" t="s">
        <v>38</v>
      </c>
      <c r="J572" s="8" t="s">
        <v>1431</v>
      </c>
      <c r="K572" s="5" t="s">
        <v>1432</v>
      </c>
      <c r="L572" s="7" t="s">
        <v>1433</v>
      </c>
      <c r="M572" s="9">
        <v>589000</v>
      </c>
      <c r="N572" s="5" t="s">
        <v>225</v>
      </c>
      <c r="O572" s="31">
        <v>43511.1756906597</v>
      </c>
      <c r="P572" s="32">
        <v>43511.1863948264</v>
      </c>
      <c r="Q572" s="28" t="s">
        <v>38</v>
      </c>
      <c r="R572" s="29" t="s">
        <v>2385</v>
      </c>
      <c r="S572" s="28" t="s">
        <v>56</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2386</v>
      </c>
      <c r="B573" s="6" t="s">
        <v>2387</v>
      </c>
      <c r="C573" s="6" t="s">
        <v>2370</v>
      </c>
      <c r="D573" s="7" t="s">
        <v>2371</v>
      </c>
      <c r="E573" s="28" t="s">
        <v>2372</v>
      </c>
      <c r="F573" s="5" t="s">
        <v>275</v>
      </c>
      <c r="G573" s="6" t="s">
        <v>37</v>
      </c>
      <c r="H573" s="6" t="s">
        <v>2388</v>
      </c>
      <c r="I573" s="6" t="s">
        <v>38</v>
      </c>
      <c r="J573" s="8" t="s">
        <v>1947</v>
      </c>
      <c r="K573" s="5" t="s">
        <v>1948</v>
      </c>
      <c r="L573" s="7" t="s">
        <v>1949</v>
      </c>
      <c r="M573" s="9">
        <v>572000</v>
      </c>
      <c r="N573" s="5" t="s">
        <v>41</v>
      </c>
      <c r="O573" s="31">
        <v>43511.1798847222</v>
      </c>
      <c r="P573" s="32">
        <v>43511.1863948727</v>
      </c>
      <c r="Q573" s="28" t="s">
        <v>38</v>
      </c>
      <c r="R573" s="29" t="s">
        <v>38</v>
      </c>
      <c r="S573" s="28" t="s">
        <v>56</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2389</v>
      </c>
      <c r="B574" s="6" t="s">
        <v>2390</v>
      </c>
      <c r="C574" s="6" t="s">
        <v>2391</v>
      </c>
      <c r="D574" s="7" t="s">
        <v>2392</v>
      </c>
      <c r="E574" s="28" t="s">
        <v>2393</v>
      </c>
      <c r="F574" s="5" t="s">
        <v>323</v>
      </c>
      <c r="G574" s="6" t="s">
        <v>37</v>
      </c>
      <c r="H574" s="6" t="s">
        <v>2394</v>
      </c>
      <c r="I574" s="6" t="s">
        <v>38</v>
      </c>
      <c r="J574" s="8" t="s">
        <v>1098</v>
      </c>
      <c r="K574" s="5" t="s">
        <v>1099</v>
      </c>
      <c r="L574" s="7" t="s">
        <v>1100</v>
      </c>
      <c r="M574" s="9">
        <v>263000</v>
      </c>
      <c r="N574" s="5" t="s">
        <v>55</v>
      </c>
      <c r="O574" s="31">
        <v>43511.181621875</v>
      </c>
      <c r="P574" s="32">
        <v>43511.1839572917</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2395</v>
      </c>
      <c r="B575" s="6" t="s">
        <v>2396</v>
      </c>
      <c r="C575" s="6" t="s">
        <v>2370</v>
      </c>
      <c r="D575" s="7" t="s">
        <v>2371</v>
      </c>
      <c r="E575" s="28" t="s">
        <v>2372</v>
      </c>
      <c r="F575" s="5" t="s">
        <v>275</v>
      </c>
      <c r="G575" s="6" t="s">
        <v>54</v>
      </c>
      <c r="H575" s="6" t="s">
        <v>2397</v>
      </c>
      <c r="I575" s="6" t="s">
        <v>38</v>
      </c>
      <c r="J575" s="8" t="s">
        <v>2398</v>
      </c>
      <c r="K575" s="5" t="s">
        <v>2399</v>
      </c>
      <c r="L575" s="7" t="s">
        <v>2400</v>
      </c>
      <c r="M575" s="9">
        <v>574000</v>
      </c>
      <c r="N575" s="5" t="s">
        <v>55</v>
      </c>
      <c r="O575" s="31">
        <v>43511.1826920949</v>
      </c>
      <c r="P575" s="32">
        <v>43511.1863949421</v>
      </c>
      <c r="Q575" s="28" t="s">
        <v>38</v>
      </c>
      <c r="R575" s="29" t="s">
        <v>38</v>
      </c>
      <c r="S575" s="28" t="s">
        <v>56</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2401</v>
      </c>
      <c r="B576" s="6" t="s">
        <v>2402</v>
      </c>
      <c r="C576" s="6" t="s">
        <v>2253</v>
      </c>
      <c r="D576" s="7" t="s">
        <v>2321</v>
      </c>
      <c r="E576" s="28" t="s">
        <v>2322</v>
      </c>
      <c r="F576" s="5" t="s">
        <v>205</v>
      </c>
      <c r="G576" s="6" t="s">
        <v>206</v>
      </c>
      <c r="H576" s="6" t="s">
        <v>2403</v>
      </c>
      <c r="I576" s="6" t="s">
        <v>38</v>
      </c>
      <c r="J576" s="8" t="s">
        <v>1098</v>
      </c>
      <c r="K576" s="5" t="s">
        <v>1099</v>
      </c>
      <c r="L576" s="7" t="s">
        <v>1100</v>
      </c>
      <c r="M576" s="9">
        <v>575000</v>
      </c>
      <c r="N576" s="5" t="s">
        <v>225</v>
      </c>
      <c r="O576" s="31">
        <v>43511.1956025463</v>
      </c>
      <c r="P576" s="32">
        <v>43511.3316708333</v>
      </c>
      <c r="Q576" s="28" t="s">
        <v>38</v>
      </c>
      <c r="R576" s="29" t="s">
        <v>2404</v>
      </c>
      <c r="S576" s="28" t="s">
        <v>62</v>
      </c>
      <c r="T576" s="28" t="s">
        <v>227</v>
      </c>
      <c r="U576" s="5" t="s">
        <v>213</v>
      </c>
      <c r="V576" s="28" t="s">
        <v>63</v>
      </c>
      <c r="W576" s="7" t="s">
        <v>38</v>
      </c>
      <c r="X576" s="7" t="s">
        <v>38</v>
      </c>
      <c r="Y576" s="5" t="s">
        <v>214</v>
      </c>
      <c r="Z576" s="5" t="s">
        <v>38</v>
      </c>
      <c r="AA576" s="6" t="s">
        <v>38</v>
      </c>
      <c r="AB576" s="6" t="s">
        <v>38</v>
      </c>
      <c r="AC576" s="6" t="s">
        <v>38</v>
      </c>
      <c r="AD576" s="6" t="s">
        <v>38</v>
      </c>
      <c r="AE576" s="6" t="s">
        <v>38</v>
      </c>
    </row>
    <row r="577">
      <c r="A577" s="28" t="s">
        <v>2405</v>
      </c>
      <c r="B577" s="6" t="s">
        <v>2406</v>
      </c>
      <c r="C577" s="6" t="s">
        <v>2407</v>
      </c>
      <c r="D577" s="7" t="s">
        <v>2408</v>
      </c>
      <c r="E577" s="28" t="s">
        <v>2409</v>
      </c>
      <c r="F577" s="5" t="s">
        <v>275</v>
      </c>
      <c r="G577" s="6" t="s">
        <v>38</v>
      </c>
      <c r="H577" s="6" t="s">
        <v>2410</v>
      </c>
      <c r="I577" s="6" t="s">
        <v>38</v>
      </c>
      <c r="J577" s="8" t="s">
        <v>2411</v>
      </c>
      <c r="K577" s="5" t="s">
        <v>2412</v>
      </c>
      <c r="L577" s="7" t="s">
        <v>2413</v>
      </c>
      <c r="M577" s="9">
        <v>576000</v>
      </c>
      <c r="N577" s="5" t="s">
        <v>55</v>
      </c>
      <c r="O577" s="31">
        <v>43511.195762037</v>
      </c>
      <c r="P577" s="32">
        <v>43511.1988289005</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2414</v>
      </c>
      <c r="B578" s="6" t="s">
        <v>2415</v>
      </c>
      <c r="C578" s="6" t="s">
        <v>397</v>
      </c>
      <c r="D578" s="7" t="s">
        <v>2416</v>
      </c>
      <c r="E578" s="28" t="s">
        <v>2417</v>
      </c>
      <c r="F578" s="5" t="s">
        <v>22</v>
      </c>
      <c r="G578" s="6" t="s">
        <v>239</v>
      </c>
      <c r="H578" s="6" t="s">
        <v>2418</v>
      </c>
      <c r="I578" s="6" t="s">
        <v>408</v>
      </c>
      <c r="J578" s="8" t="s">
        <v>1692</v>
      </c>
      <c r="K578" s="5" t="s">
        <v>1693</v>
      </c>
      <c r="L578" s="7" t="s">
        <v>1694</v>
      </c>
      <c r="M578" s="9">
        <v>388000</v>
      </c>
      <c r="N578" s="5" t="s">
        <v>386</v>
      </c>
      <c r="O578" s="31">
        <v>43511.2026440162</v>
      </c>
      <c r="P578" s="32">
        <v>43536.6303135069</v>
      </c>
      <c r="Q578" s="28" t="s">
        <v>38</v>
      </c>
      <c r="R578" s="29" t="s">
        <v>38</v>
      </c>
      <c r="S578" s="28" t="s">
        <v>56</v>
      </c>
      <c r="T578" s="28" t="s">
        <v>245</v>
      </c>
      <c r="U578" s="5" t="s">
        <v>505</v>
      </c>
      <c r="V578" s="28" t="s">
        <v>459</v>
      </c>
      <c r="W578" s="7" t="s">
        <v>2419</v>
      </c>
      <c r="X578" s="7" t="s">
        <v>38</v>
      </c>
      <c r="Y578" s="5" t="s">
        <v>414</v>
      </c>
      <c r="Z578" s="5" t="s">
        <v>1133</v>
      </c>
      <c r="AA578" s="6" t="s">
        <v>38</v>
      </c>
      <c r="AB578" s="6" t="s">
        <v>38</v>
      </c>
      <c r="AC578" s="6" t="s">
        <v>38</v>
      </c>
      <c r="AD578" s="6" t="s">
        <v>38</v>
      </c>
      <c r="AE578" s="6" t="s">
        <v>38</v>
      </c>
    </row>
    <row r="579">
      <c r="A579" s="28" t="s">
        <v>2420</v>
      </c>
      <c r="B579" s="6" t="s">
        <v>2421</v>
      </c>
      <c r="C579" s="6" t="s">
        <v>397</v>
      </c>
      <c r="D579" s="7" t="s">
        <v>2416</v>
      </c>
      <c r="E579" s="28" t="s">
        <v>2417</v>
      </c>
      <c r="F579" s="5" t="s">
        <v>22</v>
      </c>
      <c r="G579" s="6" t="s">
        <v>239</v>
      </c>
      <c r="H579" s="6" t="s">
        <v>2422</v>
      </c>
      <c r="I579" s="6" t="s">
        <v>38</v>
      </c>
      <c r="J579" s="8" t="s">
        <v>2423</v>
      </c>
      <c r="K579" s="5" t="s">
        <v>2424</v>
      </c>
      <c r="L579" s="7" t="s">
        <v>2425</v>
      </c>
      <c r="M579" s="9">
        <v>578000</v>
      </c>
      <c r="N579" s="5" t="s">
        <v>225</v>
      </c>
      <c r="O579" s="31">
        <v>43511.2026698727</v>
      </c>
      <c r="P579" s="32">
        <v>43511.6728606481</v>
      </c>
      <c r="Q579" s="28" t="s">
        <v>38</v>
      </c>
      <c r="R579" s="29" t="s">
        <v>2426</v>
      </c>
      <c r="S579" s="28" t="s">
        <v>62</v>
      </c>
      <c r="T579" s="28" t="s">
        <v>245</v>
      </c>
      <c r="U579" s="5" t="s">
        <v>502</v>
      </c>
      <c r="V579" s="30" t="s">
        <v>2427</v>
      </c>
      <c r="W579" s="7" t="s">
        <v>2428</v>
      </c>
      <c r="X579" s="7" t="s">
        <v>38</v>
      </c>
      <c r="Y579" s="5" t="s">
        <v>214</v>
      </c>
      <c r="Z579" s="5" t="s">
        <v>38</v>
      </c>
      <c r="AA579" s="6" t="s">
        <v>38</v>
      </c>
      <c r="AB579" s="6" t="s">
        <v>38</v>
      </c>
      <c r="AC579" s="6" t="s">
        <v>38</v>
      </c>
      <c r="AD579" s="6" t="s">
        <v>38</v>
      </c>
      <c r="AE579" s="6" t="s">
        <v>38</v>
      </c>
    </row>
    <row r="580">
      <c r="A580" s="28" t="s">
        <v>2429</v>
      </c>
      <c r="B580" s="6" t="s">
        <v>2421</v>
      </c>
      <c r="C580" s="6" t="s">
        <v>397</v>
      </c>
      <c r="D580" s="7" t="s">
        <v>2416</v>
      </c>
      <c r="E580" s="28" t="s">
        <v>2417</v>
      </c>
      <c r="F580" s="5" t="s">
        <v>22</v>
      </c>
      <c r="G580" s="6" t="s">
        <v>239</v>
      </c>
      <c r="H580" s="6" t="s">
        <v>2422</v>
      </c>
      <c r="I580" s="6" t="s">
        <v>38</v>
      </c>
      <c r="J580" s="8" t="s">
        <v>2423</v>
      </c>
      <c r="K580" s="5" t="s">
        <v>2424</v>
      </c>
      <c r="L580" s="7" t="s">
        <v>2425</v>
      </c>
      <c r="M580" s="9">
        <v>579000</v>
      </c>
      <c r="N580" s="5" t="s">
        <v>386</v>
      </c>
      <c r="O580" s="31">
        <v>43511.2026988773</v>
      </c>
      <c r="P580" s="32">
        <v>43531.4662260069</v>
      </c>
      <c r="Q580" s="28" t="s">
        <v>38</v>
      </c>
      <c r="R580" s="29" t="s">
        <v>38</v>
      </c>
      <c r="S580" s="28" t="s">
        <v>56</v>
      </c>
      <c r="T580" s="28" t="s">
        <v>245</v>
      </c>
      <c r="U580" s="5" t="s">
        <v>505</v>
      </c>
      <c r="V580" s="30" t="s">
        <v>2427</v>
      </c>
      <c r="W580" s="7" t="s">
        <v>2430</v>
      </c>
      <c r="X580" s="7" t="s">
        <v>38</v>
      </c>
      <c r="Y580" s="5" t="s">
        <v>499</v>
      </c>
      <c r="Z580" s="5" t="s">
        <v>2431</v>
      </c>
      <c r="AA580" s="6" t="s">
        <v>38</v>
      </c>
      <c r="AB580" s="6" t="s">
        <v>38</v>
      </c>
      <c r="AC580" s="6" t="s">
        <v>38</v>
      </c>
      <c r="AD580" s="6" t="s">
        <v>38</v>
      </c>
      <c r="AE580" s="6" t="s">
        <v>38</v>
      </c>
    </row>
    <row r="581">
      <c r="A581" s="28" t="s">
        <v>2432</v>
      </c>
      <c r="B581" s="6" t="s">
        <v>2433</v>
      </c>
      <c r="C581" s="6" t="s">
        <v>397</v>
      </c>
      <c r="D581" s="7" t="s">
        <v>2416</v>
      </c>
      <c r="E581" s="28" t="s">
        <v>2417</v>
      </c>
      <c r="F581" s="5" t="s">
        <v>22</v>
      </c>
      <c r="G581" s="6" t="s">
        <v>239</v>
      </c>
      <c r="H581" s="6" t="s">
        <v>2434</v>
      </c>
      <c r="I581" s="6" t="s">
        <v>38</v>
      </c>
      <c r="J581" s="8" t="s">
        <v>2423</v>
      </c>
      <c r="K581" s="5" t="s">
        <v>2424</v>
      </c>
      <c r="L581" s="7" t="s">
        <v>2425</v>
      </c>
      <c r="M581" s="9">
        <v>580000</v>
      </c>
      <c r="N581" s="5" t="s">
        <v>225</v>
      </c>
      <c r="O581" s="31">
        <v>43511.202722419</v>
      </c>
      <c r="P581" s="32">
        <v>43511.6728607292</v>
      </c>
      <c r="Q581" s="28" t="s">
        <v>38</v>
      </c>
      <c r="R581" s="29" t="s">
        <v>2435</v>
      </c>
      <c r="S581" s="28" t="s">
        <v>62</v>
      </c>
      <c r="T581" s="28" t="s">
        <v>245</v>
      </c>
      <c r="U581" s="5" t="s">
        <v>502</v>
      </c>
      <c r="V581" s="28" t="s">
        <v>2436</v>
      </c>
      <c r="W581" s="7" t="s">
        <v>2437</v>
      </c>
      <c r="X581" s="7" t="s">
        <v>38</v>
      </c>
      <c r="Y581" s="5" t="s">
        <v>214</v>
      </c>
      <c r="Z581" s="5" t="s">
        <v>38</v>
      </c>
      <c r="AA581" s="6" t="s">
        <v>38</v>
      </c>
      <c r="AB581" s="6" t="s">
        <v>38</v>
      </c>
      <c r="AC581" s="6" t="s">
        <v>38</v>
      </c>
      <c r="AD581" s="6" t="s">
        <v>38</v>
      </c>
      <c r="AE581" s="6" t="s">
        <v>38</v>
      </c>
    </row>
    <row r="582">
      <c r="A582" s="28" t="s">
        <v>2438</v>
      </c>
      <c r="B582" s="6" t="s">
        <v>2433</v>
      </c>
      <c r="C582" s="6" t="s">
        <v>397</v>
      </c>
      <c r="D582" s="7" t="s">
        <v>2416</v>
      </c>
      <c r="E582" s="28" t="s">
        <v>2417</v>
      </c>
      <c r="F582" s="5" t="s">
        <v>22</v>
      </c>
      <c r="G582" s="6" t="s">
        <v>239</v>
      </c>
      <c r="H582" s="6" t="s">
        <v>2434</v>
      </c>
      <c r="I582" s="6" t="s">
        <v>38</v>
      </c>
      <c r="J582" s="8" t="s">
        <v>2423</v>
      </c>
      <c r="K582" s="5" t="s">
        <v>2424</v>
      </c>
      <c r="L582" s="7" t="s">
        <v>2425</v>
      </c>
      <c r="M582" s="9">
        <v>581000</v>
      </c>
      <c r="N582" s="5" t="s">
        <v>225</v>
      </c>
      <c r="O582" s="31">
        <v>43511.202746794</v>
      </c>
      <c r="P582" s="32">
        <v>43531.4662289005</v>
      </c>
      <c r="Q582" s="28" t="s">
        <v>38</v>
      </c>
      <c r="R582" s="29" t="s">
        <v>2439</v>
      </c>
      <c r="S582" s="28" t="s">
        <v>56</v>
      </c>
      <c r="T582" s="28" t="s">
        <v>245</v>
      </c>
      <c r="U582" s="5" t="s">
        <v>505</v>
      </c>
      <c r="V582" s="28" t="s">
        <v>2436</v>
      </c>
      <c r="W582" s="7" t="s">
        <v>2440</v>
      </c>
      <c r="X582" s="7" t="s">
        <v>38</v>
      </c>
      <c r="Y582" s="5" t="s">
        <v>499</v>
      </c>
      <c r="Z582" s="5" t="s">
        <v>38</v>
      </c>
      <c r="AA582" s="6" t="s">
        <v>38</v>
      </c>
      <c r="AB582" s="6" t="s">
        <v>38</v>
      </c>
      <c r="AC582" s="6" t="s">
        <v>38</v>
      </c>
      <c r="AD582" s="6" t="s">
        <v>38</v>
      </c>
      <c r="AE582" s="6" t="s">
        <v>38</v>
      </c>
    </row>
    <row r="583">
      <c r="A583" s="28" t="s">
        <v>2441</v>
      </c>
      <c r="B583" s="6" t="s">
        <v>2442</v>
      </c>
      <c r="C583" s="6" t="s">
        <v>397</v>
      </c>
      <c r="D583" s="7" t="s">
        <v>2416</v>
      </c>
      <c r="E583" s="28" t="s">
        <v>2417</v>
      </c>
      <c r="F583" s="5" t="s">
        <v>205</v>
      </c>
      <c r="G583" s="6" t="s">
        <v>206</v>
      </c>
      <c r="H583" s="6" t="s">
        <v>2443</v>
      </c>
      <c r="I583" s="6" t="s">
        <v>38</v>
      </c>
      <c r="J583" s="8" t="s">
        <v>222</v>
      </c>
      <c r="K583" s="5" t="s">
        <v>223</v>
      </c>
      <c r="L583" s="7" t="s">
        <v>224</v>
      </c>
      <c r="M583" s="9">
        <v>130000</v>
      </c>
      <c r="N583" s="5" t="s">
        <v>420</v>
      </c>
      <c r="O583" s="31">
        <v>43511.2027635417</v>
      </c>
      <c r="P583" s="32">
        <v>43511.6728607639</v>
      </c>
      <c r="Q583" s="28" t="s">
        <v>38</v>
      </c>
      <c r="R583" s="29" t="s">
        <v>38</v>
      </c>
      <c r="S583" s="28" t="s">
        <v>62</v>
      </c>
      <c r="T583" s="28" t="s">
        <v>227</v>
      </c>
      <c r="U583" s="5" t="s">
        <v>213</v>
      </c>
      <c r="V583" s="28" t="s">
        <v>63</v>
      </c>
      <c r="W583" s="7" t="s">
        <v>38</v>
      </c>
      <c r="X583" s="7" t="s">
        <v>38</v>
      </c>
      <c r="Y583" s="5" t="s">
        <v>214</v>
      </c>
      <c r="Z583" s="5" t="s">
        <v>38</v>
      </c>
      <c r="AA583" s="6" t="s">
        <v>38</v>
      </c>
      <c r="AB583" s="6" t="s">
        <v>38</v>
      </c>
      <c r="AC583" s="6" t="s">
        <v>38</v>
      </c>
      <c r="AD583" s="6" t="s">
        <v>38</v>
      </c>
      <c r="AE583" s="6" t="s">
        <v>38</v>
      </c>
    </row>
    <row r="584">
      <c r="A584" s="28" t="s">
        <v>2444</v>
      </c>
      <c r="B584" s="6" t="s">
        <v>2445</v>
      </c>
      <c r="C584" s="6" t="s">
        <v>397</v>
      </c>
      <c r="D584" s="7" t="s">
        <v>2416</v>
      </c>
      <c r="E584" s="28" t="s">
        <v>2417</v>
      </c>
      <c r="F584" s="5" t="s">
        <v>275</v>
      </c>
      <c r="G584" s="6" t="s">
        <v>37</v>
      </c>
      <c r="H584" s="6" t="s">
        <v>2446</v>
      </c>
      <c r="I584" s="6" t="s">
        <v>38</v>
      </c>
      <c r="J584" s="8" t="s">
        <v>905</v>
      </c>
      <c r="K584" s="5" t="s">
        <v>906</v>
      </c>
      <c r="L584" s="7" t="s">
        <v>907</v>
      </c>
      <c r="M584" s="9">
        <v>194000</v>
      </c>
      <c r="N584" s="5" t="s">
        <v>55</v>
      </c>
      <c r="O584" s="31">
        <v>43511.2027636227</v>
      </c>
      <c r="P584" s="32">
        <v>43511.6728607986</v>
      </c>
      <c r="Q584" s="28" t="s">
        <v>38</v>
      </c>
      <c r="R584" s="29" t="s">
        <v>38</v>
      </c>
      <c r="S584" s="28" t="s">
        <v>62</v>
      </c>
      <c r="T584" s="28" t="s">
        <v>38</v>
      </c>
      <c r="U584" s="5" t="s">
        <v>38</v>
      </c>
      <c r="V584" s="28" t="s">
        <v>63</v>
      </c>
      <c r="W584" s="7" t="s">
        <v>38</v>
      </c>
      <c r="X584" s="7" t="s">
        <v>38</v>
      </c>
      <c r="Y584" s="5" t="s">
        <v>38</v>
      </c>
      <c r="Z584" s="5" t="s">
        <v>38</v>
      </c>
      <c r="AA584" s="6" t="s">
        <v>38</v>
      </c>
      <c r="AB584" s="6" t="s">
        <v>38</v>
      </c>
      <c r="AC584" s="6" t="s">
        <v>38</v>
      </c>
      <c r="AD584" s="6" t="s">
        <v>38</v>
      </c>
      <c r="AE584" s="6" t="s">
        <v>38</v>
      </c>
    </row>
    <row r="585">
      <c r="A585" s="28" t="s">
        <v>2447</v>
      </c>
      <c r="B585" s="6" t="s">
        <v>2448</v>
      </c>
      <c r="C585" s="6" t="s">
        <v>397</v>
      </c>
      <c r="D585" s="7" t="s">
        <v>2416</v>
      </c>
      <c r="E585" s="28" t="s">
        <v>2417</v>
      </c>
      <c r="F585" s="5" t="s">
        <v>205</v>
      </c>
      <c r="G585" s="6" t="s">
        <v>206</v>
      </c>
      <c r="H585" s="6" t="s">
        <v>2446</v>
      </c>
      <c r="I585" s="6" t="s">
        <v>38</v>
      </c>
      <c r="J585" s="8" t="s">
        <v>905</v>
      </c>
      <c r="K585" s="5" t="s">
        <v>906</v>
      </c>
      <c r="L585" s="7" t="s">
        <v>907</v>
      </c>
      <c r="M585" s="9">
        <v>0</v>
      </c>
      <c r="N585" s="5" t="s">
        <v>296</v>
      </c>
      <c r="O585" s="31">
        <v>43511.2027637384</v>
      </c>
      <c r="P585" s="32">
        <v>43511.6728601852</v>
      </c>
      <c r="Q585" s="28" t="s">
        <v>38</v>
      </c>
      <c r="R585" s="29" t="s">
        <v>2449</v>
      </c>
      <c r="S585" s="28" t="s">
        <v>62</v>
      </c>
      <c r="T585" s="28" t="s">
        <v>212</v>
      </c>
      <c r="U585" s="5" t="s">
        <v>213</v>
      </c>
      <c r="V585" s="28" t="s">
        <v>63</v>
      </c>
      <c r="W585" s="7" t="s">
        <v>38</v>
      </c>
      <c r="X585" s="7" t="s">
        <v>38</v>
      </c>
      <c r="Y585" s="5" t="s">
        <v>38</v>
      </c>
      <c r="Z585" s="5" t="s">
        <v>38</v>
      </c>
      <c r="AA585" s="6" t="s">
        <v>38</v>
      </c>
      <c r="AB585" s="6" t="s">
        <v>38</v>
      </c>
      <c r="AC585" s="6" t="s">
        <v>38</v>
      </c>
      <c r="AD585" s="6" t="s">
        <v>38</v>
      </c>
      <c r="AE585" s="6" t="s">
        <v>38</v>
      </c>
    </row>
    <row r="586">
      <c r="A586" s="28" t="s">
        <v>2450</v>
      </c>
      <c r="B586" s="6" t="s">
        <v>2448</v>
      </c>
      <c r="C586" s="6" t="s">
        <v>397</v>
      </c>
      <c r="D586" s="7" t="s">
        <v>2416</v>
      </c>
      <c r="E586" s="28" t="s">
        <v>2417</v>
      </c>
      <c r="F586" s="5" t="s">
        <v>205</v>
      </c>
      <c r="G586" s="6" t="s">
        <v>206</v>
      </c>
      <c r="H586" s="6" t="s">
        <v>2446</v>
      </c>
      <c r="I586" s="6" t="s">
        <v>38</v>
      </c>
      <c r="J586" s="8" t="s">
        <v>905</v>
      </c>
      <c r="K586" s="5" t="s">
        <v>906</v>
      </c>
      <c r="L586" s="7" t="s">
        <v>907</v>
      </c>
      <c r="M586" s="9">
        <v>0</v>
      </c>
      <c r="N586" s="5" t="s">
        <v>296</v>
      </c>
      <c r="O586" s="31">
        <v>43511.2027638079</v>
      </c>
      <c r="P586" s="32">
        <v>43511.6728602662</v>
      </c>
      <c r="Q586" s="28" t="s">
        <v>38</v>
      </c>
      <c r="R586" s="29" t="s">
        <v>2451</v>
      </c>
      <c r="S586" s="28" t="s">
        <v>62</v>
      </c>
      <c r="T586" s="28" t="s">
        <v>227</v>
      </c>
      <c r="U586" s="5" t="s">
        <v>213</v>
      </c>
      <c r="V586" s="28" t="s">
        <v>63</v>
      </c>
      <c r="W586" s="7" t="s">
        <v>38</v>
      </c>
      <c r="X586" s="7" t="s">
        <v>38</v>
      </c>
      <c r="Y586" s="5" t="s">
        <v>38</v>
      </c>
      <c r="Z586" s="5" t="s">
        <v>38</v>
      </c>
      <c r="AA586" s="6" t="s">
        <v>38</v>
      </c>
      <c r="AB586" s="6" t="s">
        <v>38</v>
      </c>
      <c r="AC586" s="6" t="s">
        <v>38</v>
      </c>
      <c r="AD586" s="6" t="s">
        <v>38</v>
      </c>
      <c r="AE586" s="6" t="s">
        <v>38</v>
      </c>
    </row>
    <row r="587">
      <c r="A587" s="28" t="s">
        <v>2452</v>
      </c>
      <c r="B587" s="6" t="s">
        <v>2453</v>
      </c>
      <c r="C587" s="6" t="s">
        <v>397</v>
      </c>
      <c r="D587" s="7" t="s">
        <v>2416</v>
      </c>
      <c r="E587" s="28" t="s">
        <v>2417</v>
      </c>
      <c r="F587" s="5" t="s">
        <v>275</v>
      </c>
      <c r="G587" s="6" t="s">
        <v>37</v>
      </c>
      <c r="H587" s="6" t="s">
        <v>2454</v>
      </c>
      <c r="I587" s="6" t="s">
        <v>38</v>
      </c>
      <c r="J587" s="8" t="s">
        <v>1685</v>
      </c>
      <c r="K587" s="5" t="s">
        <v>1686</v>
      </c>
      <c r="L587" s="7" t="s">
        <v>1687</v>
      </c>
      <c r="M587" s="9">
        <v>386000</v>
      </c>
      <c r="N587" s="5" t="s">
        <v>55</v>
      </c>
      <c r="O587" s="31">
        <v>43511.2027638889</v>
      </c>
      <c r="P587" s="32">
        <v>43511.6728603356</v>
      </c>
      <c r="Q587" s="28" t="s">
        <v>38</v>
      </c>
      <c r="R587" s="29" t="s">
        <v>38</v>
      </c>
      <c r="S587" s="28" t="s">
        <v>62</v>
      </c>
      <c r="T587" s="28" t="s">
        <v>38</v>
      </c>
      <c r="U587" s="5" t="s">
        <v>38</v>
      </c>
      <c r="V587" s="28" t="s">
        <v>63</v>
      </c>
      <c r="W587" s="7" t="s">
        <v>38</v>
      </c>
      <c r="X587" s="7" t="s">
        <v>38</v>
      </c>
      <c r="Y587" s="5" t="s">
        <v>38</v>
      </c>
      <c r="Z587" s="5" t="s">
        <v>38</v>
      </c>
      <c r="AA587" s="6" t="s">
        <v>38</v>
      </c>
      <c r="AB587" s="6" t="s">
        <v>38</v>
      </c>
      <c r="AC587" s="6" t="s">
        <v>38</v>
      </c>
      <c r="AD587" s="6" t="s">
        <v>38</v>
      </c>
      <c r="AE587" s="6" t="s">
        <v>38</v>
      </c>
    </row>
    <row r="588">
      <c r="A588" s="28" t="s">
        <v>2455</v>
      </c>
      <c r="B588" s="6" t="s">
        <v>2456</v>
      </c>
      <c r="C588" s="6" t="s">
        <v>397</v>
      </c>
      <c r="D588" s="7" t="s">
        <v>2416</v>
      </c>
      <c r="E588" s="28" t="s">
        <v>2417</v>
      </c>
      <c r="F588" s="5" t="s">
        <v>205</v>
      </c>
      <c r="G588" s="6" t="s">
        <v>206</v>
      </c>
      <c r="H588" s="6" t="s">
        <v>2454</v>
      </c>
      <c r="I588" s="6" t="s">
        <v>38</v>
      </c>
      <c r="J588" s="8" t="s">
        <v>1685</v>
      </c>
      <c r="K588" s="5" t="s">
        <v>1686</v>
      </c>
      <c r="L588" s="7" t="s">
        <v>1687</v>
      </c>
      <c r="M588" s="9">
        <v>586000</v>
      </c>
      <c r="N588" s="5" t="s">
        <v>225</v>
      </c>
      <c r="O588" s="31">
        <v>43511.2027639699</v>
      </c>
      <c r="P588" s="32">
        <v>43511.6728603819</v>
      </c>
      <c r="Q588" s="28" t="s">
        <v>38</v>
      </c>
      <c r="R588" s="29" t="s">
        <v>2457</v>
      </c>
      <c r="S588" s="28" t="s">
        <v>62</v>
      </c>
      <c r="T588" s="28" t="s">
        <v>212</v>
      </c>
      <c r="U588" s="5" t="s">
        <v>213</v>
      </c>
      <c r="V588" s="28" t="s">
        <v>63</v>
      </c>
      <c r="W588" s="7" t="s">
        <v>38</v>
      </c>
      <c r="X588" s="7" t="s">
        <v>38</v>
      </c>
      <c r="Y588" s="5" t="s">
        <v>38</v>
      </c>
      <c r="Z588" s="5" t="s">
        <v>38</v>
      </c>
      <c r="AA588" s="6" t="s">
        <v>38</v>
      </c>
      <c r="AB588" s="6" t="s">
        <v>38</v>
      </c>
      <c r="AC588" s="6" t="s">
        <v>38</v>
      </c>
      <c r="AD588" s="6" t="s">
        <v>38</v>
      </c>
      <c r="AE588" s="6" t="s">
        <v>38</v>
      </c>
    </row>
    <row r="589">
      <c r="A589" s="28" t="s">
        <v>2458</v>
      </c>
      <c r="B589" s="6" t="s">
        <v>2459</v>
      </c>
      <c r="C589" s="6" t="s">
        <v>397</v>
      </c>
      <c r="D589" s="7" t="s">
        <v>2416</v>
      </c>
      <c r="E589" s="28" t="s">
        <v>2417</v>
      </c>
      <c r="F589" s="5" t="s">
        <v>264</v>
      </c>
      <c r="G589" s="6" t="s">
        <v>37</v>
      </c>
      <c r="H589" s="6" t="s">
        <v>2454</v>
      </c>
      <c r="I589" s="6" t="s">
        <v>38</v>
      </c>
      <c r="J589" s="8" t="s">
        <v>1685</v>
      </c>
      <c r="K589" s="5" t="s">
        <v>1686</v>
      </c>
      <c r="L589" s="7" t="s">
        <v>1687</v>
      </c>
      <c r="M589" s="9">
        <v>587000</v>
      </c>
      <c r="N589" s="5" t="s">
        <v>55</v>
      </c>
      <c r="O589" s="31">
        <v>43511.2027640856</v>
      </c>
      <c r="P589" s="32">
        <v>43511.6728604167</v>
      </c>
      <c r="Q589" s="28" t="s">
        <v>38</v>
      </c>
      <c r="R589" s="29" t="s">
        <v>38</v>
      </c>
      <c r="S589" s="28" t="s">
        <v>62</v>
      </c>
      <c r="T589" s="28" t="s">
        <v>38</v>
      </c>
      <c r="U589" s="5" t="s">
        <v>38</v>
      </c>
      <c r="V589" s="28" t="s">
        <v>63</v>
      </c>
      <c r="W589" s="7" t="s">
        <v>38</v>
      </c>
      <c r="X589" s="7" t="s">
        <v>38</v>
      </c>
      <c r="Y589" s="5" t="s">
        <v>38</v>
      </c>
      <c r="Z589" s="5" t="s">
        <v>38</v>
      </c>
      <c r="AA589" s="6" t="s">
        <v>38</v>
      </c>
      <c r="AB589" s="6" t="s">
        <v>65</v>
      </c>
      <c r="AC589" s="6" t="s">
        <v>38</v>
      </c>
      <c r="AD589" s="6" t="s">
        <v>38</v>
      </c>
      <c r="AE589" s="6" t="s">
        <v>38</v>
      </c>
    </row>
    <row r="590">
      <c r="A590" s="28" t="s">
        <v>2460</v>
      </c>
      <c r="B590" s="6" t="s">
        <v>2461</v>
      </c>
      <c r="C590" s="6" t="s">
        <v>397</v>
      </c>
      <c r="D590" s="7" t="s">
        <v>2416</v>
      </c>
      <c r="E590" s="28" t="s">
        <v>2417</v>
      </c>
      <c r="F590" s="5" t="s">
        <v>275</v>
      </c>
      <c r="G590" s="6" t="s">
        <v>37</v>
      </c>
      <c r="H590" s="6" t="s">
        <v>2462</v>
      </c>
      <c r="I590" s="6" t="s">
        <v>38</v>
      </c>
      <c r="J590" s="8" t="s">
        <v>1431</v>
      </c>
      <c r="K590" s="5" t="s">
        <v>1432</v>
      </c>
      <c r="L590" s="7" t="s">
        <v>1433</v>
      </c>
      <c r="M590" s="9">
        <v>571000</v>
      </c>
      <c r="N590" s="5" t="s">
        <v>55</v>
      </c>
      <c r="O590" s="31">
        <v>43511.2027642014</v>
      </c>
      <c r="P590" s="32">
        <v>43511.6728604977</v>
      </c>
      <c r="Q590" s="28" t="s">
        <v>38</v>
      </c>
      <c r="R590" s="29" t="s">
        <v>38</v>
      </c>
      <c r="S590" s="28" t="s">
        <v>56</v>
      </c>
      <c r="T590" s="28" t="s">
        <v>38</v>
      </c>
      <c r="U590" s="5" t="s">
        <v>38</v>
      </c>
      <c r="V590" s="28" t="s">
        <v>1434</v>
      </c>
      <c r="W590" s="7" t="s">
        <v>38</v>
      </c>
      <c r="X590" s="7" t="s">
        <v>38</v>
      </c>
      <c r="Y590" s="5" t="s">
        <v>38</v>
      </c>
      <c r="Z590" s="5" t="s">
        <v>38</v>
      </c>
      <c r="AA590" s="6" t="s">
        <v>38</v>
      </c>
      <c r="AB590" s="6" t="s">
        <v>38</v>
      </c>
      <c r="AC590" s="6" t="s">
        <v>38</v>
      </c>
      <c r="AD590" s="6" t="s">
        <v>38</v>
      </c>
      <c r="AE590" s="6" t="s">
        <v>38</v>
      </c>
    </row>
    <row r="591">
      <c r="A591" s="28" t="s">
        <v>2463</v>
      </c>
      <c r="B591" s="6" t="s">
        <v>2464</v>
      </c>
      <c r="C591" s="6" t="s">
        <v>2465</v>
      </c>
      <c r="D591" s="7" t="s">
        <v>2416</v>
      </c>
      <c r="E591" s="28" t="s">
        <v>2417</v>
      </c>
      <c r="F591" s="5" t="s">
        <v>254</v>
      </c>
      <c r="G591" s="6" t="s">
        <v>37</v>
      </c>
      <c r="H591" s="6" t="s">
        <v>2466</v>
      </c>
      <c r="I591" s="6" t="s">
        <v>38</v>
      </c>
      <c r="J591" s="8" t="s">
        <v>447</v>
      </c>
      <c r="K591" s="5" t="s">
        <v>448</v>
      </c>
      <c r="L591" s="7" t="s">
        <v>449</v>
      </c>
      <c r="M591" s="9">
        <v>593000</v>
      </c>
      <c r="N591" s="5" t="s">
        <v>41</v>
      </c>
      <c r="O591" s="31">
        <v>43511.2027643171</v>
      </c>
      <c r="P591" s="32">
        <v>43511.208709919</v>
      </c>
      <c r="Q591" s="28" t="s">
        <v>38</v>
      </c>
      <c r="R591" s="29" t="s">
        <v>38</v>
      </c>
      <c r="S591" s="28" t="s">
        <v>56</v>
      </c>
      <c r="T591" s="28" t="s">
        <v>450</v>
      </c>
      <c r="U591" s="5" t="s">
        <v>440</v>
      </c>
      <c r="V591" s="28" t="s">
        <v>451</v>
      </c>
      <c r="W591" s="7" t="s">
        <v>38</v>
      </c>
      <c r="X591" s="7" t="s">
        <v>38</v>
      </c>
      <c r="Y591" s="5" t="s">
        <v>38</v>
      </c>
      <c r="Z591" s="5" t="s">
        <v>38</v>
      </c>
      <c r="AA591" s="6" t="s">
        <v>38</v>
      </c>
      <c r="AB591" s="6" t="s">
        <v>38</v>
      </c>
      <c r="AC591" s="6" t="s">
        <v>38</v>
      </c>
      <c r="AD591" s="6" t="s">
        <v>38</v>
      </c>
      <c r="AE591" s="6" t="s">
        <v>38</v>
      </c>
    </row>
    <row r="592">
      <c r="A592" s="28" t="s">
        <v>2467</v>
      </c>
      <c r="B592" s="6" t="s">
        <v>2468</v>
      </c>
      <c r="C592" s="6" t="s">
        <v>2465</v>
      </c>
      <c r="D592" s="7" t="s">
        <v>2416</v>
      </c>
      <c r="E592" s="28" t="s">
        <v>2417</v>
      </c>
      <c r="F592" s="5" t="s">
        <v>254</v>
      </c>
      <c r="G592" s="6" t="s">
        <v>37</v>
      </c>
      <c r="H592" s="6" t="s">
        <v>2469</v>
      </c>
      <c r="I592" s="6" t="s">
        <v>38</v>
      </c>
      <c r="J592" s="8" t="s">
        <v>2470</v>
      </c>
      <c r="K592" s="5" t="s">
        <v>2471</v>
      </c>
      <c r="L592" s="7" t="s">
        <v>2472</v>
      </c>
      <c r="M592" s="9">
        <v>1987000</v>
      </c>
      <c r="N592" s="5" t="s">
        <v>41</v>
      </c>
      <c r="O592" s="31">
        <v>43511.2027644329</v>
      </c>
      <c r="P592" s="32">
        <v>43511.2087099884</v>
      </c>
      <c r="Q592" s="28" t="s">
        <v>38</v>
      </c>
      <c r="R592" s="29" t="s">
        <v>38</v>
      </c>
      <c r="S592" s="28" t="s">
        <v>56</v>
      </c>
      <c r="T592" s="28" t="s">
        <v>450</v>
      </c>
      <c r="U592" s="5" t="s">
        <v>440</v>
      </c>
      <c r="V592" s="28" t="s">
        <v>451</v>
      </c>
      <c r="W592" s="7" t="s">
        <v>38</v>
      </c>
      <c r="X592" s="7" t="s">
        <v>38</v>
      </c>
      <c r="Y592" s="5" t="s">
        <v>38</v>
      </c>
      <c r="Z592" s="5" t="s">
        <v>38</v>
      </c>
      <c r="AA592" s="6" t="s">
        <v>38</v>
      </c>
      <c r="AB592" s="6" t="s">
        <v>38</v>
      </c>
      <c r="AC592" s="6" t="s">
        <v>38</v>
      </c>
      <c r="AD592" s="6" t="s">
        <v>38</v>
      </c>
      <c r="AE592" s="6" t="s">
        <v>38</v>
      </c>
    </row>
    <row r="593">
      <c r="A593" s="28" t="s">
        <v>2473</v>
      </c>
      <c r="B593" s="6" t="s">
        <v>2474</v>
      </c>
      <c r="C593" s="6" t="s">
        <v>2465</v>
      </c>
      <c r="D593" s="7" t="s">
        <v>2416</v>
      </c>
      <c r="E593" s="28" t="s">
        <v>2417</v>
      </c>
      <c r="F593" s="5" t="s">
        <v>254</v>
      </c>
      <c r="G593" s="6" t="s">
        <v>37</v>
      </c>
      <c r="H593" s="6" t="s">
        <v>2475</v>
      </c>
      <c r="I593" s="6" t="s">
        <v>38</v>
      </c>
      <c r="J593" s="8" t="s">
        <v>447</v>
      </c>
      <c r="K593" s="5" t="s">
        <v>448</v>
      </c>
      <c r="L593" s="7" t="s">
        <v>449</v>
      </c>
      <c r="M593" s="9">
        <v>815000</v>
      </c>
      <c r="N593" s="5" t="s">
        <v>41</v>
      </c>
      <c r="O593" s="31">
        <v>43511.2027645023</v>
      </c>
      <c r="P593" s="32">
        <v>43511.2087097569</v>
      </c>
      <c r="Q593" s="28" t="s">
        <v>38</v>
      </c>
      <c r="R593" s="29" t="s">
        <v>38</v>
      </c>
      <c r="S593" s="28" t="s">
        <v>56</v>
      </c>
      <c r="T593" s="28" t="s">
        <v>450</v>
      </c>
      <c r="U593" s="5" t="s">
        <v>440</v>
      </c>
      <c r="V593" s="28" t="s">
        <v>451</v>
      </c>
      <c r="W593" s="7" t="s">
        <v>38</v>
      </c>
      <c r="X593" s="7" t="s">
        <v>38</v>
      </c>
      <c r="Y593" s="5" t="s">
        <v>38</v>
      </c>
      <c r="Z593" s="5" t="s">
        <v>38</v>
      </c>
      <c r="AA593" s="6" t="s">
        <v>38</v>
      </c>
      <c r="AB593" s="6" t="s">
        <v>38</v>
      </c>
      <c r="AC593" s="6" t="s">
        <v>38</v>
      </c>
      <c r="AD593" s="6" t="s">
        <v>38</v>
      </c>
      <c r="AE593" s="6" t="s">
        <v>38</v>
      </c>
    </row>
    <row r="594">
      <c r="A594" s="28" t="s">
        <v>2476</v>
      </c>
      <c r="B594" s="6" t="s">
        <v>2477</v>
      </c>
      <c r="C594" s="6" t="s">
        <v>2465</v>
      </c>
      <c r="D594" s="7" t="s">
        <v>2416</v>
      </c>
      <c r="E594" s="28" t="s">
        <v>2417</v>
      </c>
      <c r="F594" s="5" t="s">
        <v>254</v>
      </c>
      <c r="G594" s="6" t="s">
        <v>37</v>
      </c>
      <c r="H594" s="6" t="s">
        <v>2478</v>
      </c>
      <c r="I594" s="6" t="s">
        <v>38</v>
      </c>
      <c r="J594" s="8" t="s">
        <v>447</v>
      </c>
      <c r="K594" s="5" t="s">
        <v>448</v>
      </c>
      <c r="L594" s="7" t="s">
        <v>449</v>
      </c>
      <c r="M594" s="9">
        <v>859000</v>
      </c>
      <c r="N594" s="5" t="s">
        <v>41</v>
      </c>
      <c r="O594" s="31">
        <v>43511.2027646181</v>
      </c>
      <c r="P594" s="32">
        <v>43511.2087098032</v>
      </c>
      <c r="Q594" s="28" t="s">
        <v>38</v>
      </c>
      <c r="R594" s="29" t="s">
        <v>38</v>
      </c>
      <c r="S594" s="28" t="s">
        <v>56</v>
      </c>
      <c r="T594" s="28" t="s">
        <v>450</v>
      </c>
      <c r="U594" s="5" t="s">
        <v>440</v>
      </c>
      <c r="V594" s="28" t="s">
        <v>451</v>
      </c>
      <c r="W594" s="7" t="s">
        <v>38</v>
      </c>
      <c r="X594" s="7" t="s">
        <v>38</v>
      </c>
      <c r="Y594" s="5" t="s">
        <v>38</v>
      </c>
      <c r="Z594" s="5" t="s">
        <v>38</v>
      </c>
      <c r="AA594" s="6" t="s">
        <v>38</v>
      </c>
      <c r="AB594" s="6" t="s">
        <v>38</v>
      </c>
      <c r="AC594" s="6" t="s">
        <v>38</v>
      </c>
      <c r="AD594" s="6" t="s">
        <v>38</v>
      </c>
      <c r="AE594" s="6" t="s">
        <v>38</v>
      </c>
    </row>
    <row r="595">
      <c r="A595" s="28" t="s">
        <v>2479</v>
      </c>
      <c r="B595" s="6" t="s">
        <v>2480</v>
      </c>
      <c r="C595" s="6" t="s">
        <v>2465</v>
      </c>
      <c r="D595" s="7" t="s">
        <v>2416</v>
      </c>
      <c r="E595" s="28" t="s">
        <v>2417</v>
      </c>
      <c r="F595" s="5" t="s">
        <v>254</v>
      </c>
      <c r="G595" s="6" t="s">
        <v>37</v>
      </c>
      <c r="H595" s="6" t="s">
        <v>2481</v>
      </c>
      <c r="I595" s="6" t="s">
        <v>38</v>
      </c>
      <c r="J595" s="8" t="s">
        <v>455</v>
      </c>
      <c r="K595" s="5" t="s">
        <v>456</v>
      </c>
      <c r="L595" s="7" t="s">
        <v>457</v>
      </c>
      <c r="M595" s="9">
        <v>1984000</v>
      </c>
      <c r="N595" s="5" t="s">
        <v>41</v>
      </c>
      <c r="O595" s="31">
        <v>43511.2027646991</v>
      </c>
      <c r="P595" s="32">
        <v>43511.2087098727</v>
      </c>
      <c r="Q595" s="28" t="s">
        <v>38</v>
      </c>
      <c r="R595" s="29" t="s">
        <v>38</v>
      </c>
      <c r="S595" s="28" t="s">
        <v>56</v>
      </c>
      <c r="T595" s="28" t="s">
        <v>458</v>
      </c>
      <c r="U595" s="5" t="s">
        <v>260</v>
      </c>
      <c r="V595" s="28" t="s">
        <v>459</v>
      </c>
      <c r="W595" s="7" t="s">
        <v>38</v>
      </c>
      <c r="X595" s="7" t="s">
        <v>38</v>
      </c>
      <c r="Y595" s="5" t="s">
        <v>38</v>
      </c>
      <c r="Z595" s="5" t="s">
        <v>38</v>
      </c>
      <c r="AA595" s="6" t="s">
        <v>38</v>
      </c>
      <c r="AB595" s="6" t="s">
        <v>38</v>
      </c>
      <c r="AC595" s="6" t="s">
        <v>38</v>
      </c>
      <c r="AD595" s="6" t="s">
        <v>38</v>
      </c>
      <c r="AE595" s="6" t="s">
        <v>38</v>
      </c>
    </row>
    <row r="596">
      <c r="A596" s="28" t="s">
        <v>2482</v>
      </c>
      <c r="B596" s="6" t="s">
        <v>2483</v>
      </c>
      <c r="C596" s="6" t="s">
        <v>202</v>
      </c>
      <c r="D596" s="7" t="s">
        <v>2484</v>
      </c>
      <c r="E596" s="28" t="s">
        <v>2485</v>
      </c>
      <c r="F596" s="5" t="s">
        <v>275</v>
      </c>
      <c r="G596" s="6" t="s">
        <v>37</v>
      </c>
      <c r="H596" s="6" t="s">
        <v>38</v>
      </c>
      <c r="I596" s="6" t="s">
        <v>38</v>
      </c>
      <c r="J596" s="8" t="s">
        <v>711</v>
      </c>
      <c r="K596" s="5" t="s">
        <v>712</v>
      </c>
      <c r="L596" s="7" t="s">
        <v>713</v>
      </c>
      <c r="M596" s="9">
        <v>752000</v>
      </c>
      <c r="N596" s="5" t="s">
        <v>55</v>
      </c>
      <c r="O596" s="31">
        <v>43511.2046695255</v>
      </c>
      <c r="P596" s="32">
        <v>43511.9137329514</v>
      </c>
      <c r="Q596" s="28" t="s">
        <v>38</v>
      </c>
      <c r="R596" s="29" t="s">
        <v>38</v>
      </c>
      <c r="S596" s="28" t="s">
        <v>56</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2486</v>
      </c>
      <c r="B597" s="6" t="s">
        <v>2487</v>
      </c>
      <c r="C597" s="6" t="s">
        <v>202</v>
      </c>
      <c r="D597" s="7" t="s">
        <v>2484</v>
      </c>
      <c r="E597" s="28" t="s">
        <v>2485</v>
      </c>
      <c r="F597" s="5" t="s">
        <v>275</v>
      </c>
      <c r="G597" s="6" t="s">
        <v>37</v>
      </c>
      <c r="H597" s="6" t="s">
        <v>38</v>
      </c>
      <c r="I597" s="6" t="s">
        <v>38</v>
      </c>
      <c r="J597" s="8" t="s">
        <v>510</v>
      </c>
      <c r="K597" s="5" t="s">
        <v>511</v>
      </c>
      <c r="L597" s="7" t="s">
        <v>512</v>
      </c>
      <c r="M597" s="9">
        <v>522000</v>
      </c>
      <c r="N597" s="5" t="s">
        <v>55</v>
      </c>
      <c r="O597" s="31">
        <v>43511.2046696412</v>
      </c>
      <c r="P597" s="32">
        <v>43511.9137329861</v>
      </c>
      <c r="Q597" s="28" t="s">
        <v>38</v>
      </c>
      <c r="R597" s="29" t="s">
        <v>38</v>
      </c>
      <c r="S597" s="28" t="s">
        <v>62</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2488</v>
      </c>
      <c r="B598" s="6" t="s">
        <v>2487</v>
      </c>
      <c r="C598" s="6" t="s">
        <v>202</v>
      </c>
      <c r="D598" s="7" t="s">
        <v>2484</v>
      </c>
      <c r="E598" s="28" t="s">
        <v>2485</v>
      </c>
      <c r="F598" s="5" t="s">
        <v>205</v>
      </c>
      <c r="G598" s="6" t="s">
        <v>206</v>
      </c>
      <c r="H598" s="6" t="s">
        <v>38</v>
      </c>
      <c r="I598" s="6" t="s">
        <v>38</v>
      </c>
      <c r="J598" s="8" t="s">
        <v>510</v>
      </c>
      <c r="K598" s="5" t="s">
        <v>511</v>
      </c>
      <c r="L598" s="7" t="s">
        <v>512</v>
      </c>
      <c r="M598" s="9">
        <v>523000</v>
      </c>
      <c r="N598" s="5" t="s">
        <v>225</v>
      </c>
      <c r="O598" s="31">
        <v>43511.2046697106</v>
      </c>
      <c r="P598" s="32">
        <v>43511.9137327546</v>
      </c>
      <c r="Q598" s="28" t="s">
        <v>38</v>
      </c>
      <c r="R598" s="29" t="s">
        <v>2489</v>
      </c>
      <c r="S598" s="28" t="s">
        <v>62</v>
      </c>
      <c r="T598" s="28" t="s">
        <v>357</v>
      </c>
      <c r="U598" s="5" t="s">
        <v>213</v>
      </c>
      <c r="V598" s="28" t="s">
        <v>292</v>
      </c>
      <c r="W598" s="7" t="s">
        <v>38</v>
      </c>
      <c r="X598" s="7" t="s">
        <v>38</v>
      </c>
      <c r="Y598" s="5" t="s">
        <v>38</v>
      </c>
      <c r="Z598" s="5" t="s">
        <v>38</v>
      </c>
      <c r="AA598" s="6" t="s">
        <v>38</v>
      </c>
      <c r="AB598" s="6" t="s">
        <v>38</v>
      </c>
      <c r="AC598" s="6" t="s">
        <v>38</v>
      </c>
      <c r="AD598" s="6" t="s">
        <v>38</v>
      </c>
      <c r="AE598" s="6" t="s">
        <v>38</v>
      </c>
    </row>
    <row r="599">
      <c r="A599" s="28" t="s">
        <v>2490</v>
      </c>
      <c r="B599" s="6" t="s">
        <v>2491</v>
      </c>
      <c r="C599" s="6" t="s">
        <v>202</v>
      </c>
      <c r="D599" s="7" t="s">
        <v>2484</v>
      </c>
      <c r="E599" s="28" t="s">
        <v>2485</v>
      </c>
      <c r="F599" s="5" t="s">
        <v>323</v>
      </c>
      <c r="G599" s="6" t="s">
        <v>54</v>
      </c>
      <c r="H599" s="6" t="s">
        <v>38</v>
      </c>
      <c r="I599" s="6" t="s">
        <v>38</v>
      </c>
      <c r="J599" s="8" t="s">
        <v>516</v>
      </c>
      <c r="K599" s="5" t="s">
        <v>517</v>
      </c>
      <c r="L599" s="7" t="s">
        <v>518</v>
      </c>
      <c r="M599" s="9">
        <v>86000</v>
      </c>
      <c r="N599" s="5" t="s">
        <v>55</v>
      </c>
      <c r="O599" s="31">
        <v>43511.2046697917</v>
      </c>
      <c r="P599" s="32">
        <v>43511.9137328356</v>
      </c>
      <c r="Q599" s="28" t="s">
        <v>38</v>
      </c>
      <c r="R599" s="29" t="s">
        <v>38</v>
      </c>
      <c r="S599" s="28" t="s">
        <v>62</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2492</v>
      </c>
      <c r="B600" s="6" t="s">
        <v>2491</v>
      </c>
      <c r="C600" s="6" t="s">
        <v>202</v>
      </c>
      <c r="D600" s="7" t="s">
        <v>2484</v>
      </c>
      <c r="E600" s="28" t="s">
        <v>2485</v>
      </c>
      <c r="F600" s="5" t="s">
        <v>205</v>
      </c>
      <c r="G600" s="6" t="s">
        <v>206</v>
      </c>
      <c r="H600" s="6" t="s">
        <v>38</v>
      </c>
      <c r="I600" s="6" t="s">
        <v>38</v>
      </c>
      <c r="J600" s="8" t="s">
        <v>516</v>
      </c>
      <c r="K600" s="5" t="s">
        <v>517</v>
      </c>
      <c r="L600" s="7" t="s">
        <v>518</v>
      </c>
      <c r="M600" s="9">
        <v>599000</v>
      </c>
      <c r="N600" s="5" t="s">
        <v>296</v>
      </c>
      <c r="O600" s="31">
        <v>43511.2046698727</v>
      </c>
      <c r="P600" s="32">
        <v>43511.9137328704</v>
      </c>
      <c r="Q600" s="28" t="s">
        <v>38</v>
      </c>
      <c r="R600" s="29" t="s">
        <v>38</v>
      </c>
      <c r="S600" s="28" t="s">
        <v>62</v>
      </c>
      <c r="T600" s="28" t="s">
        <v>357</v>
      </c>
      <c r="U600" s="5" t="s">
        <v>213</v>
      </c>
      <c r="V600" s="28" t="s">
        <v>292</v>
      </c>
      <c r="W600" s="7" t="s">
        <v>38</v>
      </c>
      <c r="X600" s="7" t="s">
        <v>38</v>
      </c>
      <c r="Y600" s="5" t="s">
        <v>38</v>
      </c>
      <c r="Z600" s="5" t="s">
        <v>38</v>
      </c>
      <c r="AA600" s="6" t="s">
        <v>38</v>
      </c>
      <c r="AB600" s="6" t="s">
        <v>38</v>
      </c>
      <c r="AC600" s="6" t="s">
        <v>38</v>
      </c>
      <c r="AD600" s="6" t="s">
        <v>38</v>
      </c>
      <c r="AE600" s="6" t="s">
        <v>38</v>
      </c>
    </row>
    <row r="601">
      <c r="A601" s="28" t="s">
        <v>2493</v>
      </c>
      <c r="B601" s="6" t="s">
        <v>2494</v>
      </c>
      <c r="C601" s="6" t="s">
        <v>2253</v>
      </c>
      <c r="D601" s="7" t="s">
        <v>2495</v>
      </c>
      <c r="E601" s="28" t="s">
        <v>2496</v>
      </c>
      <c r="F601" s="5" t="s">
        <v>323</v>
      </c>
      <c r="G601" s="6" t="s">
        <v>38</v>
      </c>
      <c r="H601" s="6" t="s">
        <v>38</v>
      </c>
      <c r="I601" s="6" t="s">
        <v>38</v>
      </c>
      <c r="J601" s="8" t="s">
        <v>1208</v>
      </c>
      <c r="K601" s="5" t="s">
        <v>1209</v>
      </c>
      <c r="L601" s="7" t="s">
        <v>1210</v>
      </c>
      <c r="M601" s="9">
        <v>356000</v>
      </c>
      <c r="N601" s="5" t="s">
        <v>55</v>
      </c>
      <c r="O601" s="31">
        <v>43511.224855706</v>
      </c>
      <c r="P601" s="32">
        <v>43511.4455713773</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2497</v>
      </c>
      <c r="B602" s="6" t="s">
        <v>2498</v>
      </c>
      <c r="C602" s="6" t="s">
        <v>2253</v>
      </c>
      <c r="D602" s="7" t="s">
        <v>2495</v>
      </c>
      <c r="E602" s="28" t="s">
        <v>2496</v>
      </c>
      <c r="F602" s="5" t="s">
        <v>323</v>
      </c>
      <c r="G602" s="6" t="s">
        <v>38</v>
      </c>
      <c r="H602" s="6" t="s">
        <v>38</v>
      </c>
      <c r="I602" s="6" t="s">
        <v>38</v>
      </c>
      <c r="J602" s="8" t="s">
        <v>330</v>
      </c>
      <c r="K602" s="5" t="s">
        <v>331</v>
      </c>
      <c r="L602" s="7" t="s">
        <v>332</v>
      </c>
      <c r="M602" s="9">
        <v>601000</v>
      </c>
      <c r="N602" s="5" t="s">
        <v>55</v>
      </c>
      <c r="O602" s="31">
        <v>43511.2248558681</v>
      </c>
      <c r="P602" s="32">
        <v>43511.4326703356</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30" t="s">
        <v>2499</v>
      </c>
      <c r="B603" s="6" t="s">
        <v>2500</v>
      </c>
      <c r="C603" s="6" t="s">
        <v>2253</v>
      </c>
      <c r="D603" s="7" t="s">
        <v>2495</v>
      </c>
      <c r="E603" s="28" t="s">
        <v>2496</v>
      </c>
      <c r="F603" s="5" t="s">
        <v>323</v>
      </c>
      <c r="G603" s="6" t="s">
        <v>38</v>
      </c>
      <c r="H603" s="6" t="s">
        <v>38</v>
      </c>
      <c r="I603" s="6" t="s">
        <v>38</v>
      </c>
      <c r="J603" s="8" t="s">
        <v>1171</v>
      </c>
      <c r="K603" s="5" t="s">
        <v>1172</v>
      </c>
      <c r="L603" s="7" t="s">
        <v>566</v>
      </c>
      <c r="M603" s="9">
        <v>602000</v>
      </c>
      <c r="N603" s="5" t="s">
        <v>359</v>
      </c>
      <c r="O603" s="31">
        <v>43511.2248562847</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2501</v>
      </c>
      <c r="B604" s="6" t="s">
        <v>2502</v>
      </c>
      <c r="C604" s="6" t="s">
        <v>2253</v>
      </c>
      <c r="D604" s="7" t="s">
        <v>2495</v>
      </c>
      <c r="E604" s="28" t="s">
        <v>2496</v>
      </c>
      <c r="F604" s="5" t="s">
        <v>323</v>
      </c>
      <c r="G604" s="6" t="s">
        <v>38</v>
      </c>
      <c r="H604" s="6" t="s">
        <v>38</v>
      </c>
      <c r="I604" s="6" t="s">
        <v>38</v>
      </c>
      <c r="J604" s="8" t="s">
        <v>630</v>
      </c>
      <c r="K604" s="5" t="s">
        <v>631</v>
      </c>
      <c r="L604" s="7" t="s">
        <v>632</v>
      </c>
      <c r="M604" s="9">
        <v>603000</v>
      </c>
      <c r="N604" s="5" t="s">
        <v>55</v>
      </c>
      <c r="O604" s="31">
        <v>43511.2248564815</v>
      </c>
      <c r="P604" s="32">
        <v>43511.4326702546</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2503</v>
      </c>
      <c r="B605" s="6" t="s">
        <v>2504</v>
      </c>
      <c r="C605" s="6" t="s">
        <v>1943</v>
      </c>
      <c r="D605" s="7" t="s">
        <v>2505</v>
      </c>
      <c r="E605" s="28" t="s">
        <v>2506</v>
      </c>
      <c r="F605" s="5" t="s">
        <v>205</v>
      </c>
      <c r="G605" s="6" t="s">
        <v>206</v>
      </c>
      <c r="H605" s="6" t="s">
        <v>2507</v>
      </c>
      <c r="I605" s="6" t="s">
        <v>38</v>
      </c>
      <c r="J605" s="8" t="s">
        <v>255</v>
      </c>
      <c r="K605" s="5" t="s">
        <v>256</v>
      </c>
      <c r="L605" s="7" t="s">
        <v>257</v>
      </c>
      <c r="M605" s="9">
        <v>36000</v>
      </c>
      <c r="N605" s="5" t="s">
        <v>211</v>
      </c>
      <c r="O605" s="31">
        <v>43511.2289667477</v>
      </c>
      <c r="P605" s="32">
        <v>43511.2807797107</v>
      </c>
      <c r="Q605" s="28" t="s">
        <v>38</v>
      </c>
      <c r="R605" s="29" t="s">
        <v>38</v>
      </c>
      <c r="S605" s="28" t="s">
        <v>56</v>
      </c>
      <c r="T605" s="28" t="s">
        <v>245</v>
      </c>
      <c r="U605" s="5" t="s">
        <v>505</v>
      </c>
      <c r="V605" s="28" t="s">
        <v>2508</v>
      </c>
      <c r="W605" s="7" t="s">
        <v>38</v>
      </c>
      <c r="X605" s="7" t="s">
        <v>38</v>
      </c>
      <c r="Y605" s="5" t="s">
        <v>414</v>
      </c>
      <c r="Z605" s="5" t="s">
        <v>38</v>
      </c>
      <c r="AA605" s="6" t="s">
        <v>38</v>
      </c>
      <c r="AB605" s="6" t="s">
        <v>38</v>
      </c>
      <c r="AC605" s="6" t="s">
        <v>38</v>
      </c>
      <c r="AD605" s="6" t="s">
        <v>38</v>
      </c>
      <c r="AE605" s="6" t="s">
        <v>38</v>
      </c>
    </row>
    <row r="606">
      <c r="A606" s="28" t="s">
        <v>2509</v>
      </c>
      <c r="B606" s="6" t="s">
        <v>2510</v>
      </c>
      <c r="C606" s="6" t="s">
        <v>1943</v>
      </c>
      <c r="D606" s="7" t="s">
        <v>2505</v>
      </c>
      <c r="E606" s="28" t="s">
        <v>2506</v>
      </c>
      <c r="F606" s="5" t="s">
        <v>205</v>
      </c>
      <c r="G606" s="6" t="s">
        <v>206</v>
      </c>
      <c r="H606" s="6" t="s">
        <v>2511</v>
      </c>
      <c r="I606" s="6" t="s">
        <v>38</v>
      </c>
      <c r="J606" s="8" t="s">
        <v>255</v>
      </c>
      <c r="K606" s="5" t="s">
        <v>256</v>
      </c>
      <c r="L606" s="7" t="s">
        <v>257</v>
      </c>
      <c r="M606" s="9">
        <v>604000</v>
      </c>
      <c r="N606" s="5" t="s">
        <v>211</v>
      </c>
      <c r="O606" s="31">
        <v>43511.2332033218</v>
      </c>
      <c r="P606" s="32">
        <v>43511.2807798264</v>
      </c>
      <c r="Q606" s="28" t="s">
        <v>38</v>
      </c>
      <c r="R606" s="29" t="s">
        <v>38</v>
      </c>
      <c r="S606" s="28" t="s">
        <v>56</v>
      </c>
      <c r="T606" s="28" t="s">
        <v>245</v>
      </c>
      <c r="U606" s="5" t="s">
        <v>505</v>
      </c>
      <c r="V606" s="28" t="s">
        <v>2508</v>
      </c>
      <c r="W606" s="7" t="s">
        <v>38</v>
      </c>
      <c r="X606" s="7" t="s">
        <v>38</v>
      </c>
      <c r="Y606" s="5" t="s">
        <v>414</v>
      </c>
      <c r="Z606" s="5" t="s">
        <v>38</v>
      </c>
      <c r="AA606" s="6" t="s">
        <v>38</v>
      </c>
      <c r="AB606" s="6" t="s">
        <v>38</v>
      </c>
      <c r="AC606" s="6" t="s">
        <v>38</v>
      </c>
      <c r="AD606" s="6" t="s">
        <v>38</v>
      </c>
      <c r="AE606" s="6" t="s">
        <v>38</v>
      </c>
    </row>
    <row r="607">
      <c r="A607" s="28" t="s">
        <v>2512</v>
      </c>
      <c r="B607" s="6" t="s">
        <v>2513</v>
      </c>
      <c r="C607" s="6" t="s">
        <v>1943</v>
      </c>
      <c r="D607" s="7" t="s">
        <v>2505</v>
      </c>
      <c r="E607" s="28" t="s">
        <v>2506</v>
      </c>
      <c r="F607" s="5" t="s">
        <v>205</v>
      </c>
      <c r="G607" s="6" t="s">
        <v>206</v>
      </c>
      <c r="H607" s="6" t="s">
        <v>2514</v>
      </c>
      <c r="I607" s="6" t="s">
        <v>38</v>
      </c>
      <c r="J607" s="8" t="s">
        <v>447</v>
      </c>
      <c r="K607" s="5" t="s">
        <v>448</v>
      </c>
      <c r="L607" s="7" t="s">
        <v>449</v>
      </c>
      <c r="M607" s="9">
        <v>291300</v>
      </c>
      <c r="N607" s="5" t="s">
        <v>211</v>
      </c>
      <c r="O607" s="31">
        <v>43511.2357317477</v>
      </c>
      <c r="P607" s="32">
        <v>43511.2807798958</v>
      </c>
      <c r="Q607" s="28" t="s">
        <v>38</v>
      </c>
      <c r="R607" s="29" t="s">
        <v>38</v>
      </c>
      <c r="S607" s="28" t="s">
        <v>56</v>
      </c>
      <c r="T607" s="28" t="s">
        <v>245</v>
      </c>
      <c r="U607" s="5" t="s">
        <v>505</v>
      </c>
      <c r="V607" s="28" t="s">
        <v>1018</v>
      </c>
      <c r="W607" s="7" t="s">
        <v>38</v>
      </c>
      <c r="X607" s="7" t="s">
        <v>38</v>
      </c>
      <c r="Y607" s="5" t="s">
        <v>414</v>
      </c>
      <c r="Z607" s="5" t="s">
        <v>38</v>
      </c>
      <c r="AA607" s="6" t="s">
        <v>38</v>
      </c>
      <c r="AB607" s="6" t="s">
        <v>38</v>
      </c>
      <c r="AC607" s="6" t="s">
        <v>38</v>
      </c>
      <c r="AD607" s="6" t="s">
        <v>38</v>
      </c>
      <c r="AE607" s="6" t="s">
        <v>38</v>
      </c>
    </row>
    <row r="608">
      <c r="A608" s="28" t="s">
        <v>2515</v>
      </c>
      <c r="B608" s="6" t="s">
        <v>2516</v>
      </c>
      <c r="C608" s="6" t="s">
        <v>1943</v>
      </c>
      <c r="D608" s="7" t="s">
        <v>2505</v>
      </c>
      <c r="E608" s="28" t="s">
        <v>2506</v>
      </c>
      <c r="F608" s="5" t="s">
        <v>205</v>
      </c>
      <c r="G608" s="6" t="s">
        <v>206</v>
      </c>
      <c r="H608" s="6" t="s">
        <v>2517</v>
      </c>
      <c r="I608" s="6" t="s">
        <v>38</v>
      </c>
      <c r="J608" s="8" t="s">
        <v>447</v>
      </c>
      <c r="K608" s="5" t="s">
        <v>448</v>
      </c>
      <c r="L608" s="7" t="s">
        <v>449</v>
      </c>
      <c r="M608" s="9">
        <v>291500</v>
      </c>
      <c r="N608" s="5" t="s">
        <v>211</v>
      </c>
      <c r="O608" s="31">
        <v>43511.2376333333</v>
      </c>
      <c r="P608" s="32">
        <v>43511.2807800116</v>
      </c>
      <c r="Q608" s="28" t="s">
        <v>38</v>
      </c>
      <c r="R608" s="29" t="s">
        <v>38</v>
      </c>
      <c r="S608" s="28" t="s">
        <v>56</v>
      </c>
      <c r="T608" s="28" t="s">
        <v>245</v>
      </c>
      <c r="U608" s="5" t="s">
        <v>505</v>
      </c>
      <c r="V608" s="28" t="s">
        <v>1018</v>
      </c>
      <c r="W608" s="7" t="s">
        <v>38</v>
      </c>
      <c r="X608" s="7" t="s">
        <v>38</v>
      </c>
      <c r="Y608" s="5" t="s">
        <v>414</v>
      </c>
      <c r="Z608" s="5" t="s">
        <v>38</v>
      </c>
      <c r="AA608" s="6" t="s">
        <v>38</v>
      </c>
      <c r="AB608" s="6" t="s">
        <v>38</v>
      </c>
      <c r="AC608" s="6" t="s">
        <v>38</v>
      </c>
      <c r="AD608" s="6" t="s">
        <v>38</v>
      </c>
      <c r="AE608" s="6" t="s">
        <v>38</v>
      </c>
    </row>
    <row r="609">
      <c r="A609" s="28" t="s">
        <v>2518</v>
      </c>
      <c r="B609" s="6" t="s">
        <v>2519</v>
      </c>
      <c r="C609" s="6" t="s">
        <v>622</v>
      </c>
      <c r="D609" s="7" t="s">
        <v>623</v>
      </c>
      <c r="E609" s="28" t="s">
        <v>624</v>
      </c>
      <c r="F609" s="5" t="s">
        <v>323</v>
      </c>
      <c r="G609" s="6" t="s">
        <v>54</v>
      </c>
      <c r="H609" s="6" t="s">
        <v>38</v>
      </c>
      <c r="I609" s="6" t="s">
        <v>38</v>
      </c>
      <c r="J609" s="8" t="s">
        <v>2147</v>
      </c>
      <c r="K609" s="5" t="s">
        <v>2148</v>
      </c>
      <c r="L609" s="7" t="s">
        <v>2149</v>
      </c>
      <c r="M609" s="9">
        <v>1197100</v>
      </c>
      <c r="N609" s="5" t="s">
        <v>55</v>
      </c>
      <c r="O609" s="31">
        <v>43511.2380582176</v>
      </c>
      <c r="P609" s="32">
        <v>43511.8205483796</v>
      </c>
      <c r="Q609" s="28" t="s">
        <v>38</v>
      </c>
      <c r="R609" s="29" t="s">
        <v>38</v>
      </c>
      <c r="S609" s="28" t="s">
        <v>38</v>
      </c>
      <c r="T609" s="28" t="s">
        <v>38</v>
      </c>
      <c r="U609" s="5" t="s">
        <v>38</v>
      </c>
      <c r="V609" s="28" t="s">
        <v>63</v>
      </c>
      <c r="W609" s="7" t="s">
        <v>38</v>
      </c>
      <c r="X609" s="7" t="s">
        <v>38</v>
      </c>
      <c r="Y609" s="5" t="s">
        <v>38</v>
      </c>
      <c r="Z609" s="5" t="s">
        <v>38</v>
      </c>
      <c r="AA609" s="6" t="s">
        <v>38</v>
      </c>
      <c r="AB609" s="6" t="s">
        <v>38</v>
      </c>
      <c r="AC609" s="6" t="s">
        <v>38</v>
      </c>
      <c r="AD609" s="6" t="s">
        <v>38</v>
      </c>
      <c r="AE609" s="6" t="s">
        <v>38</v>
      </c>
    </row>
    <row r="610">
      <c r="A610" s="28" t="s">
        <v>2520</v>
      </c>
      <c r="B610" s="6" t="s">
        <v>2521</v>
      </c>
      <c r="C610" s="6" t="s">
        <v>622</v>
      </c>
      <c r="D610" s="7" t="s">
        <v>623</v>
      </c>
      <c r="E610" s="28" t="s">
        <v>624</v>
      </c>
      <c r="F610" s="5" t="s">
        <v>205</v>
      </c>
      <c r="G610" s="6" t="s">
        <v>206</v>
      </c>
      <c r="H610" s="6" t="s">
        <v>38</v>
      </c>
      <c r="I610" s="6" t="s">
        <v>38</v>
      </c>
      <c r="J610" s="8" t="s">
        <v>2147</v>
      </c>
      <c r="K610" s="5" t="s">
        <v>2148</v>
      </c>
      <c r="L610" s="7" t="s">
        <v>2149</v>
      </c>
      <c r="M610" s="9">
        <v>1940000</v>
      </c>
      <c r="N610" s="5" t="s">
        <v>296</v>
      </c>
      <c r="O610" s="31">
        <v>43511.2380583333</v>
      </c>
      <c r="P610" s="32">
        <v>43511.8205484607</v>
      </c>
      <c r="Q610" s="28" t="s">
        <v>38</v>
      </c>
      <c r="R610" s="29" t="s">
        <v>38</v>
      </c>
      <c r="S610" s="28" t="s">
        <v>62</v>
      </c>
      <c r="T610" s="28" t="s">
        <v>357</v>
      </c>
      <c r="U610" s="5" t="s">
        <v>213</v>
      </c>
      <c r="V610" s="28" t="s">
        <v>63</v>
      </c>
      <c r="W610" s="7" t="s">
        <v>38</v>
      </c>
      <c r="X610" s="7" t="s">
        <v>38</v>
      </c>
      <c r="Y610" s="5" t="s">
        <v>38</v>
      </c>
      <c r="Z610" s="5" t="s">
        <v>38</v>
      </c>
      <c r="AA610" s="6" t="s">
        <v>38</v>
      </c>
      <c r="AB610" s="6" t="s">
        <v>38</v>
      </c>
      <c r="AC610" s="6" t="s">
        <v>38</v>
      </c>
      <c r="AD610" s="6" t="s">
        <v>38</v>
      </c>
      <c r="AE610" s="6" t="s">
        <v>38</v>
      </c>
    </row>
    <row r="611">
      <c r="A611" s="28" t="s">
        <v>2522</v>
      </c>
      <c r="B611" s="6" t="s">
        <v>2523</v>
      </c>
      <c r="C611" s="6" t="s">
        <v>622</v>
      </c>
      <c r="D611" s="7" t="s">
        <v>623</v>
      </c>
      <c r="E611" s="28" t="s">
        <v>624</v>
      </c>
      <c r="F611" s="5" t="s">
        <v>205</v>
      </c>
      <c r="G611" s="6" t="s">
        <v>206</v>
      </c>
      <c r="H611" s="6" t="s">
        <v>38</v>
      </c>
      <c r="I611" s="6" t="s">
        <v>38</v>
      </c>
      <c r="J611" s="8" t="s">
        <v>1922</v>
      </c>
      <c r="K611" s="5" t="s">
        <v>1923</v>
      </c>
      <c r="L611" s="7" t="s">
        <v>1924</v>
      </c>
      <c r="M611" s="9">
        <v>445500</v>
      </c>
      <c r="N611" s="5" t="s">
        <v>420</v>
      </c>
      <c r="O611" s="31">
        <v>43511.2416278935</v>
      </c>
      <c r="P611" s="32">
        <v>43511.9157528125</v>
      </c>
      <c r="Q611" s="28" t="s">
        <v>38</v>
      </c>
      <c r="R611" s="29" t="s">
        <v>38</v>
      </c>
      <c r="S611" s="28" t="s">
        <v>62</v>
      </c>
      <c r="T611" s="28" t="s">
        <v>227</v>
      </c>
      <c r="U611" s="5" t="s">
        <v>213</v>
      </c>
      <c r="V611" s="28" t="s">
        <v>63</v>
      </c>
      <c r="W611" s="7" t="s">
        <v>38</v>
      </c>
      <c r="X611" s="7" t="s">
        <v>38</v>
      </c>
      <c r="Y611" s="5" t="s">
        <v>38</v>
      </c>
      <c r="Z611" s="5" t="s">
        <v>38</v>
      </c>
      <c r="AA611" s="6" t="s">
        <v>38</v>
      </c>
      <c r="AB611" s="6" t="s">
        <v>38</v>
      </c>
      <c r="AC611" s="6" t="s">
        <v>38</v>
      </c>
      <c r="AD611" s="6" t="s">
        <v>38</v>
      </c>
      <c r="AE611" s="6" t="s">
        <v>38</v>
      </c>
    </row>
    <row r="612">
      <c r="A612" s="28" t="s">
        <v>2524</v>
      </c>
      <c r="B612" s="6" t="s">
        <v>2525</v>
      </c>
      <c r="C612" s="6" t="s">
        <v>1138</v>
      </c>
      <c r="D612" s="7" t="s">
        <v>1139</v>
      </c>
      <c r="E612" s="28" t="s">
        <v>1140</v>
      </c>
      <c r="F612" s="5" t="s">
        <v>205</v>
      </c>
      <c r="G612" s="6" t="s">
        <v>206</v>
      </c>
      <c r="H612" s="6" t="s">
        <v>38</v>
      </c>
      <c r="I612" s="6" t="s">
        <v>38</v>
      </c>
      <c r="J612" s="8" t="s">
        <v>1208</v>
      </c>
      <c r="K612" s="5" t="s">
        <v>1209</v>
      </c>
      <c r="L612" s="7" t="s">
        <v>1210</v>
      </c>
      <c r="M612" s="9">
        <v>1941000</v>
      </c>
      <c r="N612" s="5" t="s">
        <v>211</v>
      </c>
      <c r="O612" s="31">
        <v>43511.2446530903</v>
      </c>
      <c r="P612" s="32">
        <v>43511.3843641551</v>
      </c>
      <c r="Q612" s="28" t="s">
        <v>38</v>
      </c>
      <c r="R612" s="29" t="s">
        <v>38</v>
      </c>
      <c r="S612" s="28" t="s">
        <v>62</v>
      </c>
      <c r="T612" s="28" t="s">
        <v>357</v>
      </c>
      <c r="U612" s="5" t="s">
        <v>213</v>
      </c>
      <c r="V612" s="28" t="s">
        <v>63</v>
      </c>
      <c r="W612" s="7" t="s">
        <v>38</v>
      </c>
      <c r="X612" s="7" t="s">
        <v>38</v>
      </c>
      <c r="Y612" s="5" t="s">
        <v>38</v>
      </c>
      <c r="Z612" s="5" t="s">
        <v>38</v>
      </c>
      <c r="AA612" s="6" t="s">
        <v>38</v>
      </c>
      <c r="AB612" s="6" t="s">
        <v>38</v>
      </c>
      <c r="AC612" s="6" t="s">
        <v>38</v>
      </c>
      <c r="AD612" s="6" t="s">
        <v>38</v>
      </c>
      <c r="AE612" s="6" t="s">
        <v>38</v>
      </c>
    </row>
    <row r="613">
      <c r="A613" s="28" t="s">
        <v>2526</v>
      </c>
      <c r="B613" s="6" t="s">
        <v>2527</v>
      </c>
      <c r="C613" s="6" t="s">
        <v>1138</v>
      </c>
      <c r="D613" s="7" t="s">
        <v>1139</v>
      </c>
      <c r="E613" s="28" t="s">
        <v>1140</v>
      </c>
      <c r="F613" s="5" t="s">
        <v>205</v>
      </c>
      <c r="G613" s="6" t="s">
        <v>206</v>
      </c>
      <c r="H613" s="6" t="s">
        <v>38</v>
      </c>
      <c r="I613" s="6" t="s">
        <v>38</v>
      </c>
      <c r="J613" s="8" t="s">
        <v>2528</v>
      </c>
      <c r="K613" s="5" t="s">
        <v>2529</v>
      </c>
      <c r="L613" s="7" t="s">
        <v>2530</v>
      </c>
      <c r="M613" s="9">
        <v>612000</v>
      </c>
      <c r="N613" s="5" t="s">
        <v>211</v>
      </c>
      <c r="O613" s="31">
        <v>43511.2446533218</v>
      </c>
      <c r="P613" s="32">
        <v>43511.3843642014</v>
      </c>
      <c r="Q613" s="28" t="s">
        <v>38</v>
      </c>
      <c r="R613" s="29" t="s">
        <v>38</v>
      </c>
      <c r="S613" s="28" t="s">
        <v>62</v>
      </c>
      <c r="T613" s="28" t="s">
        <v>357</v>
      </c>
      <c r="U613" s="5" t="s">
        <v>213</v>
      </c>
      <c r="V613" s="28" t="s">
        <v>292</v>
      </c>
      <c r="W613" s="7" t="s">
        <v>38</v>
      </c>
      <c r="X613" s="7" t="s">
        <v>38</v>
      </c>
      <c r="Y613" s="5" t="s">
        <v>38</v>
      </c>
      <c r="Z613" s="5" t="s">
        <v>38</v>
      </c>
      <c r="AA613" s="6" t="s">
        <v>38</v>
      </c>
      <c r="AB613" s="6" t="s">
        <v>38</v>
      </c>
      <c r="AC613" s="6" t="s">
        <v>38</v>
      </c>
      <c r="AD613" s="6" t="s">
        <v>38</v>
      </c>
      <c r="AE613" s="6" t="s">
        <v>38</v>
      </c>
    </row>
    <row r="614">
      <c r="A614" s="28" t="s">
        <v>2531</v>
      </c>
      <c r="B614" s="6" t="s">
        <v>2532</v>
      </c>
      <c r="C614" s="6" t="s">
        <v>1138</v>
      </c>
      <c r="D614" s="7" t="s">
        <v>1139</v>
      </c>
      <c r="E614" s="28" t="s">
        <v>1140</v>
      </c>
      <c r="F614" s="5" t="s">
        <v>205</v>
      </c>
      <c r="G614" s="6" t="s">
        <v>206</v>
      </c>
      <c r="H614" s="6" t="s">
        <v>38</v>
      </c>
      <c r="I614" s="6" t="s">
        <v>38</v>
      </c>
      <c r="J614" s="8" t="s">
        <v>516</v>
      </c>
      <c r="K614" s="5" t="s">
        <v>517</v>
      </c>
      <c r="L614" s="7" t="s">
        <v>518</v>
      </c>
      <c r="M614" s="9">
        <v>1176000</v>
      </c>
      <c r="N614" s="5" t="s">
        <v>211</v>
      </c>
      <c r="O614" s="31">
        <v>43511.2446533912</v>
      </c>
      <c r="P614" s="32">
        <v>43511.3843642361</v>
      </c>
      <c r="Q614" s="28" t="s">
        <v>38</v>
      </c>
      <c r="R614" s="29" t="s">
        <v>38</v>
      </c>
      <c r="S614" s="28" t="s">
        <v>62</v>
      </c>
      <c r="T614" s="28" t="s">
        <v>357</v>
      </c>
      <c r="U614" s="5" t="s">
        <v>213</v>
      </c>
      <c r="V614" s="28" t="s">
        <v>292</v>
      </c>
      <c r="W614" s="7" t="s">
        <v>38</v>
      </c>
      <c r="X614" s="7" t="s">
        <v>38</v>
      </c>
      <c r="Y614" s="5" t="s">
        <v>38</v>
      </c>
      <c r="Z614" s="5" t="s">
        <v>38</v>
      </c>
      <c r="AA614" s="6" t="s">
        <v>38</v>
      </c>
      <c r="AB614" s="6" t="s">
        <v>38</v>
      </c>
      <c r="AC614" s="6" t="s">
        <v>38</v>
      </c>
      <c r="AD614" s="6" t="s">
        <v>38</v>
      </c>
      <c r="AE614" s="6" t="s">
        <v>38</v>
      </c>
    </row>
    <row r="615">
      <c r="A615" s="28" t="s">
        <v>2533</v>
      </c>
      <c r="B615" s="6" t="s">
        <v>2534</v>
      </c>
      <c r="C615" s="6" t="s">
        <v>1138</v>
      </c>
      <c r="D615" s="7" t="s">
        <v>1139</v>
      </c>
      <c r="E615" s="28" t="s">
        <v>1140</v>
      </c>
      <c r="F615" s="5" t="s">
        <v>482</v>
      </c>
      <c r="G615" s="6" t="s">
        <v>276</v>
      </c>
      <c r="H615" s="6" t="s">
        <v>38</v>
      </c>
      <c r="I615" s="6" t="s">
        <v>38</v>
      </c>
      <c r="J615" s="8" t="s">
        <v>483</v>
      </c>
      <c r="K615" s="5" t="s">
        <v>484</v>
      </c>
      <c r="L615" s="7" t="s">
        <v>485</v>
      </c>
      <c r="M615" s="9">
        <v>352000</v>
      </c>
      <c r="N615" s="5" t="s">
        <v>55</v>
      </c>
      <c r="O615" s="31">
        <v>43511.2446534722</v>
      </c>
      <c r="P615" s="32">
        <v>43511.3843643171</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2535</v>
      </c>
      <c r="B616" s="6" t="s">
        <v>2536</v>
      </c>
      <c r="C616" s="6" t="s">
        <v>1138</v>
      </c>
      <c r="D616" s="7" t="s">
        <v>1139</v>
      </c>
      <c r="E616" s="28" t="s">
        <v>1140</v>
      </c>
      <c r="F616" s="5" t="s">
        <v>323</v>
      </c>
      <c r="G616" s="6" t="s">
        <v>276</v>
      </c>
      <c r="H616" s="6" t="s">
        <v>38</v>
      </c>
      <c r="I616" s="6" t="s">
        <v>38</v>
      </c>
      <c r="J616" s="8" t="s">
        <v>483</v>
      </c>
      <c r="K616" s="5" t="s">
        <v>484</v>
      </c>
      <c r="L616" s="7" t="s">
        <v>485</v>
      </c>
      <c r="M616" s="9">
        <v>614000</v>
      </c>
      <c r="N616" s="5" t="s">
        <v>55</v>
      </c>
      <c r="O616" s="31">
        <v>43511.2446535532</v>
      </c>
      <c r="P616" s="32">
        <v>43511.3843643518</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2537</v>
      </c>
      <c r="B617" s="6" t="s">
        <v>2538</v>
      </c>
      <c r="C617" s="6" t="s">
        <v>1138</v>
      </c>
      <c r="D617" s="7" t="s">
        <v>1139</v>
      </c>
      <c r="E617" s="28" t="s">
        <v>1140</v>
      </c>
      <c r="F617" s="5" t="s">
        <v>323</v>
      </c>
      <c r="G617" s="6" t="s">
        <v>37</v>
      </c>
      <c r="H617" s="6" t="s">
        <v>38</v>
      </c>
      <c r="I617" s="6" t="s">
        <v>38</v>
      </c>
      <c r="J617" s="8" t="s">
        <v>2539</v>
      </c>
      <c r="K617" s="5" t="s">
        <v>2540</v>
      </c>
      <c r="L617" s="7" t="s">
        <v>2541</v>
      </c>
      <c r="M617" s="9">
        <v>616000</v>
      </c>
      <c r="N617" s="5" t="s">
        <v>41</v>
      </c>
      <c r="O617" s="31">
        <v>43511.244653588</v>
      </c>
      <c r="P617" s="32">
        <v>43511.3809603819</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2542</v>
      </c>
      <c r="B618" s="6" t="s">
        <v>2543</v>
      </c>
      <c r="C618" s="6" t="s">
        <v>1943</v>
      </c>
      <c r="D618" s="7" t="s">
        <v>2505</v>
      </c>
      <c r="E618" s="28" t="s">
        <v>2506</v>
      </c>
      <c r="F618" s="5" t="s">
        <v>205</v>
      </c>
      <c r="G618" s="6" t="s">
        <v>206</v>
      </c>
      <c r="H618" s="6" t="s">
        <v>2544</v>
      </c>
      <c r="I618" s="6" t="s">
        <v>38</v>
      </c>
      <c r="J618" s="8" t="s">
        <v>2545</v>
      </c>
      <c r="K618" s="5" t="s">
        <v>2546</v>
      </c>
      <c r="L618" s="7" t="s">
        <v>2547</v>
      </c>
      <c r="M618" s="9">
        <v>617000</v>
      </c>
      <c r="N618" s="5" t="s">
        <v>211</v>
      </c>
      <c r="O618" s="31">
        <v>43511.2449862616</v>
      </c>
      <c r="P618" s="32">
        <v>43511.2807800579</v>
      </c>
      <c r="Q618" s="28" t="s">
        <v>38</v>
      </c>
      <c r="R618" s="29" t="s">
        <v>38</v>
      </c>
      <c r="S618" s="28" t="s">
        <v>56</v>
      </c>
      <c r="T618" s="28" t="s">
        <v>233</v>
      </c>
      <c r="U618" s="5" t="s">
        <v>213</v>
      </c>
      <c r="V618" s="28" t="s">
        <v>1235</v>
      </c>
      <c r="W618" s="7" t="s">
        <v>38</v>
      </c>
      <c r="X618" s="7" t="s">
        <v>38</v>
      </c>
      <c r="Y618" s="5" t="s">
        <v>414</v>
      </c>
      <c r="Z618" s="5" t="s">
        <v>38</v>
      </c>
      <c r="AA618" s="6" t="s">
        <v>38</v>
      </c>
      <c r="AB618" s="6" t="s">
        <v>38</v>
      </c>
      <c r="AC618" s="6" t="s">
        <v>38</v>
      </c>
      <c r="AD618" s="6" t="s">
        <v>38</v>
      </c>
      <c r="AE618" s="6" t="s">
        <v>38</v>
      </c>
    </row>
    <row r="619">
      <c r="A619" s="28" t="s">
        <v>2548</v>
      </c>
      <c r="B619" s="6" t="s">
        <v>2549</v>
      </c>
      <c r="C619" s="6" t="s">
        <v>902</v>
      </c>
      <c r="D619" s="7" t="s">
        <v>2550</v>
      </c>
      <c r="E619" s="28" t="s">
        <v>2551</v>
      </c>
      <c r="F619" s="5" t="s">
        <v>323</v>
      </c>
      <c r="G619" s="6" t="s">
        <v>37</v>
      </c>
      <c r="H619" s="6" t="s">
        <v>2552</v>
      </c>
      <c r="I619" s="6" t="s">
        <v>38</v>
      </c>
      <c r="J619" s="8" t="s">
        <v>2553</v>
      </c>
      <c r="K619" s="5" t="s">
        <v>2554</v>
      </c>
      <c r="L619" s="7" t="s">
        <v>2555</v>
      </c>
      <c r="M619" s="9">
        <v>1003000</v>
      </c>
      <c r="N619" s="5" t="s">
        <v>55</v>
      </c>
      <c r="O619" s="31">
        <v>43511.2658618056</v>
      </c>
      <c r="P619" s="32">
        <v>43511.4056866898</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2556</v>
      </c>
      <c r="B620" s="6" t="s">
        <v>2557</v>
      </c>
      <c r="C620" s="6" t="s">
        <v>902</v>
      </c>
      <c r="D620" s="7" t="s">
        <v>2550</v>
      </c>
      <c r="E620" s="28" t="s">
        <v>2551</v>
      </c>
      <c r="F620" s="5" t="s">
        <v>205</v>
      </c>
      <c r="G620" s="6" t="s">
        <v>206</v>
      </c>
      <c r="H620" s="6" t="s">
        <v>2558</v>
      </c>
      <c r="I620" s="6" t="s">
        <v>38</v>
      </c>
      <c r="J620" s="8" t="s">
        <v>2553</v>
      </c>
      <c r="K620" s="5" t="s">
        <v>2554</v>
      </c>
      <c r="L620" s="7" t="s">
        <v>2555</v>
      </c>
      <c r="M620" s="9">
        <v>1004000</v>
      </c>
      <c r="N620" s="5" t="s">
        <v>225</v>
      </c>
      <c r="O620" s="31">
        <v>43511.2658618866</v>
      </c>
      <c r="P620" s="32">
        <v>43511.4056867708</v>
      </c>
      <c r="Q620" s="28" t="s">
        <v>38</v>
      </c>
      <c r="R620" s="29" t="s">
        <v>2559</v>
      </c>
      <c r="S620" s="28" t="s">
        <v>62</v>
      </c>
      <c r="T620" s="28" t="s">
        <v>607</v>
      </c>
      <c r="U620" s="5" t="s">
        <v>213</v>
      </c>
      <c r="V620" s="28" t="s">
        <v>63</v>
      </c>
      <c r="W620" s="7" t="s">
        <v>38</v>
      </c>
      <c r="X620" s="7" t="s">
        <v>38</v>
      </c>
      <c r="Y620" s="5" t="s">
        <v>38</v>
      </c>
      <c r="Z620" s="5" t="s">
        <v>38</v>
      </c>
      <c r="AA620" s="6" t="s">
        <v>38</v>
      </c>
      <c r="AB620" s="6" t="s">
        <v>38</v>
      </c>
      <c r="AC620" s="6" t="s">
        <v>38</v>
      </c>
      <c r="AD620" s="6" t="s">
        <v>38</v>
      </c>
      <c r="AE620" s="6" t="s">
        <v>38</v>
      </c>
    </row>
    <row r="621">
      <c r="A621" s="28" t="s">
        <v>2560</v>
      </c>
      <c r="B621" s="6" t="s">
        <v>2561</v>
      </c>
      <c r="C621" s="6" t="s">
        <v>902</v>
      </c>
      <c r="D621" s="7" t="s">
        <v>2550</v>
      </c>
      <c r="E621" s="28" t="s">
        <v>2551</v>
      </c>
      <c r="F621" s="5" t="s">
        <v>205</v>
      </c>
      <c r="G621" s="6" t="s">
        <v>206</v>
      </c>
      <c r="H621" s="6" t="s">
        <v>2562</v>
      </c>
      <c r="I621" s="6" t="s">
        <v>38</v>
      </c>
      <c r="J621" s="8" t="s">
        <v>2262</v>
      </c>
      <c r="K621" s="5" t="s">
        <v>2263</v>
      </c>
      <c r="L621" s="7" t="s">
        <v>2264</v>
      </c>
      <c r="M621" s="9">
        <v>620000</v>
      </c>
      <c r="N621" s="5" t="s">
        <v>296</v>
      </c>
      <c r="O621" s="31">
        <v>43511.2658620023</v>
      </c>
      <c r="P621" s="32">
        <v>43511.4056868403</v>
      </c>
      <c r="Q621" s="28" t="s">
        <v>38</v>
      </c>
      <c r="R621" s="29" t="s">
        <v>38</v>
      </c>
      <c r="S621" s="28" t="s">
        <v>62</v>
      </c>
      <c r="T621" s="28" t="s">
        <v>611</v>
      </c>
      <c r="U621" s="5" t="s">
        <v>291</v>
      </c>
      <c r="V621" s="28" t="s">
        <v>292</v>
      </c>
      <c r="W621" s="7" t="s">
        <v>38</v>
      </c>
      <c r="X621" s="7" t="s">
        <v>38</v>
      </c>
      <c r="Y621" s="5" t="s">
        <v>38</v>
      </c>
      <c r="Z621" s="5" t="s">
        <v>38</v>
      </c>
      <c r="AA621" s="6" t="s">
        <v>38</v>
      </c>
      <c r="AB621" s="6" t="s">
        <v>38</v>
      </c>
      <c r="AC621" s="6" t="s">
        <v>38</v>
      </c>
      <c r="AD621" s="6" t="s">
        <v>38</v>
      </c>
      <c r="AE621" s="6" t="s">
        <v>38</v>
      </c>
    </row>
    <row r="622">
      <c r="A622" s="28" t="s">
        <v>2563</v>
      </c>
      <c r="B622" s="6" t="s">
        <v>2564</v>
      </c>
      <c r="C622" s="6" t="s">
        <v>902</v>
      </c>
      <c r="D622" s="7" t="s">
        <v>2550</v>
      </c>
      <c r="E622" s="28" t="s">
        <v>2551</v>
      </c>
      <c r="F622" s="5" t="s">
        <v>205</v>
      </c>
      <c r="G622" s="6" t="s">
        <v>206</v>
      </c>
      <c r="H622" s="6" t="s">
        <v>2565</v>
      </c>
      <c r="I622" s="6" t="s">
        <v>38</v>
      </c>
      <c r="J622" s="8" t="s">
        <v>2262</v>
      </c>
      <c r="K622" s="5" t="s">
        <v>2263</v>
      </c>
      <c r="L622" s="7" t="s">
        <v>2264</v>
      </c>
      <c r="M622" s="9">
        <v>621000</v>
      </c>
      <c r="N622" s="5" t="s">
        <v>296</v>
      </c>
      <c r="O622" s="31">
        <v>43511.2658620718</v>
      </c>
      <c r="P622" s="32">
        <v>43511.4056868866</v>
      </c>
      <c r="Q622" s="28" t="s">
        <v>38</v>
      </c>
      <c r="R622" s="29" t="s">
        <v>38</v>
      </c>
      <c r="S622" s="28" t="s">
        <v>62</v>
      </c>
      <c r="T622" s="28" t="s">
        <v>611</v>
      </c>
      <c r="U622" s="5" t="s">
        <v>291</v>
      </c>
      <c r="V622" s="28" t="s">
        <v>292</v>
      </c>
      <c r="W622" s="7" t="s">
        <v>38</v>
      </c>
      <c r="X622" s="7" t="s">
        <v>38</v>
      </c>
      <c r="Y622" s="5" t="s">
        <v>38</v>
      </c>
      <c r="Z622" s="5" t="s">
        <v>38</v>
      </c>
      <c r="AA622" s="6" t="s">
        <v>38</v>
      </c>
      <c r="AB622" s="6" t="s">
        <v>38</v>
      </c>
      <c r="AC622" s="6" t="s">
        <v>38</v>
      </c>
      <c r="AD622" s="6" t="s">
        <v>38</v>
      </c>
      <c r="AE622" s="6" t="s">
        <v>38</v>
      </c>
    </row>
    <row r="623">
      <c r="A623" s="28" t="s">
        <v>2566</v>
      </c>
      <c r="B623" s="6" t="s">
        <v>2567</v>
      </c>
      <c r="C623" s="6" t="s">
        <v>902</v>
      </c>
      <c r="D623" s="7" t="s">
        <v>2550</v>
      </c>
      <c r="E623" s="28" t="s">
        <v>2551</v>
      </c>
      <c r="F623" s="5" t="s">
        <v>205</v>
      </c>
      <c r="G623" s="6" t="s">
        <v>206</v>
      </c>
      <c r="H623" s="6" t="s">
        <v>2568</v>
      </c>
      <c r="I623" s="6" t="s">
        <v>38</v>
      </c>
      <c r="J623" s="8" t="s">
        <v>2262</v>
      </c>
      <c r="K623" s="5" t="s">
        <v>2263</v>
      </c>
      <c r="L623" s="7" t="s">
        <v>2264</v>
      </c>
      <c r="M623" s="9">
        <v>622000</v>
      </c>
      <c r="N623" s="5" t="s">
        <v>296</v>
      </c>
      <c r="O623" s="31">
        <v>43511.2658621528</v>
      </c>
      <c r="P623" s="32">
        <v>43511.405686956</v>
      </c>
      <c r="Q623" s="28" t="s">
        <v>38</v>
      </c>
      <c r="R623" s="29" t="s">
        <v>38</v>
      </c>
      <c r="S623" s="28" t="s">
        <v>62</v>
      </c>
      <c r="T623" s="28" t="s">
        <v>611</v>
      </c>
      <c r="U623" s="5" t="s">
        <v>291</v>
      </c>
      <c r="V623" s="28" t="s">
        <v>292</v>
      </c>
      <c r="W623" s="7" t="s">
        <v>38</v>
      </c>
      <c r="X623" s="7" t="s">
        <v>38</v>
      </c>
      <c r="Y623" s="5" t="s">
        <v>38</v>
      </c>
      <c r="Z623" s="5" t="s">
        <v>38</v>
      </c>
      <c r="AA623" s="6" t="s">
        <v>38</v>
      </c>
      <c r="AB623" s="6" t="s">
        <v>38</v>
      </c>
      <c r="AC623" s="6" t="s">
        <v>38</v>
      </c>
      <c r="AD623" s="6" t="s">
        <v>38</v>
      </c>
      <c r="AE623" s="6" t="s">
        <v>38</v>
      </c>
    </row>
    <row r="624">
      <c r="A624" s="28" t="s">
        <v>2569</v>
      </c>
      <c r="B624" s="6" t="s">
        <v>2570</v>
      </c>
      <c r="C624" s="6" t="s">
        <v>902</v>
      </c>
      <c r="D624" s="7" t="s">
        <v>2550</v>
      </c>
      <c r="E624" s="28" t="s">
        <v>2551</v>
      </c>
      <c r="F624" s="5" t="s">
        <v>205</v>
      </c>
      <c r="G624" s="6" t="s">
        <v>206</v>
      </c>
      <c r="H624" s="6" t="s">
        <v>2571</v>
      </c>
      <c r="I624" s="6" t="s">
        <v>38</v>
      </c>
      <c r="J624" s="8" t="s">
        <v>2262</v>
      </c>
      <c r="K624" s="5" t="s">
        <v>2263</v>
      </c>
      <c r="L624" s="7" t="s">
        <v>2264</v>
      </c>
      <c r="M624" s="9">
        <v>623000</v>
      </c>
      <c r="N624" s="5" t="s">
        <v>296</v>
      </c>
      <c r="O624" s="31">
        <v>43511.2658622338</v>
      </c>
      <c r="P624" s="32">
        <v>43511.4056870023</v>
      </c>
      <c r="Q624" s="28" t="s">
        <v>38</v>
      </c>
      <c r="R624" s="29" t="s">
        <v>38</v>
      </c>
      <c r="S624" s="28" t="s">
        <v>62</v>
      </c>
      <c r="T624" s="28" t="s">
        <v>611</v>
      </c>
      <c r="U624" s="5" t="s">
        <v>291</v>
      </c>
      <c r="V624" s="28" t="s">
        <v>292</v>
      </c>
      <c r="W624" s="7" t="s">
        <v>38</v>
      </c>
      <c r="X624" s="7" t="s">
        <v>38</v>
      </c>
      <c r="Y624" s="5" t="s">
        <v>38</v>
      </c>
      <c r="Z624" s="5" t="s">
        <v>38</v>
      </c>
      <c r="AA624" s="6" t="s">
        <v>38</v>
      </c>
      <c r="AB624" s="6" t="s">
        <v>38</v>
      </c>
      <c r="AC624" s="6" t="s">
        <v>38</v>
      </c>
      <c r="AD624" s="6" t="s">
        <v>38</v>
      </c>
      <c r="AE624" s="6" t="s">
        <v>38</v>
      </c>
    </row>
    <row r="625">
      <c r="A625" s="28" t="s">
        <v>2572</v>
      </c>
      <c r="B625" s="6" t="s">
        <v>2573</v>
      </c>
      <c r="C625" s="6" t="s">
        <v>902</v>
      </c>
      <c r="D625" s="7" t="s">
        <v>2550</v>
      </c>
      <c r="E625" s="28" t="s">
        <v>2551</v>
      </c>
      <c r="F625" s="5" t="s">
        <v>205</v>
      </c>
      <c r="G625" s="6" t="s">
        <v>206</v>
      </c>
      <c r="H625" s="6" t="s">
        <v>2574</v>
      </c>
      <c r="I625" s="6" t="s">
        <v>38</v>
      </c>
      <c r="J625" s="8" t="s">
        <v>2268</v>
      </c>
      <c r="K625" s="5" t="s">
        <v>2269</v>
      </c>
      <c r="L625" s="7" t="s">
        <v>2270</v>
      </c>
      <c r="M625" s="9">
        <v>546010</v>
      </c>
      <c r="N625" s="5" t="s">
        <v>225</v>
      </c>
      <c r="O625" s="31">
        <v>43511.2658623495</v>
      </c>
      <c r="P625" s="32">
        <v>43511.4056870718</v>
      </c>
      <c r="Q625" s="28" t="s">
        <v>38</v>
      </c>
      <c r="R625" s="29" t="s">
        <v>2575</v>
      </c>
      <c r="S625" s="28" t="s">
        <v>62</v>
      </c>
      <c r="T625" s="28" t="s">
        <v>615</v>
      </c>
      <c r="U625" s="5" t="s">
        <v>291</v>
      </c>
      <c r="V625" s="28" t="s">
        <v>292</v>
      </c>
      <c r="W625" s="7" t="s">
        <v>38</v>
      </c>
      <c r="X625" s="7" t="s">
        <v>38</v>
      </c>
      <c r="Y625" s="5" t="s">
        <v>38</v>
      </c>
      <c r="Z625" s="5" t="s">
        <v>38</v>
      </c>
      <c r="AA625" s="6" t="s">
        <v>38</v>
      </c>
      <c r="AB625" s="6" t="s">
        <v>38</v>
      </c>
      <c r="AC625" s="6" t="s">
        <v>38</v>
      </c>
      <c r="AD625" s="6" t="s">
        <v>38</v>
      </c>
      <c r="AE625" s="6" t="s">
        <v>38</v>
      </c>
    </row>
    <row r="626">
      <c r="A626" s="28" t="s">
        <v>2576</v>
      </c>
      <c r="B626" s="6" t="s">
        <v>2577</v>
      </c>
      <c r="C626" s="6" t="s">
        <v>902</v>
      </c>
      <c r="D626" s="7" t="s">
        <v>2550</v>
      </c>
      <c r="E626" s="28" t="s">
        <v>2551</v>
      </c>
      <c r="F626" s="5" t="s">
        <v>205</v>
      </c>
      <c r="G626" s="6" t="s">
        <v>206</v>
      </c>
      <c r="H626" s="6" t="s">
        <v>2578</v>
      </c>
      <c r="I626" s="6" t="s">
        <v>38</v>
      </c>
      <c r="J626" s="8" t="s">
        <v>2268</v>
      </c>
      <c r="K626" s="5" t="s">
        <v>2269</v>
      </c>
      <c r="L626" s="7" t="s">
        <v>2270</v>
      </c>
      <c r="M626" s="9">
        <v>625000</v>
      </c>
      <c r="N626" s="5" t="s">
        <v>296</v>
      </c>
      <c r="O626" s="31">
        <v>43511.265862419</v>
      </c>
      <c r="P626" s="32">
        <v>43511.4056871528</v>
      </c>
      <c r="Q626" s="28" t="s">
        <v>38</v>
      </c>
      <c r="R626" s="29" t="s">
        <v>38</v>
      </c>
      <c r="S626" s="28" t="s">
        <v>62</v>
      </c>
      <c r="T626" s="28" t="s">
        <v>615</v>
      </c>
      <c r="U626" s="5" t="s">
        <v>291</v>
      </c>
      <c r="V626" s="28" t="s">
        <v>292</v>
      </c>
      <c r="W626" s="7" t="s">
        <v>38</v>
      </c>
      <c r="X626" s="7" t="s">
        <v>38</v>
      </c>
      <c r="Y626" s="5" t="s">
        <v>38</v>
      </c>
      <c r="Z626" s="5" t="s">
        <v>38</v>
      </c>
      <c r="AA626" s="6" t="s">
        <v>38</v>
      </c>
      <c r="AB626" s="6" t="s">
        <v>38</v>
      </c>
      <c r="AC626" s="6" t="s">
        <v>38</v>
      </c>
      <c r="AD626" s="6" t="s">
        <v>38</v>
      </c>
      <c r="AE626" s="6" t="s">
        <v>38</v>
      </c>
    </row>
    <row r="627">
      <c r="A627" s="28" t="s">
        <v>2579</v>
      </c>
      <c r="B627" s="6" t="s">
        <v>2580</v>
      </c>
      <c r="C627" s="6" t="s">
        <v>902</v>
      </c>
      <c r="D627" s="7" t="s">
        <v>2550</v>
      </c>
      <c r="E627" s="28" t="s">
        <v>2551</v>
      </c>
      <c r="F627" s="5" t="s">
        <v>205</v>
      </c>
      <c r="G627" s="6" t="s">
        <v>206</v>
      </c>
      <c r="H627" s="6" t="s">
        <v>2581</v>
      </c>
      <c r="I627" s="6" t="s">
        <v>38</v>
      </c>
      <c r="J627" s="8" t="s">
        <v>2268</v>
      </c>
      <c r="K627" s="5" t="s">
        <v>2269</v>
      </c>
      <c r="L627" s="7" t="s">
        <v>2270</v>
      </c>
      <c r="M627" s="9">
        <v>626000</v>
      </c>
      <c r="N627" s="5" t="s">
        <v>296</v>
      </c>
      <c r="O627" s="31">
        <v>43511.2658625</v>
      </c>
      <c r="P627" s="32">
        <v>43511.4056871875</v>
      </c>
      <c r="Q627" s="28" t="s">
        <v>38</v>
      </c>
      <c r="R627" s="29" t="s">
        <v>38</v>
      </c>
      <c r="S627" s="28" t="s">
        <v>62</v>
      </c>
      <c r="T627" s="28" t="s">
        <v>615</v>
      </c>
      <c r="U627" s="5" t="s">
        <v>291</v>
      </c>
      <c r="V627" s="28" t="s">
        <v>292</v>
      </c>
      <c r="W627" s="7" t="s">
        <v>38</v>
      </c>
      <c r="X627" s="7" t="s">
        <v>38</v>
      </c>
      <c r="Y627" s="5" t="s">
        <v>38</v>
      </c>
      <c r="Z627" s="5" t="s">
        <v>38</v>
      </c>
      <c r="AA627" s="6" t="s">
        <v>38</v>
      </c>
      <c r="AB627" s="6" t="s">
        <v>38</v>
      </c>
      <c r="AC627" s="6" t="s">
        <v>38</v>
      </c>
      <c r="AD627" s="6" t="s">
        <v>38</v>
      </c>
      <c r="AE627" s="6" t="s">
        <v>38</v>
      </c>
    </row>
    <row r="628">
      <c r="A628" s="28" t="s">
        <v>2582</v>
      </c>
      <c r="B628" s="6" t="s">
        <v>2583</v>
      </c>
      <c r="C628" s="6" t="s">
        <v>902</v>
      </c>
      <c r="D628" s="7" t="s">
        <v>2550</v>
      </c>
      <c r="E628" s="28" t="s">
        <v>2551</v>
      </c>
      <c r="F628" s="5" t="s">
        <v>205</v>
      </c>
      <c r="G628" s="6" t="s">
        <v>206</v>
      </c>
      <c r="H628" s="6" t="s">
        <v>2584</v>
      </c>
      <c r="I628" s="6" t="s">
        <v>38</v>
      </c>
      <c r="J628" s="8" t="s">
        <v>2262</v>
      </c>
      <c r="K628" s="5" t="s">
        <v>2263</v>
      </c>
      <c r="L628" s="7" t="s">
        <v>2264</v>
      </c>
      <c r="M628" s="9">
        <v>627000</v>
      </c>
      <c r="N628" s="5" t="s">
        <v>225</v>
      </c>
      <c r="O628" s="31">
        <v>43511.265862581</v>
      </c>
      <c r="P628" s="32">
        <v>43511.4056872685</v>
      </c>
      <c r="Q628" s="28" t="s">
        <v>38</v>
      </c>
      <c r="R628" s="29" t="s">
        <v>2585</v>
      </c>
      <c r="S628" s="28" t="s">
        <v>62</v>
      </c>
      <c r="T628" s="28" t="s">
        <v>611</v>
      </c>
      <c r="U628" s="5" t="s">
        <v>291</v>
      </c>
      <c r="V628" s="28" t="s">
        <v>292</v>
      </c>
      <c r="W628" s="7" t="s">
        <v>38</v>
      </c>
      <c r="X628" s="7" t="s">
        <v>38</v>
      </c>
      <c r="Y628" s="5" t="s">
        <v>38</v>
      </c>
      <c r="Z628" s="5" t="s">
        <v>38</v>
      </c>
      <c r="AA628" s="6" t="s">
        <v>38</v>
      </c>
      <c r="AB628" s="6" t="s">
        <v>38</v>
      </c>
      <c r="AC628" s="6" t="s">
        <v>38</v>
      </c>
      <c r="AD628" s="6" t="s">
        <v>38</v>
      </c>
      <c r="AE628" s="6" t="s">
        <v>38</v>
      </c>
    </row>
    <row r="629">
      <c r="A629" s="28" t="s">
        <v>2586</v>
      </c>
      <c r="B629" s="6" t="s">
        <v>2587</v>
      </c>
      <c r="C629" s="6" t="s">
        <v>902</v>
      </c>
      <c r="D629" s="7" t="s">
        <v>2550</v>
      </c>
      <c r="E629" s="28" t="s">
        <v>2551</v>
      </c>
      <c r="F629" s="5" t="s">
        <v>205</v>
      </c>
      <c r="G629" s="6" t="s">
        <v>206</v>
      </c>
      <c r="H629" s="6" t="s">
        <v>2588</v>
      </c>
      <c r="I629" s="6" t="s">
        <v>38</v>
      </c>
      <c r="J629" s="8" t="s">
        <v>2306</v>
      </c>
      <c r="K629" s="5" t="s">
        <v>2307</v>
      </c>
      <c r="L629" s="7" t="s">
        <v>2308</v>
      </c>
      <c r="M629" s="9">
        <v>1376000</v>
      </c>
      <c r="N629" s="5" t="s">
        <v>225</v>
      </c>
      <c r="O629" s="31">
        <v>43511.2658626968</v>
      </c>
      <c r="P629" s="32">
        <v>43511.4056873495</v>
      </c>
      <c r="Q629" s="28" t="s">
        <v>38</v>
      </c>
      <c r="R629" s="29" t="s">
        <v>2589</v>
      </c>
      <c r="S629" s="28" t="s">
        <v>62</v>
      </c>
      <c r="T629" s="28" t="s">
        <v>615</v>
      </c>
      <c r="U629" s="5" t="s">
        <v>291</v>
      </c>
      <c r="V629" s="28" t="s">
        <v>292</v>
      </c>
      <c r="W629" s="7" t="s">
        <v>38</v>
      </c>
      <c r="X629" s="7" t="s">
        <v>38</v>
      </c>
      <c r="Y629" s="5" t="s">
        <v>38</v>
      </c>
      <c r="Z629" s="5" t="s">
        <v>38</v>
      </c>
      <c r="AA629" s="6" t="s">
        <v>38</v>
      </c>
      <c r="AB629" s="6" t="s">
        <v>38</v>
      </c>
      <c r="AC629" s="6" t="s">
        <v>38</v>
      </c>
      <c r="AD629" s="6" t="s">
        <v>38</v>
      </c>
      <c r="AE629" s="6" t="s">
        <v>38</v>
      </c>
    </row>
    <row r="630">
      <c r="A630" s="28" t="s">
        <v>2590</v>
      </c>
      <c r="B630" s="6" t="s">
        <v>2591</v>
      </c>
      <c r="C630" s="6" t="s">
        <v>902</v>
      </c>
      <c r="D630" s="7" t="s">
        <v>2550</v>
      </c>
      <c r="E630" s="28" t="s">
        <v>2551</v>
      </c>
      <c r="F630" s="5" t="s">
        <v>205</v>
      </c>
      <c r="G630" s="6" t="s">
        <v>206</v>
      </c>
      <c r="H630" s="6" t="s">
        <v>2592</v>
      </c>
      <c r="I630" s="6" t="s">
        <v>38</v>
      </c>
      <c r="J630" s="8" t="s">
        <v>2306</v>
      </c>
      <c r="K630" s="5" t="s">
        <v>2307</v>
      </c>
      <c r="L630" s="7" t="s">
        <v>2308</v>
      </c>
      <c r="M630" s="9">
        <v>1743000</v>
      </c>
      <c r="N630" s="5" t="s">
        <v>211</v>
      </c>
      <c r="O630" s="31">
        <v>43511.2658627662</v>
      </c>
      <c r="P630" s="32">
        <v>43511.405687419</v>
      </c>
      <c r="Q630" s="28" t="s">
        <v>38</v>
      </c>
      <c r="R630" s="29" t="s">
        <v>38</v>
      </c>
      <c r="S630" s="28" t="s">
        <v>62</v>
      </c>
      <c r="T630" s="28" t="s">
        <v>615</v>
      </c>
      <c r="U630" s="5" t="s">
        <v>291</v>
      </c>
      <c r="V630" s="28" t="s">
        <v>292</v>
      </c>
      <c r="W630" s="7" t="s">
        <v>38</v>
      </c>
      <c r="X630" s="7" t="s">
        <v>38</v>
      </c>
      <c r="Y630" s="5" t="s">
        <v>38</v>
      </c>
      <c r="Z630" s="5" t="s">
        <v>38</v>
      </c>
      <c r="AA630" s="6" t="s">
        <v>38</v>
      </c>
      <c r="AB630" s="6" t="s">
        <v>38</v>
      </c>
      <c r="AC630" s="6" t="s">
        <v>38</v>
      </c>
      <c r="AD630" s="6" t="s">
        <v>38</v>
      </c>
      <c r="AE630" s="6" t="s">
        <v>38</v>
      </c>
    </row>
    <row r="631">
      <c r="A631" s="28" t="s">
        <v>2593</v>
      </c>
      <c r="B631" s="6" t="s">
        <v>2594</v>
      </c>
      <c r="C631" s="6" t="s">
        <v>902</v>
      </c>
      <c r="D631" s="7" t="s">
        <v>2550</v>
      </c>
      <c r="E631" s="28" t="s">
        <v>2551</v>
      </c>
      <c r="F631" s="5" t="s">
        <v>405</v>
      </c>
      <c r="G631" s="6" t="s">
        <v>206</v>
      </c>
      <c r="H631" s="6" t="s">
        <v>2595</v>
      </c>
      <c r="I631" s="6" t="s">
        <v>38</v>
      </c>
      <c r="J631" s="8" t="s">
        <v>1468</v>
      </c>
      <c r="K631" s="5" t="s">
        <v>1469</v>
      </c>
      <c r="L631" s="7" t="s">
        <v>1470</v>
      </c>
      <c r="M631" s="9">
        <v>630000</v>
      </c>
      <c r="N631" s="5" t="s">
        <v>211</v>
      </c>
      <c r="O631" s="31">
        <v>43511.2658628819</v>
      </c>
      <c r="P631" s="32">
        <v>43531.466231794</v>
      </c>
      <c r="Q631" s="28" t="s">
        <v>38</v>
      </c>
      <c r="R631" s="29" t="s">
        <v>38</v>
      </c>
      <c r="S631" s="28" t="s">
        <v>56</v>
      </c>
      <c r="T631" s="28" t="s">
        <v>38</v>
      </c>
      <c r="U631" s="5" t="s">
        <v>38</v>
      </c>
      <c r="V631" s="28" t="s">
        <v>1967</v>
      </c>
      <c r="W631" s="7" t="s">
        <v>38</v>
      </c>
      <c r="X631" s="7" t="s">
        <v>38</v>
      </c>
      <c r="Y631" s="5" t="s">
        <v>38</v>
      </c>
      <c r="Z631" s="5" t="s">
        <v>38</v>
      </c>
      <c r="AA631" s="6" t="s">
        <v>38</v>
      </c>
      <c r="AB631" s="6" t="s">
        <v>38</v>
      </c>
      <c r="AC631" s="6" t="s">
        <v>38</v>
      </c>
      <c r="AD631" s="6" t="s">
        <v>38</v>
      </c>
      <c r="AE631" s="6" t="s">
        <v>38</v>
      </c>
    </row>
    <row r="632">
      <c r="A632" s="28" t="s">
        <v>2596</v>
      </c>
      <c r="B632" s="6" t="s">
        <v>2597</v>
      </c>
      <c r="C632" s="6" t="s">
        <v>902</v>
      </c>
      <c r="D632" s="7" t="s">
        <v>2081</v>
      </c>
      <c r="E632" s="28" t="s">
        <v>2082</v>
      </c>
      <c r="F632" s="5" t="s">
        <v>22</v>
      </c>
      <c r="G632" s="6" t="s">
        <v>239</v>
      </c>
      <c r="H632" s="6" t="s">
        <v>38</v>
      </c>
      <c r="I632" s="6" t="s">
        <v>38</v>
      </c>
      <c r="J632" s="8" t="s">
        <v>2598</v>
      </c>
      <c r="K632" s="5" t="s">
        <v>2599</v>
      </c>
      <c r="L632" s="7" t="s">
        <v>2600</v>
      </c>
      <c r="M632" s="9">
        <v>631000</v>
      </c>
      <c r="N632" s="5" t="s">
        <v>225</v>
      </c>
      <c r="O632" s="31">
        <v>43511.2813333681</v>
      </c>
      <c r="P632" s="32">
        <v>43511.5340145833</v>
      </c>
      <c r="Q632" s="28" t="s">
        <v>38</v>
      </c>
      <c r="R632" s="29" t="s">
        <v>2601</v>
      </c>
      <c r="S632" s="28" t="s">
        <v>62</v>
      </c>
      <c r="T632" s="28" t="s">
        <v>2602</v>
      </c>
      <c r="U632" s="5" t="s">
        <v>413</v>
      </c>
      <c r="V632" s="28" t="s">
        <v>2316</v>
      </c>
      <c r="W632" s="7" t="s">
        <v>2603</v>
      </c>
      <c r="X632" s="7" t="s">
        <v>38</v>
      </c>
      <c r="Y632" s="5" t="s">
        <v>214</v>
      </c>
      <c r="Z632" s="5" t="s">
        <v>38</v>
      </c>
      <c r="AA632" s="6" t="s">
        <v>38</v>
      </c>
      <c r="AB632" s="6" t="s">
        <v>38</v>
      </c>
      <c r="AC632" s="6" t="s">
        <v>38</v>
      </c>
      <c r="AD632" s="6" t="s">
        <v>38</v>
      </c>
      <c r="AE632" s="6" t="s">
        <v>38</v>
      </c>
    </row>
    <row r="633">
      <c r="A633" s="28" t="s">
        <v>2604</v>
      </c>
      <c r="B633" s="6" t="s">
        <v>2605</v>
      </c>
      <c r="C633" s="6" t="s">
        <v>2606</v>
      </c>
      <c r="D633" s="7" t="s">
        <v>2607</v>
      </c>
      <c r="E633" s="28" t="s">
        <v>2608</v>
      </c>
      <c r="F633" s="5" t="s">
        <v>275</v>
      </c>
      <c r="G633" s="6" t="s">
        <v>37</v>
      </c>
      <c r="H633" s="6" t="s">
        <v>38</v>
      </c>
      <c r="I633" s="6" t="s">
        <v>38</v>
      </c>
      <c r="J633" s="8" t="s">
        <v>240</v>
      </c>
      <c r="K633" s="5" t="s">
        <v>241</v>
      </c>
      <c r="L633" s="7" t="s">
        <v>242</v>
      </c>
      <c r="M633" s="9">
        <v>640000</v>
      </c>
      <c r="N633" s="5" t="s">
        <v>55</v>
      </c>
      <c r="O633" s="31">
        <v>43511.2823088773</v>
      </c>
      <c r="P633" s="32">
        <v>43511.5699021181</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2609</v>
      </c>
      <c r="B634" s="6" t="s">
        <v>2610</v>
      </c>
      <c r="C634" s="6" t="s">
        <v>2606</v>
      </c>
      <c r="D634" s="7" t="s">
        <v>2607</v>
      </c>
      <c r="E634" s="28" t="s">
        <v>2608</v>
      </c>
      <c r="F634" s="5" t="s">
        <v>22</v>
      </c>
      <c r="G634" s="6" t="s">
        <v>239</v>
      </c>
      <c r="H634" s="6" t="s">
        <v>38</v>
      </c>
      <c r="I634" s="6" t="s">
        <v>38</v>
      </c>
      <c r="J634" s="8" t="s">
        <v>240</v>
      </c>
      <c r="K634" s="5" t="s">
        <v>241</v>
      </c>
      <c r="L634" s="7" t="s">
        <v>242</v>
      </c>
      <c r="M634" s="9">
        <v>722000</v>
      </c>
      <c r="N634" s="5" t="s">
        <v>225</v>
      </c>
      <c r="O634" s="31">
        <v>43511.2823089931</v>
      </c>
      <c r="P634" s="32">
        <v>43511.5699022801</v>
      </c>
      <c r="Q634" s="28" t="s">
        <v>38</v>
      </c>
      <c r="R634" s="29" t="s">
        <v>2611</v>
      </c>
      <c r="S634" s="28" t="s">
        <v>244</v>
      </c>
      <c r="T634" s="28" t="s">
        <v>245</v>
      </c>
      <c r="U634" s="5" t="s">
        <v>246</v>
      </c>
      <c r="V634" s="28" t="s">
        <v>2612</v>
      </c>
      <c r="W634" s="7" t="s">
        <v>2613</v>
      </c>
      <c r="X634" s="7" t="s">
        <v>38</v>
      </c>
      <c r="Y634" s="5" t="s">
        <v>214</v>
      </c>
      <c r="Z634" s="5" t="s">
        <v>38</v>
      </c>
      <c r="AA634" s="6" t="s">
        <v>38</v>
      </c>
      <c r="AB634" s="6" t="s">
        <v>38</v>
      </c>
      <c r="AC634" s="6" t="s">
        <v>38</v>
      </c>
      <c r="AD634" s="6" t="s">
        <v>38</v>
      </c>
      <c r="AE634" s="6" t="s">
        <v>38</v>
      </c>
    </row>
    <row r="635">
      <c r="A635" s="28" t="s">
        <v>2614</v>
      </c>
      <c r="B635" s="6" t="s">
        <v>2610</v>
      </c>
      <c r="C635" s="6" t="s">
        <v>2606</v>
      </c>
      <c r="D635" s="7" t="s">
        <v>2607</v>
      </c>
      <c r="E635" s="28" t="s">
        <v>2608</v>
      </c>
      <c r="F635" s="5" t="s">
        <v>22</v>
      </c>
      <c r="G635" s="6" t="s">
        <v>239</v>
      </c>
      <c r="H635" s="6" t="s">
        <v>38</v>
      </c>
      <c r="I635" s="6" t="s">
        <v>38</v>
      </c>
      <c r="J635" s="8" t="s">
        <v>240</v>
      </c>
      <c r="K635" s="5" t="s">
        <v>241</v>
      </c>
      <c r="L635" s="7" t="s">
        <v>242</v>
      </c>
      <c r="M635" s="9">
        <v>729000</v>
      </c>
      <c r="N635" s="5" t="s">
        <v>386</v>
      </c>
      <c r="O635" s="31">
        <v>43511.2823262384</v>
      </c>
      <c r="P635" s="32">
        <v>43529.0728439468</v>
      </c>
      <c r="Q635" s="28" t="s">
        <v>38</v>
      </c>
      <c r="R635" s="29" t="s">
        <v>38</v>
      </c>
      <c r="S635" s="28" t="s">
        <v>62</v>
      </c>
      <c r="T635" s="28" t="s">
        <v>245</v>
      </c>
      <c r="U635" s="5" t="s">
        <v>502</v>
      </c>
      <c r="V635" s="28" t="s">
        <v>2612</v>
      </c>
      <c r="W635" s="7" t="s">
        <v>2615</v>
      </c>
      <c r="X635" s="7" t="s">
        <v>38</v>
      </c>
      <c r="Y635" s="5" t="s">
        <v>499</v>
      </c>
      <c r="Z635" s="5" t="s">
        <v>1748</v>
      </c>
      <c r="AA635" s="6" t="s">
        <v>38</v>
      </c>
      <c r="AB635" s="6" t="s">
        <v>38</v>
      </c>
      <c r="AC635" s="6" t="s">
        <v>38</v>
      </c>
      <c r="AD635" s="6" t="s">
        <v>38</v>
      </c>
      <c r="AE635" s="6" t="s">
        <v>38</v>
      </c>
    </row>
    <row r="636">
      <c r="A636" s="28" t="s">
        <v>2616</v>
      </c>
      <c r="B636" s="6" t="s">
        <v>2610</v>
      </c>
      <c r="C636" s="6" t="s">
        <v>2606</v>
      </c>
      <c r="D636" s="7" t="s">
        <v>2607</v>
      </c>
      <c r="E636" s="28" t="s">
        <v>2608</v>
      </c>
      <c r="F636" s="5" t="s">
        <v>22</v>
      </c>
      <c r="G636" s="6" t="s">
        <v>239</v>
      </c>
      <c r="H636" s="6" t="s">
        <v>38</v>
      </c>
      <c r="I636" s="6" t="s">
        <v>38</v>
      </c>
      <c r="J636" s="8" t="s">
        <v>240</v>
      </c>
      <c r="K636" s="5" t="s">
        <v>241</v>
      </c>
      <c r="L636" s="7" t="s">
        <v>242</v>
      </c>
      <c r="M636" s="9">
        <v>1660000</v>
      </c>
      <c r="N636" s="5" t="s">
        <v>386</v>
      </c>
      <c r="O636" s="31">
        <v>43511.2823450579</v>
      </c>
      <c r="P636" s="32">
        <v>43531.466234838</v>
      </c>
      <c r="Q636" s="28" t="s">
        <v>38</v>
      </c>
      <c r="R636" s="29" t="s">
        <v>38</v>
      </c>
      <c r="S636" s="28" t="s">
        <v>56</v>
      </c>
      <c r="T636" s="28" t="s">
        <v>245</v>
      </c>
      <c r="U636" s="5" t="s">
        <v>505</v>
      </c>
      <c r="V636" s="28" t="s">
        <v>2612</v>
      </c>
      <c r="W636" s="7" t="s">
        <v>2617</v>
      </c>
      <c r="X636" s="7" t="s">
        <v>38</v>
      </c>
      <c r="Y636" s="5" t="s">
        <v>499</v>
      </c>
      <c r="Z636" s="5" t="s">
        <v>1748</v>
      </c>
      <c r="AA636" s="6" t="s">
        <v>38</v>
      </c>
      <c r="AB636" s="6" t="s">
        <v>38</v>
      </c>
      <c r="AC636" s="6" t="s">
        <v>38</v>
      </c>
      <c r="AD636" s="6" t="s">
        <v>38</v>
      </c>
      <c r="AE636" s="6" t="s">
        <v>38</v>
      </c>
    </row>
    <row r="637">
      <c r="A637" s="28" t="s">
        <v>2618</v>
      </c>
      <c r="B637" s="6" t="s">
        <v>2619</v>
      </c>
      <c r="C637" s="6" t="s">
        <v>2606</v>
      </c>
      <c r="D637" s="7" t="s">
        <v>2607</v>
      </c>
      <c r="E637" s="28" t="s">
        <v>2608</v>
      </c>
      <c r="F637" s="5" t="s">
        <v>22</v>
      </c>
      <c r="G637" s="6" t="s">
        <v>239</v>
      </c>
      <c r="H637" s="6" t="s">
        <v>38</v>
      </c>
      <c r="I637" s="6" t="s">
        <v>38</v>
      </c>
      <c r="J637" s="8" t="s">
        <v>240</v>
      </c>
      <c r="K637" s="5" t="s">
        <v>241</v>
      </c>
      <c r="L637" s="7" t="s">
        <v>242</v>
      </c>
      <c r="M637" s="9">
        <v>35000</v>
      </c>
      <c r="N637" s="5" t="s">
        <v>225</v>
      </c>
      <c r="O637" s="31">
        <v>43511.2823575579</v>
      </c>
      <c r="P637" s="32">
        <v>43511.5699023148</v>
      </c>
      <c r="Q637" s="28" t="s">
        <v>38</v>
      </c>
      <c r="R637" s="29" t="s">
        <v>2620</v>
      </c>
      <c r="S637" s="28" t="s">
        <v>2621</v>
      </c>
      <c r="T637" s="28" t="s">
        <v>245</v>
      </c>
      <c r="U637" s="5" t="s">
        <v>2622</v>
      </c>
      <c r="V637" s="28" t="s">
        <v>2623</v>
      </c>
      <c r="W637" s="7" t="s">
        <v>2624</v>
      </c>
      <c r="X637" s="7" t="s">
        <v>38</v>
      </c>
      <c r="Y637" s="5" t="s">
        <v>214</v>
      </c>
      <c r="Z637" s="5" t="s">
        <v>38</v>
      </c>
      <c r="AA637" s="6" t="s">
        <v>38</v>
      </c>
      <c r="AB637" s="6" t="s">
        <v>38</v>
      </c>
      <c r="AC637" s="6" t="s">
        <v>38</v>
      </c>
      <c r="AD637" s="6" t="s">
        <v>38</v>
      </c>
      <c r="AE637" s="6" t="s">
        <v>38</v>
      </c>
    </row>
    <row r="638">
      <c r="A638" s="28" t="s">
        <v>2625</v>
      </c>
      <c r="B638" s="6" t="s">
        <v>2619</v>
      </c>
      <c r="C638" s="6" t="s">
        <v>2606</v>
      </c>
      <c r="D638" s="7" t="s">
        <v>2607</v>
      </c>
      <c r="E638" s="28" t="s">
        <v>2608</v>
      </c>
      <c r="F638" s="5" t="s">
        <v>22</v>
      </c>
      <c r="G638" s="6" t="s">
        <v>239</v>
      </c>
      <c r="H638" s="6" t="s">
        <v>38</v>
      </c>
      <c r="I638" s="6" t="s">
        <v>38</v>
      </c>
      <c r="J638" s="8" t="s">
        <v>240</v>
      </c>
      <c r="K638" s="5" t="s">
        <v>241</v>
      </c>
      <c r="L638" s="7" t="s">
        <v>242</v>
      </c>
      <c r="M638" s="9">
        <v>632000</v>
      </c>
      <c r="N638" s="5" t="s">
        <v>386</v>
      </c>
      <c r="O638" s="31">
        <v>43511.2823754282</v>
      </c>
      <c r="P638" s="32">
        <v>43531.4662377315</v>
      </c>
      <c r="Q638" s="28" t="s">
        <v>38</v>
      </c>
      <c r="R638" s="29" t="s">
        <v>38</v>
      </c>
      <c r="S638" s="28" t="s">
        <v>269</v>
      </c>
      <c r="T638" s="28" t="s">
        <v>245</v>
      </c>
      <c r="U638" s="5" t="s">
        <v>494</v>
      </c>
      <c r="V638" s="28" t="s">
        <v>2623</v>
      </c>
      <c r="W638" s="7" t="s">
        <v>2626</v>
      </c>
      <c r="X638" s="7" t="s">
        <v>38</v>
      </c>
      <c r="Y638" s="5" t="s">
        <v>499</v>
      </c>
      <c r="Z638" s="5" t="s">
        <v>2627</v>
      </c>
      <c r="AA638" s="6" t="s">
        <v>38</v>
      </c>
      <c r="AB638" s="6" t="s">
        <v>38</v>
      </c>
      <c r="AC638" s="6" t="s">
        <v>38</v>
      </c>
      <c r="AD638" s="6" t="s">
        <v>38</v>
      </c>
      <c r="AE638" s="6" t="s">
        <v>38</v>
      </c>
    </row>
    <row r="639">
      <c r="A639" s="30" t="s">
        <v>2628</v>
      </c>
      <c r="B639" s="6" t="s">
        <v>2629</v>
      </c>
      <c r="C639" s="6" t="s">
        <v>2606</v>
      </c>
      <c r="D639" s="7" t="s">
        <v>2607</v>
      </c>
      <c r="E639" s="28" t="s">
        <v>2608</v>
      </c>
      <c r="F639" s="5" t="s">
        <v>22</v>
      </c>
      <c r="G639" s="6" t="s">
        <v>239</v>
      </c>
      <c r="H639" s="6" t="s">
        <v>38</v>
      </c>
      <c r="I639" s="6" t="s">
        <v>38</v>
      </c>
      <c r="J639" s="8" t="s">
        <v>240</v>
      </c>
      <c r="K639" s="5" t="s">
        <v>241</v>
      </c>
      <c r="L639" s="7" t="s">
        <v>242</v>
      </c>
      <c r="M639" s="9">
        <v>633000</v>
      </c>
      <c r="N639" s="5" t="s">
        <v>359</v>
      </c>
      <c r="O639" s="31">
        <v>43511.282390081</v>
      </c>
      <c r="Q639" s="28" t="s">
        <v>38</v>
      </c>
      <c r="R639" s="29" t="s">
        <v>2630</v>
      </c>
      <c r="S639" s="28" t="s">
        <v>244</v>
      </c>
      <c r="T639" s="28" t="s">
        <v>245</v>
      </c>
      <c r="U639" s="5" t="s">
        <v>246</v>
      </c>
      <c r="V639" s="28" t="s">
        <v>2631</v>
      </c>
      <c r="W639" s="7" t="s">
        <v>2632</v>
      </c>
      <c r="X639" s="7" t="s">
        <v>38</v>
      </c>
      <c r="Y639" s="5" t="s">
        <v>214</v>
      </c>
      <c r="Z639" s="5" t="s">
        <v>38</v>
      </c>
      <c r="AA639" s="6" t="s">
        <v>38</v>
      </c>
      <c r="AB639" s="6" t="s">
        <v>38</v>
      </c>
      <c r="AC639" s="6" t="s">
        <v>38</v>
      </c>
      <c r="AD639" s="6" t="s">
        <v>38</v>
      </c>
      <c r="AE639" s="6" t="s">
        <v>38</v>
      </c>
    </row>
    <row r="640">
      <c r="A640" s="28" t="s">
        <v>2633</v>
      </c>
      <c r="B640" s="6" t="s">
        <v>2629</v>
      </c>
      <c r="C640" s="6" t="s">
        <v>2606</v>
      </c>
      <c r="D640" s="7" t="s">
        <v>2607</v>
      </c>
      <c r="E640" s="28" t="s">
        <v>2608</v>
      </c>
      <c r="F640" s="5" t="s">
        <v>22</v>
      </c>
      <c r="G640" s="6" t="s">
        <v>239</v>
      </c>
      <c r="H640" s="6" t="s">
        <v>38</v>
      </c>
      <c r="I640" s="6" t="s">
        <v>38</v>
      </c>
      <c r="J640" s="8" t="s">
        <v>240</v>
      </c>
      <c r="K640" s="5" t="s">
        <v>241</v>
      </c>
      <c r="L640" s="7" t="s">
        <v>242</v>
      </c>
      <c r="M640" s="9">
        <v>635000</v>
      </c>
      <c r="N640" s="5" t="s">
        <v>225</v>
      </c>
      <c r="O640" s="31">
        <v>43511.2824047454</v>
      </c>
      <c r="P640" s="32">
        <v>43511.5699023958</v>
      </c>
      <c r="Q640" s="28" t="s">
        <v>38</v>
      </c>
      <c r="R640" s="29" t="s">
        <v>2634</v>
      </c>
      <c r="S640" s="28" t="s">
        <v>62</v>
      </c>
      <c r="T640" s="28" t="s">
        <v>245</v>
      </c>
      <c r="U640" s="5" t="s">
        <v>502</v>
      </c>
      <c r="V640" s="28" t="s">
        <v>2623</v>
      </c>
      <c r="W640" s="7" t="s">
        <v>2635</v>
      </c>
      <c r="X640" s="7" t="s">
        <v>38</v>
      </c>
      <c r="Y640" s="5" t="s">
        <v>214</v>
      </c>
      <c r="Z640" s="5" t="s">
        <v>38</v>
      </c>
      <c r="AA640" s="6" t="s">
        <v>38</v>
      </c>
      <c r="AB640" s="6" t="s">
        <v>38</v>
      </c>
      <c r="AC640" s="6" t="s">
        <v>38</v>
      </c>
      <c r="AD640" s="6" t="s">
        <v>38</v>
      </c>
      <c r="AE640" s="6" t="s">
        <v>38</v>
      </c>
    </row>
    <row r="641">
      <c r="A641" s="28" t="s">
        <v>2636</v>
      </c>
      <c r="B641" s="6" t="s">
        <v>2629</v>
      </c>
      <c r="C641" s="6" t="s">
        <v>2606</v>
      </c>
      <c r="D641" s="7" t="s">
        <v>2607</v>
      </c>
      <c r="E641" s="28" t="s">
        <v>2608</v>
      </c>
      <c r="F641" s="5" t="s">
        <v>22</v>
      </c>
      <c r="G641" s="6" t="s">
        <v>239</v>
      </c>
      <c r="H641" s="6" t="s">
        <v>38</v>
      </c>
      <c r="I641" s="6" t="s">
        <v>38</v>
      </c>
      <c r="J641" s="8" t="s">
        <v>240</v>
      </c>
      <c r="K641" s="5" t="s">
        <v>241</v>
      </c>
      <c r="L641" s="7" t="s">
        <v>242</v>
      </c>
      <c r="M641" s="9">
        <v>636000</v>
      </c>
      <c r="N641" s="5" t="s">
        <v>386</v>
      </c>
      <c r="O641" s="31">
        <v>43511.2824238426</v>
      </c>
      <c r="P641" s="32">
        <v>43531.466240625</v>
      </c>
      <c r="Q641" s="28" t="s">
        <v>38</v>
      </c>
      <c r="R641" s="29" t="s">
        <v>38</v>
      </c>
      <c r="S641" s="28" t="s">
        <v>56</v>
      </c>
      <c r="T641" s="28" t="s">
        <v>245</v>
      </c>
      <c r="U641" s="5" t="s">
        <v>505</v>
      </c>
      <c r="V641" s="28" t="s">
        <v>2623</v>
      </c>
      <c r="W641" s="7" t="s">
        <v>2637</v>
      </c>
      <c r="X641" s="7" t="s">
        <v>38</v>
      </c>
      <c r="Y641" s="5" t="s">
        <v>499</v>
      </c>
      <c r="Z641" s="5" t="s">
        <v>2627</v>
      </c>
      <c r="AA641" s="6" t="s">
        <v>38</v>
      </c>
      <c r="AB641" s="6" t="s">
        <v>38</v>
      </c>
      <c r="AC641" s="6" t="s">
        <v>38</v>
      </c>
      <c r="AD641" s="6" t="s">
        <v>38</v>
      </c>
      <c r="AE641" s="6" t="s">
        <v>38</v>
      </c>
    </row>
    <row r="642">
      <c r="A642" s="28" t="s">
        <v>2638</v>
      </c>
      <c r="B642" s="6" t="s">
        <v>2639</v>
      </c>
      <c r="C642" s="6" t="s">
        <v>2606</v>
      </c>
      <c r="D642" s="7" t="s">
        <v>2607</v>
      </c>
      <c r="E642" s="28" t="s">
        <v>2608</v>
      </c>
      <c r="F642" s="5" t="s">
        <v>405</v>
      </c>
      <c r="G642" s="6" t="s">
        <v>206</v>
      </c>
      <c r="H642" s="6" t="s">
        <v>38</v>
      </c>
      <c r="I642" s="6" t="s">
        <v>38</v>
      </c>
      <c r="J642" s="8" t="s">
        <v>2640</v>
      </c>
      <c r="K642" s="5" t="s">
        <v>2641</v>
      </c>
      <c r="L642" s="7" t="s">
        <v>2642</v>
      </c>
      <c r="M642" s="9">
        <v>641000</v>
      </c>
      <c r="N642" s="5" t="s">
        <v>211</v>
      </c>
      <c r="O642" s="31">
        <v>43511.2825284375</v>
      </c>
      <c r="P642" s="32">
        <v>43531.4662435185</v>
      </c>
      <c r="Q642" s="28" t="s">
        <v>38</v>
      </c>
      <c r="R642" s="29" t="s">
        <v>38</v>
      </c>
      <c r="S642" s="28" t="s">
        <v>56</v>
      </c>
      <c r="T642" s="28" t="s">
        <v>38</v>
      </c>
      <c r="U642" s="5" t="s">
        <v>38</v>
      </c>
      <c r="V642" s="28" t="s">
        <v>2643</v>
      </c>
      <c r="W642" s="7" t="s">
        <v>38</v>
      </c>
      <c r="X642" s="7" t="s">
        <v>38</v>
      </c>
      <c r="Y642" s="5" t="s">
        <v>38</v>
      </c>
      <c r="Z642" s="5" t="s">
        <v>38</v>
      </c>
      <c r="AA642" s="6" t="s">
        <v>38</v>
      </c>
      <c r="AB642" s="6" t="s">
        <v>38</v>
      </c>
      <c r="AC642" s="6" t="s">
        <v>38</v>
      </c>
      <c r="AD642" s="6" t="s">
        <v>38</v>
      </c>
      <c r="AE642" s="6" t="s">
        <v>38</v>
      </c>
    </row>
    <row r="643">
      <c r="A643" s="28" t="s">
        <v>2644</v>
      </c>
      <c r="B643" s="6" t="s">
        <v>2645</v>
      </c>
      <c r="C643" s="6" t="s">
        <v>2606</v>
      </c>
      <c r="D643" s="7" t="s">
        <v>2607</v>
      </c>
      <c r="E643" s="28" t="s">
        <v>2608</v>
      </c>
      <c r="F643" s="5" t="s">
        <v>205</v>
      </c>
      <c r="G643" s="6" t="s">
        <v>206</v>
      </c>
      <c r="H643" s="6" t="s">
        <v>38</v>
      </c>
      <c r="I643" s="6" t="s">
        <v>408</v>
      </c>
      <c r="J643" s="8" t="s">
        <v>2640</v>
      </c>
      <c r="K643" s="5" t="s">
        <v>2641</v>
      </c>
      <c r="L643" s="7" t="s">
        <v>2642</v>
      </c>
      <c r="M643" s="9">
        <v>642000</v>
      </c>
      <c r="N643" s="5" t="s">
        <v>211</v>
      </c>
      <c r="O643" s="31">
        <v>43511.2825289005</v>
      </c>
      <c r="P643" s="32">
        <v>43535.3990597569</v>
      </c>
      <c r="Q643" s="28" t="s">
        <v>38</v>
      </c>
      <c r="R643" s="29" t="s">
        <v>38</v>
      </c>
      <c r="S643" s="28" t="s">
        <v>56</v>
      </c>
      <c r="T643" s="28" t="s">
        <v>212</v>
      </c>
      <c r="U643" s="5" t="s">
        <v>213</v>
      </c>
      <c r="V643" s="28" t="s">
        <v>2643</v>
      </c>
      <c r="W643" s="7" t="s">
        <v>38</v>
      </c>
      <c r="X643" s="7" t="s">
        <v>38</v>
      </c>
      <c r="Y643" s="5" t="s">
        <v>38</v>
      </c>
      <c r="Z643" s="5" t="s">
        <v>38</v>
      </c>
      <c r="AA643" s="6" t="s">
        <v>38</v>
      </c>
      <c r="AB643" s="6" t="s">
        <v>38</v>
      </c>
      <c r="AC643" s="6" t="s">
        <v>38</v>
      </c>
      <c r="AD643" s="6" t="s">
        <v>38</v>
      </c>
      <c r="AE643" s="6" t="s">
        <v>38</v>
      </c>
    </row>
    <row r="644">
      <c r="A644" s="28" t="s">
        <v>2646</v>
      </c>
      <c r="B644" s="6" t="s">
        <v>2647</v>
      </c>
      <c r="C644" s="6" t="s">
        <v>2606</v>
      </c>
      <c r="D644" s="7" t="s">
        <v>2607</v>
      </c>
      <c r="E644" s="28" t="s">
        <v>2608</v>
      </c>
      <c r="F644" s="5" t="s">
        <v>205</v>
      </c>
      <c r="G644" s="6" t="s">
        <v>206</v>
      </c>
      <c r="H644" s="6" t="s">
        <v>38</v>
      </c>
      <c r="I644" s="6" t="s">
        <v>408</v>
      </c>
      <c r="J644" s="8" t="s">
        <v>2640</v>
      </c>
      <c r="K644" s="5" t="s">
        <v>2641</v>
      </c>
      <c r="L644" s="7" t="s">
        <v>2642</v>
      </c>
      <c r="M644" s="9">
        <v>643000</v>
      </c>
      <c r="N644" s="5" t="s">
        <v>211</v>
      </c>
      <c r="O644" s="31">
        <v>43511.2825290856</v>
      </c>
      <c r="P644" s="32">
        <v>43535.399059919</v>
      </c>
      <c r="Q644" s="28" t="s">
        <v>38</v>
      </c>
      <c r="R644" s="29" t="s">
        <v>38</v>
      </c>
      <c r="S644" s="28" t="s">
        <v>56</v>
      </c>
      <c r="T644" s="28" t="s">
        <v>233</v>
      </c>
      <c r="U644" s="5" t="s">
        <v>213</v>
      </c>
      <c r="V644" s="28" t="s">
        <v>2643</v>
      </c>
      <c r="W644" s="7" t="s">
        <v>38</v>
      </c>
      <c r="X644" s="7" t="s">
        <v>38</v>
      </c>
      <c r="Y644" s="5" t="s">
        <v>38</v>
      </c>
      <c r="Z644" s="5" t="s">
        <v>38</v>
      </c>
      <c r="AA644" s="6" t="s">
        <v>38</v>
      </c>
      <c r="AB644" s="6" t="s">
        <v>38</v>
      </c>
      <c r="AC644" s="6" t="s">
        <v>38</v>
      </c>
      <c r="AD644" s="6" t="s">
        <v>38</v>
      </c>
      <c r="AE644" s="6" t="s">
        <v>38</v>
      </c>
    </row>
    <row r="645">
      <c r="A645" s="28" t="s">
        <v>2648</v>
      </c>
      <c r="B645" s="6" t="s">
        <v>2649</v>
      </c>
      <c r="C645" s="6" t="s">
        <v>2606</v>
      </c>
      <c r="D645" s="7" t="s">
        <v>2607</v>
      </c>
      <c r="E645" s="28" t="s">
        <v>2608</v>
      </c>
      <c r="F645" s="5" t="s">
        <v>254</v>
      </c>
      <c r="G645" s="6" t="s">
        <v>37</v>
      </c>
      <c r="H645" s="6" t="s">
        <v>38</v>
      </c>
      <c r="I645" s="6" t="s">
        <v>38</v>
      </c>
      <c r="J645" s="8" t="s">
        <v>2650</v>
      </c>
      <c r="K645" s="5" t="s">
        <v>2651</v>
      </c>
      <c r="L645" s="7" t="s">
        <v>2652</v>
      </c>
      <c r="M645" s="9">
        <v>644000</v>
      </c>
      <c r="N645" s="5" t="s">
        <v>225</v>
      </c>
      <c r="O645" s="31">
        <v>43511.2825293634</v>
      </c>
      <c r="P645" s="32">
        <v>43511.5699024306</v>
      </c>
      <c r="Q645" s="28" t="s">
        <v>38</v>
      </c>
      <c r="R645" s="29" t="s">
        <v>2653</v>
      </c>
      <c r="S645" s="28" t="s">
        <v>56</v>
      </c>
      <c r="T645" s="28" t="s">
        <v>2654</v>
      </c>
      <c r="U645" s="5" t="s">
        <v>260</v>
      </c>
      <c r="V645" s="28" t="s">
        <v>2643</v>
      </c>
      <c r="W645" s="7" t="s">
        <v>38</v>
      </c>
      <c r="X645" s="7" t="s">
        <v>38</v>
      </c>
      <c r="Y645" s="5" t="s">
        <v>38</v>
      </c>
      <c r="Z645" s="5" t="s">
        <v>38</v>
      </c>
      <c r="AA645" s="6" t="s">
        <v>38</v>
      </c>
      <c r="AB645" s="6" t="s">
        <v>38</v>
      </c>
      <c r="AC645" s="6" t="s">
        <v>38</v>
      </c>
      <c r="AD645" s="6" t="s">
        <v>38</v>
      </c>
      <c r="AE645" s="6" t="s">
        <v>38</v>
      </c>
    </row>
    <row r="646">
      <c r="A646" s="28" t="s">
        <v>2655</v>
      </c>
      <c r="B646" s="6" t="s">
        <v>2656</v>
      </c>
      <c r="C646" s="6" t="s">
        <v>2606</v>
      </c>
      <c r="D646" s="7" t="s">
        <v>2607</v>
      </c>
      <c r="E646" s="28" t="s">
        <v>2608</v>
      </c>
      <c r="F646" s="5" t="s">
        <v>254</v>
      </c>
      <c r="G646" s="6" t="s">
        <v>37</v>
      </c>
      <c r="H646" s="6" t="s">
        <v>38</v>
      </c>
      <c r="I646" s="6" t="s">
        <v>38</v>
      </c>
      <c r="J646" s="8" t="s">
        <v>2650</v>
      </c>
      <c r="K646" s="5" t="s">
        <v>2651</v>
      </c>
      <c r="L646" s="7" t="s">
        <v>2652</v>
      </c>
      <c r="M646" s="9">
        <v>645000</v>
      </c>
      <c r="N646" s="5" t="s">
        <v>225</v>
      </c>
      <c r="O646" s="31">
        <v>43511.2825294792</v>
      </c>
      <c r="P646" s="32">
        <v>43511.5699025116</v>
      </c>
      <c r="Q646" s="28" t="s">
        <v>38</v>
      </c>
      <c r="R646" s="29" t="s">
        <v>2657</v>
      </c>
      <c r="S646" s="28" t="s">
        <v>56</v>
      </c>
      <c r="T646" s="28" t="s">
        <v>2654</v>
      </c>
      <c r="U646" s="5" t="s">
        <v>260</v>
      </c>
      <c r="V646" s="28" t="s">
        <v>2643</v>
      </c>
      <c r="W646" s="7" t="s">
        <v>38</v>
      </c>
      <c r="X646" s="7" t="s">
        <v>38</v>
      </c>
      <c r="Y646" s="5" t="s">
        <v>38</v>
      </c>
      <c r="Z646" s="5" t="s">
        <v>38</v>
      </c>
      <c r="AA646" s="6" t="s">
        <v>38</v>
      </c>
      <c r="AB646" s="6" t="s">
        <v>38</v>
      </c>
      <c r="AC646" s="6" t="s">
        <v>38</v>
      </c>
      <c r="AD646" s="6" t="s">
        <v>38</v>
      </c>
      <c r="AE646" s="6" t="s">
        <v>38</v>
      </c>
    </row>
    <row r="647">
      <c r="A647" s="28" t="s">
        <v>2658</v>
      </c>
      <c r="B647" s="6" t="s">
        <v>2659</v>
      </c>
      <c r="C647" s="6" t="s">
        <v>2606</v>
      </c>
      <c r="D647" s="7" t="s">
        <v>2607</v>
      </c>
      <c r="E647" s="28" t="s">
        <v>2608</v>
      </c>
      <c r="F647" s="5" t="s">
        <v>254</v>
      </c>
      <c r="G647" s="6" t="s">
        <v>37</v>
      </c>
      <c r="H647" s="6" t="s">
        <v>38</v>
      </c>
      <c r="I647" s="6" t="s">
        <v>38</v>
      </c>
      <c r="J647" s="8" t="s">
        <v>2650</v>
      </c>
      <c r="K647" s="5" t="s">
        <v>2651</v>
      </c>
      <c r="L647" s="7" t="s">
        <v>2652</v>
      </c>
      <c r="M647" s="9">
        <v>646000</v>
      </c>
      <c r="N647" s="5" t="s">
        <v>225</v>
      </c>
      <c r="O647" s="31">
        <v>43511.2825295949</v>
      </c>
      <c r="P647" s="32">
        <v>43511.5699025463</v>
      </c>
      <c r="Q647" s="28" t="s">
        <v>38</v>
      </c>
      <c r="R647" s="29" t="s">
        <v>2660</v>
      </c>
      <c r="S647" s="28" t="s">
        <v>56</v>
      </c>
      <c r="T647" s="28" t="s">
        <v>2654</v>
      </c>
      <c r="U647" s="5" t="s">
        <v>260</v>
      </c>
      <c r="V647" s="28" t="s">
        <v>2643</v>
      </c>
      <c r="W647" s="7" t="s">
        <v>38</v>
      </c>
      <c r="X647" s="7" t="s">
        <v>38</v>
      </c>
      <c r="Y647" s="5" t="s">
        <v>38</v>
      </c>
      <c r="Z647" s="5" t="s">
        <v>38</v>
      </c>
      <c r="AA647" s="6" t="s">
        <v>38</v>
      </c>
      <c r="AB647" s="6" t="s">
        <v>38</v>
      </c>
      <c r="AC647" s="6" t="s">
        <v>38</v>
      </c>
      <c r="AD647" s="6" t="s">
        <v>38</v>
      </c>
      <c r="AE647" s="6" t="s">
        <v>38</v>
      </c>
    </row>
    <row r="648">
      <c r="A648" s="28" t="s">
        <v>2661</v>
      </c>
      <c r="B648" s="6" t="s">
        <v>2662</v>
      </c>
      <c r="C648" s="6" t="s">
        <v>2606</v>
      </c>
      <c r="D648" s="7" t="s">
        <v>2607</v>
      </c>
      <c r="E648" s="28" t="s">
        <v>2608</v>
      </c>
      <c r="F648" s="5" t="s">
        <v>254</v>
      </c>
      <c r="G648" s="6" t="s">
        <v>37</v>
      </c>
      <c r="H648" s="6" t="s">
        <v>38</v>
      </c>
      <c r="I648" s="6" t="s">
        <v>38</v>
      </c>
      <c r="J648" s="8" t="s">
        <v>2650</v>
      </c>
      <c r="K648" s="5" t="s">
        <v>2651</v>
      </c>
      <c r="L648" s="7" t="s">
        <v>2652</v>
      </c>
      <c r="M648" s="9">
        <v>647000</v>
      </c>
      <c r="N648" s="5" t="s">
        <v>41</v>
      </c>
      <c r="O648" s="31">
        <v>43511.2825300579</v>
      </c>
      <c r="P648" s="32">
        <v>43511.5699026273</v>
      </c>
      <c r="Q648" s="28" t="s">
        <v>38</v>
      </c>
      <c r="R648" s="29" t="s">
        <v>38</v>
      </c>
      <c r="S648" s="28" t="s">
        <v>56</v>
      </c>
      <c r="T648" s="28" t="s">
        <v>2654</v>
      </c>
      <c r="U648" s="5" t="s">
        <v>260</v>
      </c>
      <c r="V648" s="28" t="s">
        <v>2643</v>
      </c>
      <c r="W648" s="7" t="s">
        <v>38</v>
      </c>
      <c r="X648" s="7" t="s">
        <v>38</v>
      </c>
      <c r="Y648" s="5" t="s">
        <v>38</v>
      </c>
      <c r="Z648" s="5" t="s">
        <v>38</v>
      </c>
      <c r="AA648" s="6" t="s">
        <v>38</v>
      </c>
      <c r="AB648" s="6" t="s">
        <v>38</v>
      </c>
      <c r="AC648" s="6" t="s">
        <v>38</v>
      </c>
      <c r="AD648" s="6" t="s">
        <v>38</v>
      </c>
      <c r="AE648" s="6" t="s">
        <v>38</v>
      </c>
    </row>
    <row r="649">
      <c r="A649" s="28" t="s">
        <v>2663</v>
      </c>
      <c r="B649" s="6" t="s">
        <v>2664</v>
      </c>
      <c r="C649" s="6" t="s">
        <v>2606</v>
      </c>
      <c r="D649" s="7" t="s">
        <v>2607</v>
      </c>
      <c r="E649" s="28" t="s">
        <v>2608</v>
      </c>
      <c r="F649" s="5" t="s">
        <v>254</v>
      </c>
      <c r="G649" s="6" t="s">
        <v>37</v>
      </c>
      <c r="H649" s="6" t="s">
        <v>38</v>
      </c>
      <c r="I649" s="6" t="s">
        <v>38</v>
      </c>
      <c r="J649" s="8" t="s">
        <v>2650</v>
      </c>
      <c r="K649" s="5" t="s">
        <v>2651</v>
      </c>
      <c r="L649" s="7" t="s">
        <v>2652</v>
      </c>
      <c r="M649" s="9">
        <v>648000</v>
      </c>
      <c r="N649" s="5" t="s">
        <v>225</v>
      </c>
      <c r="O649" s="31">
        <v>43511.2825302431</v>
      </c>
      <c r="P649" s="32">
        <v>43511.569902662</v>
      </c>
      <c r="Q649" s="28" t="s">
        <v>38</v>
      </c>
      <c r="R649" s="29" t="s">
        <v>2665</v>
      </c>
      <c r="S649" s="28" t="s">
        <v>56</v>
      </c>
      <c r="T649" s="28" t="s">
        <v>2654</v>
      </c>
      <c r="U649" s="5" t="s">
        <v>260</v>
      </c>
      <c r="V649" s="28" t="s">
        <v>2643</v>
      </c>
      <c r="W649" s="7" t="s">
        <v>38</v>
      </c>
      <c r="X649" s="7" t="s">
        <v>38</v>
      </c>
      <c r="Y649" s="5" t="s">
        <v>38</v>
      </c>
      <c r="Z649" s="5" t="s">
        <v>38</v>
      </c>
      <c r="AA649" s="6" t="s">
        <v>38</v>
      </c>
      <c r="AB649" s="6" t="s">
        <v>38</v>
      </c>
      <c r="AC649" s="6" t="s">
        <v>38</v>
      </c>
      <c r="AD649" s="6" t="s">
        <v>38</v>
      </c>
      <c r="AE649" s="6" t="s">
        <v>38</v>
      </c>
    </row>
    <row r="650">
      <c r="A650" s="28" t="s">
        <v>2666</v>
      </c>
      <c r="B650" s="6" t="s">
        <v>2667</v>
      </c>
      <c r="C650" s="6" t="s">
        <v>2606</v>
      </c>
      <c r="D650" s="7" t="s">
        <v>2607</v>
      </c>
      <c r="E650" s="28" t="s">
        <v>2608</v>
      </c>
      <c r="F650" s="5" t="s">
        <v>254</v>
      </c>
      <c r="G650" s="6" t="s">
        <v>37</v>
      </c>
      <c r="H650" s="6" t="s">
        <v>38</v>
      </c>
      <c r="I650" s="6" t="s">
        <v>38</v>
      </c>
      <c r="J650" s="8" t="s">
        <v>2650</v>
      </c>
      <c r="K650" s="5" t="s">
        <v>2651</v>
      </c>
      <c r="L650" s="7" t="s">
        <v>2652</v>
      </c>
      <c r="M650" s="9">
        <v>649000</v>
      </c>
      <c r="N650" s="5" t="s">
        <v>225</v>
      </c>
      <c r="O650" s="31">
        <v>43511.2825303588</v>
      </c>
      <c r="P650" s="32">
        <v>43511.5699027431</v>
      </c>
      <c r="Q650" s="28" t="s">
        <v>38</v>
      </c>
      <c r="R650" s="29" t="s">
        <v>2668</v>
      </c>
      <c r="S650" s="28" t="s">
        <v>56</v>
      </c>
      <c r="T650" s="28" t="s">
        <v>2654</v>
      </c>
      <c r="U650" s="5" t="s">
        <v>260</v>
      </c>
      <c r="V650" s="28" t="s">
        <v>2643</v>
      </c>
      <c r="W650" s="7" t="s">
        <v>38</v>
      </c>
      <c r="X650" s="7" t="s">
        <v>38</v>
      </c>
      <c r="Y650" s="5" t="s">
        <v>38</v>
      </c>
      <c r="Z650" s="5" t="s">
        <v>38</v>
      </c>
      <c r="AA650" s="6" t="s">
        <v>38</v>
      </c>
      <c r="AB650" s="6" t="s">
        <v>38</v>
      </c>
      <c r="AC650" s="6" t="s">
        <v>38</v>
      </c>
      <c r="AD650" s="6" t="s">
        <v>38</v>
      </c>
      <c r="AE650" s="6" t="s">
        <v>38</v>
      </c>
    </row>
    <row r="651">
      <c r="A651" s="28" t="s">
        <v>2669</v>
      </c>
      <c r="B651" s="6" t="s">
        <v>2670</v>
      </c>
      <c r="C651" s="6" t="s">
        <v>2606</v>
      </c>
      <c r="D651" s="7" t="s">
        <v>2607</v>
      </c>
      <c r="E651" s="28" t="s">
        <v>2608</v>
      </c>
      <c r="F651" s="5" t="s">
        <v>254</v>
      </c>
      <c r="G651" s="6" t="s">
        <v>37</v>
      </c>
      <c r="H651" s="6" t="s">
        <v>38</v>
      </c>
      <c r="I651" s="6" t="s">
        <v>38</v>
      </c>
      <c r="J651" s="8" t="s">
        <v>2650</v>
      </c>
      <c r="K651" s="5" t="s">
        <v>2651</v>
      </c>
      <c r="L651" s="7" t="s">
        <v>2652</v>
      </c>
      <c r="M651" s="9">
        <v>650000</v>
      </c>
      <c r="N651" s="5" t="s">
        <v>225</v>
      </c>
      <c r="O651" s="31">
        <v>43511.2825304745</v>
      </c>
      <c r="P651" s="32">
        <v>43511.5699028125</v>
      </c>
      <c r="Q651" s="28" t="s">
        <v>38</v>
      </c>
      <c r="R651" s="29" t="s">
        <v>2671</v>
      </c>
      <c r="S651" s="28" t="s">
        <v>56</v>
      </c>
      <c r="T651" s="28" t="s">
        <v>2654</v>
      </c>
      <c r="U651" s="5" t="s">
        <v>260</v>
      </c>
      <c r="V651" s="28" t="s">
        <v>2643</v>
      </c>
      <c r="W651" s="7" t="s">
        <v>38</v>
      </c>
      <c r="X651" s="7" t="s">
        <v>38</v>
      </c>
      <c r="Y651" s="5" t="s">
        <v>38</v>
      </c>
      <c r="Z651" s="5" t="s">
        <v>38</v>
      </c>
      <c r="AA651" s="6" t="s">
        <v>38</v>
      </c>
      <c r="AB651" s="6" t="s">
        <v>38</v>
      </c>
      <c r="AC651" s="6" t="s">
        <v>38</v>
      </c>
      <c r="AD651" s="6" t="s">
        <v>38</v>
      </c>
      <c r="AE651" s="6" t="s">
        <v>38</v>
      </c>
    </row>
    <row r="652">
      <c r="A652" s="28" t="s">
        <v>2672</v>
      </c>
      <c r="B652" s="6" t="s">
        <v>2673</v>
      </c>
      <c r="C652" s="6" t="s">
        <v>2606</v>
      </c>
      <c r="D652" s="7" t="s">
        <v>2607</v>
      </c>
      <c r="E652" s="28" t="s">
        <v>2608</v>
      </c>
      <c r="F652" s="5" t="s">
        <v>254</v>
      </c>
      <c r="G652" s="6" t="s">
        <v>37</v>
      </c>
      <c r="H652" s="6" t="s">
        <v>38</v>
      </c>
      <c r="I652" s="6" t="s">
        <v>38</v>
      </c>
      <c r="J652" s="8" t="s">
        <v>2650</v>
      </c>
      <c r="K652" s="5" t="s">
        <v>2651</v>
      </c>
      <c r="L652" s="7" t="s">
        <v>2652</v>
      </c>
      <c r="M652" s="9">
        <v>651000</v>
      </c>
      <c r="N652" s="5" t="s">
        <v>225</v>
      </c>
      <c r="O652" s="31">
        <v>43511.2825305903</v>
      </c>
      <c r="P652" s="32">
        <v>43511.5699028588</v>
      </c>
      <c r="Q652" s="28" t="s">
        <v>38</v>
      </c>
      <c r="R652" s="29" t="s">
        <v>2674</v>
      </c>
      <c r="S652" s="28" t="s">
        <v>56</v>
      </c>
      <c r="T652" s="28" t="s">
        <v>2654</v>
      </c>
      <c r="U652" s="5" t="s">
        <v>260</v>
      </c>
      <c r="V652" s="28" t="s">
        <v>2643</v>
      </c>
      <c r="W652" s="7" t="s">
        <v>38</v>
      </c>
      <c r="X652" s="7" t="s">
        <v>38</v>
      </c>
      <c r="Y652" s="5" t="s">
        <v>38</v>
      </c>
      <c r="Z652" s="5" t="s">
        <v>38</v>
      </c>
      <c r="AA652" s="6" t="s">
        <v>38</v>
      </c>
      <c r="AB652" s="6" t="s">
        <v>38</v>
      </c>
      <c r="AC652" s="6" t="s">
        <v>38</v>
      </c>
      <c r="AD652" s="6" t="s">
        <v>38</v>
      </c>
      <c r="AE652" s="6" t="s">
        <v>38</v>
      </c>
    </row>
    <row r="653">
      <c r="A653" s="28" t="s">
        <v>2675</v>
      </c>
      <c r="B653" s="6" t="s">
        <v>2676</v>
      </c>
      <c r="C653" s="6" t="s">
        <v>2606</v>
      </c>
      <c r="D653" s="7" t="s">
        <v>2607</v>
      </c>
      <c r="E653" s="28" t="s">
        <v>2608</v>
      </c>
      <c r="F653" s="5" t="s">
        <v>254</v>
      </c>
      <c r="G653" s="6" t="s">
        <v>37</v>
      </c>
      <c r="H653" s="6" t="s">
        <v>38</v>
      </c>
      <c r="I653" s="6" t="s">
        <v>38</v>
      </c>
      <c r="J653" s="8" t="s">
        <v>2650</v>
      </c>
      <c r="K653" s="5" t="s">
        <v>2651</v>
      </c>
      <c r="L653" s="7" t="s">
        <v>2652</v>
      </c>
      <c r="M653" s="9">
        <v>652000</v>
      </c>
      <c r="N653" s="5" t="s">
        <v>225</v>
      </c>
      <c r="O653" s="31">
        <v>43511.2825306713</v>
      </c>
      <c r="P653" s="32">
        <v>43511.5699028935</v>
      </c>
      <c r="Q653" s="28" t="s">
        <v>38</v>
      </c>
      <c r="R653" s="29" t="s">
        <v>2677</v>
      </c>
      <c r="S653" s="28" t="s">
        <v>56</v>
      </c>
      <c r="T653" s="28" t="s">
        <v>2654</v>
      </c>
      <c r="U653" s="5" t="s">
        <v>260</v>
      </c>
      <c r="V653" s="28" t="s">
        <v>2643</v>
      </c>
      <c r="W653" s="7" t="s">
        <v>38</v>
      </c>
      <c r="X653" s="7" t="s">
        <v>38</v>
      </c>
      <c r="Y653" s="5" t="s">
        <v>38</v>
      </c>
      <c r="Z653" s="5" t="s">
        <v>38</v>
      </c>
      <c r="AA653" s="6" t="s">
        <v>38</v>
      </c>
      <c r="AB653" s="6" t="s">
        <v>38</v>
      </c>
      <c r="AC653" s="6" t="s">
        <v>38</v>
      </c>
      <c r="AD653" s="6" t="s">
        <v>38</v>
      </c>
      <c r="AE653" s="6" t="s">
        <v>38</v>
      </c>
    </row>
    <row r="654">
      <c r="A654" s="28" t="s">
        <v>2678</v>
      </c>
      <c r="B654" s="6" t="s">
        <v>2679</v>
      </c>
      <c r="C654" s="6" t="s">
        <v>2606</v>
      </c>
      <c r="D654" s="7" t="s">
        <v>2607</v>
      </c>
      <c r="E654" s="28" t="s">
        <v>2608</v>
      </c>
      <c r="F654" s="5" t="s">
        <v>254</v>
      </c>
      <c r="G654" s="6" t="s">
        <v>37</v>
      </c>
      <c r="H654" s="6" t="s">
        <v>38</v>
      </c>
      <c r="I654" s="6" t="s">
        <v>38</v>
      </c>
      <c r="J654" s="8" t="s">
        <v>2650</v>
      </c>
      <c r="K654" s="5" t="s">
        <v>2651</v>
      </c>
      <c r="L654" s="7" t="s">
        <v>2652</v>
      </c>
      <c r="M654" s="9">
        <v>653000</v>
      </c>
      <c r="N654" s="5" t="s">
        <v>225</v>
      </c>
      <c r="O654" s="31">
        <v>43511.2825308681</v>
      </c>
      <c r="P654" s="32">
        <v>43511.5699029745</v>
      </c>
      <c r="Q654" s="28" t="s">
        <v>38</v>
      </c>
      <c r="R654" s="29" t="s">
        <v>2680</v>
      </c>
      <c r="S654" s="28" t="s">
        <v>56</v>
      </c>
      <c r="T654" s="28" t="s">
        <v>2654</v>
      </c>
      <c r="U654" s="5" t="s">
        <v>260</v>
      </c>
      <c r="V654" s="28" t="s">
        <v>2643</v>
      </c>
      <c r="W654" s="7" t="s">
        <v>38</v>
      </c>
      <c r="X654" s="7" t="s">
        <v>38</v>
      </c>
      <c r="Y654" s="5" t="s">
        <v>38</v>
      </c>
      <c r="Z654" s="5" t="s">
        <v>38</v>
      </c>
      <c r="AA654" s="6" t="s">
        <v>38</v>
      </c>
      <c r="AB654" s="6" t="s">
        <v>38</v>
      </c>
      <c r="AC654" s="6" t="s">
        <v>38</v>
      </c>
      <c r="AD654" s="6" t="s">
        <v>38</v>
      </c>
      <c r="AE654" s="6" t="s">
        <v>38</v>
      </c>
    </row>
    <row r="655">
      <c r="A655" s="28" t="s">
        <v>2681</v>
      </c>
      <c r="B655" s="6" t="s">
        <v>2461</v>
      </c>
      <c r="C655" s="6" t="s">
        <v>2606</v>
      </c>
      <c r="D655" s="7" t="s">
        <v>2607</v>
      </c>
      <c r="E655" s="28" t="s">
        <v>2608</v>
      </c>
      <c r="F655" s="5" t="s">
        <v>275</v>
      </c>
      <c r="G655" s="6" t="s">
        <v>37</v>
      </c>
      <c r="H655" s="6" t="s">
        <v>38</v>
      </c>
      <c r="I655" s="6" t="s">
        <v>38</v>
      </c>
      <c r="J655" s="8" t="s">
        <v>2682</v>
      </c>
      <c r="K655" s="5" t="s">
        <v>2683</v>
      </c>
      <c r="L655" s="7" t="s">
        <v>2684</v>
      </c>
      <c r="M655" s="9">
        <v>1853000</v>
      </c>
      <c r="N655" s="5" t="s">
        <v>55</v>
      </c>
      <c r="O655" s="31">
        <v>43511.2825311343</v>
      </c>
      <c r="P655" s="32">
        <v>43511.5699030093</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2685</v>
      </c>
      <c r="B656" s="6" t="s">
        <v>2686</v>
      </c>
      <c r="C656" s="6" t="s">
        <v>2606</v>
      </c>
      <c r="D656" s="7" t="s">
        <v>2607</v>
      </c>
      <c r="E656" s="28" t="s">
        <v>2608</v>
      </c>
      <c r="F656" s="5" t="s">
        <v>205</v>
      </c>
      <c r="G656" s="6" t="s">
        <v>206</v>
      </c>
      <c r="H656" s="6" t="s">
        <v>38</v>
      </c>
      <c r="I656" s="6" t="s">
        <v>38</v>
      </c>
      <c r="J656" s="8" t="s">
        <v>2687</v>
      </c>
      <c r="K656" s="5" t="s">
        <v>2688</v>
      </c>
      <c r="L656" s="7" t="s">
        <v>2689</v>
      </c>
      <c r="M656" s="9">
        <v>655000</v>
      </c>
      <c r="N656" s="5" t="s">
        <v>296</v>
      </c>
      <c r="O656" s="31">
        <v>43511.2825312847</v>
      </c>
      <c r="P656" s="32">
        <v>43511.5699030903</v>
      </c>
      <c r="Q656" s="28" t="s">
        <v>38</v>
      </c>
      <c r="R656" s="29" t="s">
        <v>38</v>
      </c>
      <c r="S656" s="28" t="s">
        <v>62</v>
      </c>
      <c r="T656" s="28" t="s">
        <v>212</v>
      </c>
      <c r="U656" s="5" t="s">
        <v>213</v>
      </c>
      <c r="V656" s="28" t="s">
        <v>63</v>
      </c>
      <c r="W656" s="7" t="s">
        <v>38</v>
      </c>
      <c r="X656" s="7" t="s">
        <v>38</v>
      </c>
      <c r="Y656" s="5" t="s">
        <v>38</v>
      </c>
      <c r="Z656" s="5" t="s">
        <v>38</v>
      </c>
      <c r="AA656" s="6" t="s">
        <v>38</v>
      </c>
      <c r="AB656" s="6" t="s">
        <v>38</v>
      </c>
      <c r="AC656" s="6" t="s">
        <v>38</v>
      </c>
      <c r="AD656" s="6" t="s">
        <v>38</v>
      </c>
      <c r="AE656" s="6" t="s">
        <v>38</v>
      </c>
    </row>
    <row r="657">
      <c r="A657" s="28" t="s">
        <v>2690</v>
      </c>
      <c r="B657" s="6" t="s">
        <v>2691</v>
      </c>
      <c r="C657" s="6" t="s">
        <v>2606</v>
      </c>
      <c r="D657" s="7" t="s">
        <v>2607</v>
      </c>
      <c r="E657" s="28" t="s">
        <v>2608</v>
      </c>
      <c r="F657" s="5" t="s">
        <v>205</v>
      </c>
      <c r="G657" s="6" t="s">
        <v>206</v>
      </c>
      <c r="H657" s="6" t="s">
        <v>38</v>
      </c>
      <c r="I657" s="6" t="s">
        <v>38</v>
      </c>
      <c r="J657" s="8" t="s">
        <v>2687</v>
      </c>
      <c r="K657" s="5" t="s">
        <v>2688</v>
      </c>
      <c r="L657" s="7" t="s">
        <v>2689</v>
      </c>
      <c r="M657" s="9">
        <v>656000</v>
      </c>
      <c r="N657" s="5" t="s">
        <v>225</v>
      </c>
      <c r="O657" s="31">
        <v>43511.2825314005</v>
      </c>
      <c r="P657" s="32">
        <v>43511.5699031597</v>
      </c>
      <c r="Q657" s="28" t="s">
        <v>38</v>
      </c>
      <c r="R657" s="29" t="s">
        <v>2692</v>
      </c>
      <c r="S657" s="28" t="s">
        <v>62</v>
      </c>
      <c r="T657" s="28" t="s">
        <v>233</v>
      </c>
      <c r="U657" s="5" t="s">
        <v>213</v>
      </c>
      <c r="V657" s="28" t="s">
        <v>63</v>
      </c>
      <c r="W657" s="7" t="s">
        <v>38</v>
      </c>
      <c r="X657" s="7" t="s">
        <v>38</v>
      </c>
      <c r="Y657" s="5" t="s">
        <v>38</v>
      </c>
      <c r="Z657" s="5" t="s">
        <v>38</v>
      </c>
      <c r="AA657" s="6" t="s">
        <v>38</v>
      </c>
      <c r="AB657" s="6" t="s">
        <v>38</v>
      </c>
      <c r="AC657" s="6" t="s">
        <v>38</v>
      </c>
      <c r="AD657" s="6" t="s">
        <v>38</v>
      </c>
      <c r="AE657" s="6" t="s">
        <v>38</v>
      </c>
    </row>
    <row r="658">
      <c r="A658" s="28" t="s">
        <v>2693</v>
      </c>
      <c r="B658" s="6" t="s">
        <v>2694</v>
      </c>
      <c r="C658" s="6" t="s">
        <v>2606</v>
      </c>
      <c r="D658" s="7" t="s">
        <v>2607</v>
      </c>
      <c r="E658" s="28" t="s">
        <v>2608</v>
      </c>
      <c r="F658" s="5" t="s">
        <v>205</v>
      </c>
      <c r="G658" s="6" t="s">
        <v>206</v>
      </c>
      <c r="H658" s="6" t="s">
        <v>38</v>
      </c>
      <c r="I658" s="6" t="s">
        <v>38</v>
      </c>
      <c r="J658" s="8" t="s">
        <v>739</v>
      </c>
      <c r="K658" s="5" t="s">
        <v>740</v>
      </c>
      <c r="L658" s="7" t="s">
        <v>741</v>
      </c>
      <c r="M658" s="9">
        <v>1992000</v>
      </c>
      <c r="N658" s="5" t="s">
        <v>225</v>
      </c>
      <c r="O658" s="31">
        <v>43511.2825315162</v>
      </c>
      <c r="P658" s="32">
        <v>43511.5699032407</v>
      </c>
      <c r="Q658" s="28" t="s">
        <v>38</v>
      </c>
      <c r="R658" s="29" t="s">
        <v>2695</v>
      </c>
      <c r="S658" s="28" t="s">
        <v>62</v>
      </c>
      <c r="T658" s="28" t="s">
        <v>212</v>
      </c>
      <c r="U658" s="5" t="s">
        <v>213</v>
      </c>
      <c r="V658" s="28" t="s">
        <v>63</v>
      </c>
      <c r="W658" s="7" t="s">
        <v>38</v>
      </c>
      <c r="X658" s="7" t="s">
        <v>38</v>
      </c>
      <c r="Y658" s="5" t="s">
        <v>38</v>
      </c>
      <c r="Z658" s="5" t="s">
        <v>38</v>
      </c>
      <c r="AA658" s="6" t="s">
        <v>38</v>
      </c>
      <c r="AB658" s="6" t="s">
        <v>38</v>
      </c>
      <c r="AC658" s="6" t="s">
        <v>38</v>
      </c>
      <c r="AD658" s="6" t="s">
        <v>38</v>
      </c>
      <c r="AE658" s="6" t="s">
        <v>38</v>
      </c>
    </row>
    <row r="659">
      <c r="A659" s="28" t="s">
        <v>2696</v>
      </c>
      <c r="B659" s="6" t="s">
        <v>2697</v>
      </c>
      <c r="C659" s="6" t="s">
        <v>2606</v>
      </c>
      <c r="D659" s="7" t="s">
        <v>2607</v>
      </c>
      <c r="E659" s="28" t="s">
        <v>2608</v>
      </c>
      <c r="F659" s="5" t="s">
        <v>205</v>
      </c>
      <c r="G659" s="6" t="s">
        <v>206</v>
      </c>
      <c r="H659" s="6" t="s">
        <v>38</v>
      </c>
      <c r="I659" s="6" t="s">
        <v>38</v>
      </c>
      <c r="J659" s="8" t="s">
        <v>417</v>
      </c>
      <c r="K659" s="5" t="s">
        <v>418</v>
      </c>
      <c r="L659" s="7" t="s">
        <v>419</v>
      </c>
      <c r="M659" s="9">
        <v>316000</v>
      </c>
      <c r="N659" s="5" t="s">
        <v>225</v>
      </c>
      <c r="O659" s="31">
        <v>43511.2825316319</v>
      </c>
      <c r="P659" s="32">
        <v>43511.5699033218</v>
      </c>
      <c r="Q659" s="28" t="s">
        <v>38</v>
      </c>
      <c r="R659" s="29" t="s">
        <v>2698</v>
      </c>
      <c r="S659" s="28" t="s">
        <v>62</v>
      </c>
      <c r="T659" s="28" t="s">
        <v>212</v>
      </c>
      <c r="U659" s="5" t="s">
        <v>213</v>
      </c>
      <c r="V659" s="28" t="s">
        <v>63</v>
      </c>
      <c r="W659" s="7" t="s">
        <v>38</v>
      </c>
      <c r="X659" s="7" t="s">
        <v>38</v>
      </c>
      <c r="Y659" s="5" t="s">
        <v>38</v>
      </c>
      <c r="Z659" s="5" t="s">
        <v>38</v>
      </c>
      <c r="AA659" s="6" t="s">
        <v>38</v>
      </c>
      <c r="AB659" s="6" t="s">
        <v>38</v>
      </c>
      <c r="AC659" s="6" t="s">
        <v>38</v>
      </c>
      <c r="AD659" s="6" t="s">
        <v>38</v>
      </c>
      <c r="AE659" s="6" t="s">
        <v>38</v>
      </c>
    </row>
    <row r="660">
      <c r="A660" s="28" t="s">
        <v>2699</v>
      </c>
      <c r="B660" s="6" t="s">
        <v>2700</v>
      </c>
      <c r="C660" s="6" t="s">
        <v>2606</v>
      </c>
      <c r="D660" s="7" t="s">
        <v>2607</v>
      </c>
      <c r="E660" s="28" t="s">
        <v>2608</v>
      </c>
      <c r="F660" s="5" t="s">
        <v>205</v>
      </c>
      <c r="G660" s="6" t="s">
        <v>206</v>
      </c>
      <c r="H660" s="6" t="s">
        <v>38</v>
      </c>
      <c r="I660" s="6" t="s">
        <v>38</v>
      </c>
      <c r="J660" s="8" t="s">
        <v>417</v>
      </c>
      <c r="K660" s="5" t="s">
        <v>418</v>
      </c>
      <c r="L660" s="7" t="s">
        <v>419</v>
      </c>
      <c r="M660" s="9">
        <v>658000</v>
      </c>
      <c r="N660" s="5" t="s">
        <v>225</v>
      </c>
      <c r="O660" s="31">
        <v>43511.282531794</v>
      </c>
      <c r="P660" s="32">
        <v>43511.5699033565</v>
      </c>
      <c r="Q660" s="28" t="s">
        <v>38</v>
      </c>
      <c r="R660" s="29" t="s">
        <v>2701</v>
      </c>
      <c r="S660" s="28" t="s">
        <v>62</v>
      </c>
      <c r="T660" s="28" t="s">
        <v>233</v>
      </c>
      <c r="U660" s="5" t="s">
        <v>213</v>
      </c>
      <c r="V660" s="28" t="s">
        <v>63</v>
      </c>
      <c r="W660" s="7" t="s">
        <v>38</v>
      </c>
      <c r="X660" s="7" t="s">
        <v>38</v>
      </c>
      <c r="Y660" s="5" t="s">
        <v>38</v>
      </c>
      <c r="Z660" s="5" t="s">
        <v>38</v>
      </c>
      <c r="AA660" s="6" t="s">
        <v>38</v>
      </c>
      <c r="AB660" s="6" t="s">
        <v>38</v>
      </c>
      <c r="AC660" s="6" t="s">
        <v>38</v>
      </c>
      <c r="AD660" s="6" t="s">
        <v>38</v>
      </c>
      <c r="AE660" s="6" t="s">
        <v>38</v>
      </c>
    </row>
    <row r="661">
      <c r="A661" s="28" t="s">
        <v>2702</v>
      </c>
      <c r="B661" s="6" t="s">
        <v>2703</v>
      </c>
      <c r="C661" s="6" t="s">
        <v>2606</v>
      </c>
      <c r="D661" s="7" t="s">
        <v>2607</v>
      </c>
      <c r="E661" s="28" t="s">
        <v>2608</v>
      </c>
      <c r="F661" s="5" t="s">
        <v>275</v>
      </c>
      <c r="G661" s="6" t="s">
        <v>37</v>
      </c>
      <c r="H661" s="6" t="s">
        <v>38</v>
      </c>
      <c r="I661" s="6" t="s">
        <v>38</v>
      </c>
      <c r="J661" s="8" t="s">
        <v>1379</v>
      </c>
      <c r="K661" s="5" t="s">
        <v>1380</v>
      </c>
      <c r="L661" s="7" t="s">
        <v>1381</v>
      </c>
      <c r="M661" s="9">
        <v>407000</v>
      </c>
      <c r="N661" s="5" t="s">
        <v>55</v>
      </c>
      <c r="O661" s="31">
        <v>43511.2825319097</v>
      </c>
      <c r="P661" s="32">
        <v>43511.5699034375</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2704</v>
      </c>
      <c r="B662" s="6" t="s">
        <v>2705</v>
      </c>
      <c r="C662" s="6" t="s">
        <v>2606</v>
      </c>
      <c r="D662" s="7" t="s">
        <v>2607</v>
      </c>
      <c r="E662" s="28" t="s">
        <v>2608</v>
      </c>
      <c r="F662" s="5" t="s">
        <v>275</v>
      </c>
      <c r="G662" s="6" t="s">
        <v>37</v>
      </c>
      <c r="H662" s="6" t="s">
        <v>38</v>
      </c>
      <c r="I662" s="6" t="s">
        <v>38</v>
      </c>
      <c r="J662" s="8" t="s">
        <v>1009</v>
      </c>
      <c r="K662" s="5" t="s">
        <v>1010</v>
      </c>
      <c r="L662" s="7" t="s">
        <v>1011</v>
      </c>
      <c r="M662" s="9">
        <v>662000</v>
      </c>
      <c r="N662" s="5" t="s">
        <v>55</v>
      </c>
      <c r="O662" s="31">
        <v>43511.2825320255</v>
      </c>
      <c r="P662" s="32">
        <v>43511.5699035069</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2706</v>
      </c>
      <c r="B663" s="6" t="s">
        <v>2707</v>
      </c>
      <c r="C663" s="6" t="s">
        <v>2606</v>
      </c>
      <c r="D663" s="7" t="s">
        <v>2607</v>
      </c>
      <c r="E663" s="28" t="s">
        <v>2608</v>
      </c>
      <c r="F663" s="5" t="s">
        <v>275</v>
      </c>
      <c r="G663" s="6" t="s">
        <v>37</v>
      </c>
      <c r="H663" s="6" t="s">
        <v>38</v>
      </c>
      <c r="I663" s="6" t="s">
        <v>38</v>
      </c>
      <c r="J663" s="8" t="s">
        <v>1009</v>
      </c>
      <c r="K663" s="5" t="s">
        <v>1010</v>
      </c>
      <c r="L663" s="7" t="s">
        <v>1011</v>
      </c>
      <c r="M663" s="9">
        <v>1318000</v>
      </c>
      <c r="N663" s="5" t="s">
        <v>55</v>
      </c>
      <c r="O663" s="31">
        <v>43511.2825321412</v>
      </c>
      <c r="P663" s="32">
        <v>43511.5699035532</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2708</v>
      </c>
      <c r="B664" s="6" t="s">
        <v>2709</v>
      </c>
      <c r="C664" s="6" t="s">
        <v>2606</v>
      </c>
      <c r="D664" s="7" t="s">
        <v>2607</v>
      </c>
      <c r="E664" s="28" t="s">
        <v>2608</v>
      </c>
      <c r="F664" s="5" t="s">
        <v>275</v>
      </c>
      <c r="G664" s="6" t="s">
        <v>37</v>
      </c>
      <c r="H664" s="6" t="s">
        <v>38</v>
      </c>
      <c r="I664" s="6" t="s">
        <v>38</v>
      </c>
      <c r="J664" s="8" t="s">
        <v>2710</v>
      </c>
      <c r="K664" s="5" t="s">
        <v>2711</v>
      </c>
      <c r="L664" s="7" t="s">
        <v>2712</v>
      </c>
      <c r="M664" s="9">
        <v>663000</v>
      </c>
      <c r="N664" s="5" t="s">
        <v>55</v>
      </c>
      <c r="O664" s="31">
        <v>43511.2825322569</v>
      </c>
      <c r="P664" s="32">
        <v>43511.569903669</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2713</v>
      </c>
      <c r="B665" s="6" t="s">
        <v>2714</v>
      </c>
      <c r="C665" s="6" t="s">
        <v>2606</v>
      </c>
      <c r="D665" s="7" t="s">
        <v>2607</v>
      </c>
      <c r="E665" s="28" t="s">
        <v>2608</v>
      </c>
      <c r="F665" s="5" t="s">
        <v>275</v>
      </c>
      <c r="G665" s="6" t="s">
        <v>37</v>
      </c>
      <c r="H665" s="6" t="s">
        <v>38</v>
      </c>
      <c r="I665" s="6" t="s">
        <v>38</v>
      </c>
      <c r="J665" s="8" t="s">
        <v>2715</v>
      </c>
      <c r="K665" s="5" t="s">
        <v>2716</v>
      </c>
      <c r="L665" s="7" t="s">
        <v>2717</v>
      </c>
      <c r="M665" s="9">
        <v>664000</v>
      </c>
      <c r="N665" s="5" t="s">
        <v>55</v>
      </c>
      <c r="O665" s="31">
        <v>43511.2825323727</v>
      </c>
      <c r="P665" s="32">
        <v>43511.5699037037</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2718</v>
      </c>
      <c r="B666" s="6" t="s">
        <v>2719</v>
      </c>
      <c r="C666" s="6" t="s">
        <v>2606</v>
      </c>
      <c r="D666" s="7" t="s">
        <v>2607</v>
      </c>
      <c r="E666" s="28" t="s">
        <v>2608</v>
      </c>
      <c r="F666" s="5" t="s">
        <v>275</v>
      </c>
      <c r="G666" s="6" t="s">
        <v>37</v>
      </c>
      <c r="H666" s="6" t="s">
        <v>38</v>
      </c>
      <c r="I666" s="6" t="s">
        <v>38</v>
      </c>
      <c r="J666" s="8" t="s">
        <v>870</v>
      </c>
      <c r="K666" s="5" t="s">
        <v>871</v>
      </c>
      <c r="L666" s="7" t="s">
        <v>872</v>
      </c>
      <c r="M666" s="9">
        <v>854000</v>
      </c>
      <c r="N666" s="5" t="s">
        <v>55</v>
      </c>
      <c r="O666" s="31">
        <v>43511.2825324884</v>
      </c>
      <c r="P666" s="32">
        <v>43511.5699037847</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2720</v>
      </c>
      <c r="B667" s="6" t="s">
        <v>2721</v>
      </c>
      <c r="C667" s="6" t="s">
        <v>2606</v>
      </c>
      <c r="D667" s="7" t="s">
        <v>2607</v>
      </c>
      <c r="E667" s="28" t="s">
        <v>2608</v>
      </c>
      <c r="F667" s="5" t="s">
        <v>275</v>
      </c>
      <c r="G667" s="6" t="s">
        <v>37</v>
      </c>
      <c r="H667" s="6" t="s">
        <v>38</v>
      </c>
      <c r="I667" s="6" t="s">
        <v>38</v>
      </c>
      <c r="J667" s="8" t="s">
        <v>881</v>
      </c>
      <c r="K667" s="5" t="s">
        <v>882</v>
      </c>
      <c r="L667" s="7" t="s">
        <v>883</v>
      </c>
      <c r="M667" s="9">
        <v>1670000</v>
      </c>
      <c r="N667" s="5" t="s">
        <v>55</v>
      </c>
      <c r="O667" s="31">
        <v>43511.2825326042</v>
      </c>
      <c r="P667" s="32">
        <v>43511.5699038542</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2722</v>
      </c>
      <c r="B668" s="6" t="s">
        <v>2723</v>
      </c>
      <c r="C668" s="6" t="s">
        <v>2606</v>
      </c>
      <c r="D668" s="7" t="s">
        <v>2607</v>
      </c>
      <c r="E668" s="28" t="s">
        <v>2608</v>
      </c>
      <c r="F668" s="5" t="s">
        <v>264</v>
      </c>
      <c r="G668" s="6" t="s">
        <v>37</v>
      </c>
      <c r="H668" s="6" t="s">
        <v>38</v>
      </c>
      <c r="I668" s="6" t="s">
        <v>38</v>
      </c>
      <c r="J668" s="8" t="s">
        <v>881</v>
      </c>
      <c r="K668" s="5" t="s">
        <v>882</v>
      </c>
      <c r="L668" s="7" t="s">
        <v>883</v>
      </c>
      <c r="M668" s="9">
        <v>1764000</v>
      </c>
      <c r="N668" s="5" t="s">
        <v>55</v>
      </c>
      <c r="O668" s="31">
        <v>43511.2825327199</v>
      </c>
      <c r="P668" s="32">
        <v>43511.5699039005</v>
      </c>
      <c r="Q668" s="28" t="s">
        <v>38</v>
      </c>
      <c r="R668" s="29" t="s">
        <v>38</v>
      </c>
      <c r="S668" s="28" t="s">
        <v>38</v>
      </c>
      <c r="T668" s="28" t="s">
        <v>38</v>
      </c>
      <c r="U668" s="5" t="s">
        <v>38</v>
      </c>
      <c r="V668" s="28" t="s">
        <v>38</v>
      </c>
      <c r="W668" s="7" t="s">
        <v>38</v>
      </c>
      <c r="X668" s="7" t="s">
        <v>38</v>
      </c>
      <c r="Y668" s="5" t="s">
        <v>38</v>
      </c>
      <c r="Z668" s="5" t="s">
        <v>38</v>
      </c>
      <c r="AA668" s="6" t="s">
        <v>198</v>
      </c>
      <c r="AB668" s="6" t="s">
        <v>198</v>
      </c>
      <c r="AC668" s="6" t="s">
        <v>38</v>
      </c>
      <c r="AD668" s="6" t="s">
        <v>38</v>
      </c>
      <c r="AE668" s="6" t="s">
        <v>38</v>
      </c>
    </row>
    <row r="669">
      <c r="A669" s="28" t="s">
        <v>2724</v>
      </c>
      <c r="B669" s="6" t="s">
        <v>2725</v>
      </c>
      <c r="C669" s="6" t="s">
        <v>2606</v>
      </c>
      <c r="D669" s="7" t="s">
        <v>2607</v>
      </c>
      <c r="E669" s="28" t="s">
        <v>2608</v>
      </c>
      <c r="F669" s="5" t="s">
        <v>482</v>
      </c>
      <c r="G669" s="6" t="s">
        <v>38</v>
      </c>
      <c r="H669" s="6" t="s">
        <v>38</v>
      </c>
      <c r="I669" s="6" t="s">
        <v>38</v>
      </c>
      <c r="J669" s="8" t="s">
        <v>483</v>
      </c>
      <c r="K669" s="5" t="s">
        <v>484</v>
      </c>
      <c r="L669" s="7" t="s">
        <v>485</v>
      </c>
      <c r="M669" s="9">
        <v>615000</v>
      </c>
      <c r="N669" s="5" t="s">
        <v>55</v>
      </c>
      <c r="O669" s="31">
        <v>43511.2825439815</v>
      </c>
      <c r="P669" s="32">
        <v>43511.5699039699</v>
      </c>
      <c r="Q669" s="28" t="s">
        <v>38</v>
      </c>
      <c r="R669" s="29" t="s">
        <v>38</v>
      </c>
      <c r="S669" s="28" t="s">
        <v>56</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2726</v>
      </c>
      <c r="B670" s="6" t="s">
        <v>2727</v>
      </c>
      <c r="C670" s="6" t="s">
        <v>2606</v>
      </c>
      <c r="D670" s="7" t="s">
        <v>2607</v>
      </c>
      <c r="E670" s="28" t="s">
        <v>2608</v>
      </c>
      <c r="F670" s="5" t="s">
        <v>482</v>
      </c>
      <c r="G670" s="6" t="s">
        <v>38</v>
      </c>
      <c r="H670" s="6" t="s">
        <v>38</v>
      </c>
      <c r="I670" s="6" t="s">
        <v>38</v>
      </c>
      <c r="J670" s="8" t="s">
        <v>483</v>
      </c>
      <c r="K670" s="5" t="s">
        <v>484</v>
      </c>
      <c r="L670" s="7" t="s">
        <v>485</v>
      </c>
      <c r="M670" s="9">
        <v>668000</v>
      </c>
      <c r="N670" s="5" t="s">
        <v>55</v>
      </c>
      <c r="O670" s="31">
        <v>43511.2825449074</v>
      </c>
      <c r="P670" s="32">
        <v>43511.5699040162</v>
      </c>
      <c r="Q670" s="28" t="s">
        <v>38</v>
      </c>
      <c r="R670" s="29" t="s">
        <v>38</v>
      </c>
      <c r="S670" s="28" t="s">
        <v>56</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2728</v>
      </c>
      <c r="B671" s="6" t="s">
        <v>2729</v>
      </c>
      <c r="C671" s="6" t="s">
        <v>2606</v>
      </c>
      <c r="D671" s="7" t="s">
        <v>2607</v>
      </c>
      <c r="E671" s="28" t="s">
        <v>2608</v>
      </c>
      <c r="F671" s="5" t="s">
        <v>482</v>
      </c>
      <c r="G671" s="6" t="s">
        <v>38</v>
      </c>
      <c r="H671" s="6" t="s">
        <v>38</v>
      </c>
      <c r="I671" s="6" t="s">
        <v>38</v>
      </c>
      <c r="J671" s="8" t="s">
        <v>483</v>
      </c>
      <c r="K671" s="5" t="s">
        <v>484</v>
      </c>
      <c r="L671" s="7" t="s">
        <v>485</v>
      </c>
      <c r="M671" s="9">
        <v>669000</v>
      </c>
      <c r="N671" s="5" t="s">
        <v>55</v>
      </c>
      <c r="O671" s="31">
        <v>43511.2825450579</v>
      </c>
      <c r="P671" s="32">
        <v>43511.5699040856</v>
      </c>
      <c r="Q671" s="28" t="s">
        <v>38</v>
      </c>
      <c r="R671" s="29" t="s">
        <v>38</v>
      </c>
      <c r="S671" s="28" t="s">
        <v>56</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2730</v>
      </c>
      <c r="B672" s="6" t="s">
        <v>2731</v>
      </c>
      <c r="C672" s="6" t="s">
        <v>202</v>
      </c>
      <c r="D672" s="7" t="s">
        <v>2732</v>
      </c>
      <c r="E672" s="28" t="s">
        <v>2733</v>
      </c>
      <c r="F672" s="5" t="s">
        <v>275</v>
      </c>
      <c r="G672" s="6" t="s">
        <v>37</v>
      </c>
      <c r="H672" s="6" t="s">
        <v>2734</v>
      </c>
      <c r="I672" s="6" t="s">
        <v>38</v>
      </c>
      <c r="J672" s="8" t="s">
        <v>340</v>
      </c>
      <c r="K672" s="5" t="s">
        <v>341</v>
      </c>
      <c r="L672" s="7" t="s">
        <v>342</v>
      </c>
      <c r="M672" s="9">
        <v>265000</v>
      </c>
      <c r="N672" s="5" t="s">
        <v>55</v>
      </c>
      <c r="O672" s="31">
        <v>43511.2829268519</v>
      </c>
      <c r="P672" s="32">
        <v>43511.9514373843</v>
      </c>
      <c r="Q672" s="28" t="s">
        <v>38</v>
      </c>
      <c r="R672" s="29" t="s">
        <v>38</v>
      </c>
      <c r="S672" s="28" t="s">
        <v>62</v>
      </c>
      <c r="T672" s="28" t="s">
        <v>227</v>
      </c>
      <c r="U672" s="5" t="s">
        <v>38</v>
      </c>
      <c r="V672" s="28" t="s">
        <v>175</v>
      </c>
      <c r="W672" s="7" t="s">
        <v>38</v>
      </c>
      <c r="X672" s="7" t="s">
        <v>38</v>
      </c>
      <c r="Y672" s="5" t="s">
        <v>38</v>
      </c>
      <c r="Z672" s="5" t="s">
        <v>38</v>
      </c>
      <c r="AA672" s="6" t="s">
        <v>38</v>
      </c>
      <c r="AB672" s="6" t="s">
        <v>38</v>
      </c>
      <c r="AC672" s="6" t="s">
        <v>38</v>
      </c>
      <c r="AD672" s="6" t="s">
        <v>38</v>
      </c>
      <c r="AE672" s="6" t="s">
        <v>38</v>
      </c>
    </row>
    <row r="673">
      <c r="A673" s="28" t="s">
        <v>2735</v>
      </c>
      <c r="B673" s="6" t="s">
        <v>2736</v>
      </c>
      <c r="C673" s="6" t="s">
        <v>202</v>
      </c>
      <c r="D673" s="7" t="s">
        <v>2732</v>
      </c>
      <c r="E673" s="28" t="s">
        <v>2733</v>
      </c>
      <c r="F673" s="5" t="s">
        <v>275</v>
      </c>
      <c r="G673" s="6" t="s">
        <v>37</v>
      </c>
      <c r="H673" s="6" t="s">
        <v>2737</v>
      </c>
      <c r="I673" s="6" t="s">
        <v>38</v>
      </c>
      <c r="J673" s="8" t="s">
        <v>756</v>
      </c>
      <c r="K673" s="5" t="s">
        <v>757</v>
      </c>
      <c r="L673" s="7" t="s">
        <v>758</v>
      </c>
      <c r="M673" s="9">
        <v>672000</v>
      </c>
      <c r="N673" s="5" t="s">
        <v>55</v>
      </c>
      <c r="O673" s="31">
        <v>43511.2829270023</v>
      </c>
      <c r="P673" s="32">
        <v>43511.9514374653</v>
      </c>
      <c r="Q673" s="28" t="s">
        <v>38</v>
      </c>
      <c r="R673" s="29" t="s">
        <v>38</v>
      </c>
      <c r="S673" s="28" t="s">
        <v>62</v>
      </c>
      <c r="T673" s="28" t="s">
        <v>227</v>
      </c>
      <c r="U673" s="5" t="s">
        <v>38</v>
      </c>
      <c r="V673" s="28" t="s">
        <v>175</v>
      </c>
      <c r="W673" s="7" t="s">
        <v>38</v>
      </c>
      <c r="X673" s="7" t="s">
        <v>38</v>
      </c>
      <c r="Y673" s="5" t="s">
        <v>38</v>
      </c>
      <c r="Z673" s="5" t="s">
        <v>38</v>
      </c>
      <c r="AA673" s="6" t="s">
        <v>38</v>
      </c>
      <c r="AB673" s="6" t="s">
        <v>38</v>
      </c>
      <c r="AC673" s="6" t="s">
        <v>38</v>
      </c>
      <c r="AD673" s="6" t="s">
        <v>38</v>
      </c>
      <c r="AE673" s="6" t="s">
        <v>38</v>
      </c>
    </row>
    <row r="674">
      <c r="A674" s="28" t="s">
        <v>2738</v>
      </c>
      <c r="B674" s="6" t="s">
        <v>2739</v>
      </c>
      <c r="C674" s="6" t="s">
        <v>202</v>
      </c>
      <c r="D674" s="7" t="s">
        <v>2732</v>
      </c>
      <c r="E674" s="28" t="s">
        <v>2733</v>
      </c>
      <c r="F674" s="5" t="s">
        <v>205</v>
      </c>
      <c r="G674" s="6" t="s">
        <v>206</v>
      </c>
      <c r="H674" s="6" t="s">
        <v>2740</v>
      </c>
      <c r="I674" s="6" t="s">
        <v>38</v>
      </c>
      <c r="J674" s="8" t="s">
        <v>340</v>
      </c>
      <c r="K674" s="5" t="s">
        <v>341</v>
      </c>
      <c r="L674" s="7" t="s">
        <v>342</v>
      </c>
      <c r="M674" s="9">
        <v>671000</v>
      </c>
      <c r="N674" s="5" t="s">
        <v>420</v>
      </c>
      <c r="O674" s="31">
        <v>43511.2829272801</v>
      </c>
      <c r="P674" s="32">
        <v>43511.9514375</v>
      </c>
      <c r="Q674" s="28" t="s">
        <v>38</v>
      </c>
      <c r="R674" s="29" t="s">
        <v>38</v>
      </c>
      <c r="S674" s="28" t="s">
        <v>62</v>
      </c>
      <c r="T674" s="28" t="s">
        <v>227</v>
      </c>
      <c r="U674" s="5" t="s">
        <v>213</v>
      </c>
      <c r="V674" s="28" t="s">
        <v>175</v>
      </c>
      <c r="W674" s="7" t="s">
        <v>38</v>
      </c>
      <c r="X674" s="7" t="s">
        <v>38</v>
      </c>
      <c r="Y674" s="5" t="s">
        <v>38</v>
      </c>
      <c r="Z674" s="5" t="s">
        <v>38</v>
      </c>
      <c r="AA674" s="6" t="s">
        <v>38</v>
      </c>
      <c r="AB674" s="6" t="s">
        <v>38</v>
      </c>
      <c r="AC674" s="6" t="s">
        <v>38</v>
      </c>
      <c r="AD674" s="6" t="s">
        <v>38</v>
      </c>
      <c r="AE674" s="6" t="s">
        <v>38</v>
      </c>
    </row>
    <row r="675">
      <c r="A675" s="28" t="s">
        <v>2741</v>
      </c>
      <c r="B675" s="6" t="s">
        <v>2742</v>
      </c>
      <c r="C675" s="6" t="s">
        <v>202</v>
      </c>
      <c r="D675" s="7" t="s">
        <v>2732</v>
      </c>
      <c r="E675" s="28" t="s">
        <v>2733</v>
      </c>
      <c r="F675" s="5" t="s">
        <v>205</v>
      </c>
      <c r="G675" s="6" t="s">
        <v>206</v>
      </c>
      <c r="H675" s="6" t="s">
        <v>2743</v>
      </c>
      <c r="I675" s="6" t="s">
        <v>38</v>
      </c>
      <c r="J675" s="8" t="s">
        <v>1091</v>
      </c>
      <c r="K675" s="5" t="s">
        <v>1092</v>
      </c>
      <c r="L675" s="7" t="s">
        <v>1093</v>
      </c>
      <c r="M675" s="9">
        <v>674000</v>
      </c>
      <c r="N675" s="5" t="s">
        <v>211</v>
      </c>
      <c r="O675" s="31">
        <v>43511.2829274306</v>
      </c>
      <c r="P675" s="32">
        <v>43511.9514378472</v>
      </c>
      <c r="Q675" s="28" t="s">
        <v>38</v>
      </c>
      <c r="R675" s="29" t="s">
        <v>38</v>
      </c>
      <c r="S675" s="28" t="s">
        <v>62</v>
      </c>
      <c r="T675" s="28" t="s">
        <v>227</v>
      </c>
      <c r="U675" s="5" t="s">
        <v>213</v>
      </c>
      <c r="V675" s="28" t="s">
        <v>175</v>
      </c>
      <c r="W675" s="7" t="s">
        <v>38</v>
      </c>
      <c r="X675" s="7" t="s">
        <v>38</v>
      </c>
      <c r="Y675" s="5" t="s">
        <v>38</v>
      </c>
      <c r="Z675" s="5" t="s">
        <v>38</v>
      </c>
      <c r="AA675" s="6" t="s">
        <v>38</v>
      </c>
      <c r="AB675" s="6" t="s">
        <v>38</v>
      </c>
      <c r="AC675" s="6" t="s">
        <v>38</v>
      </c>
      <c r="AD675" s="6" t="s">
        <v>38</v>
      </c>
      <c r="AE675" s="6" t="s">
        <v>38</v>
      </c>
    </row>
    <row r="676">
      <c r="A676" s="28" t="s">
        <v>2744</v>
      </c>
      <c r="B676" s="6" t="s">
        <v>2745</v>
      </c>
      <c r="C676" s="6" t="s">
        <v>202</v>
      </c>
      <c r="D676" s="7" t="s">
        <v>2732</v>
      </c>
      <c r="E676" s="28" t="s">
        <v>2733</v>
      </c>
      <c r="F676" s="5" t="s">
        <v>275</v>
      </c>
      <c r="G676" s="6" t="s">
        <v>37</v>
      </c>
      <c r="H676" s="6" t="s">
        <v>2746</v>
      </c>
      <c r="I676" s="6" t="s">
        <v>38</v>
      </c>
      <c r="J676" s="8" t="s">
        <v>732</v>
      </c>
      <c r="K676" s="5" t="s">
        <v>733</v>
      </c>
      <c r="L676" s="7" t="s">
        <v>734</v>
      </c>
      <c r="M676" s="9">
        <v>447000</v>
      </c>
      <c r="N676" s="5" t="s">
        <v>55</v>
      </c>
      <c r="O676" s="31">
        <v>43511.2829275116</v>
      </c>
      <c r="P676" s="32">
        <v>43511.9514373032</v>
      </c>
      <c r="Q676" s="28" t="s">
        <v>38</v>
      </c>
      <c r="R676" s="29" t="s">
        <v>38</v>
      </c>
      <c r="S676" s="28" t="s">
        <v>62</v>
      </c>
      <c r="T676" s="28" t="s">
        <v>227</v>
      </c>
      <c r="U676" s="5" t="s">
        <v>38</v>
      </c>
      <c r="V676" s="28" t="s">
        <v>175</v>
      </c>
      <c r="W676" s="7" t="s">
        <v>38</v>
      </c>
      <c r="X676" s="7" t="s">
        <v>38</v>
      </c>
      <c r="Y676" s="5" t="s">
        <v>38</v>
      </c>
      <c r="Z676" s="5" t="s">
        <v>38</v>
      </c>
      <c r="AA676" s="6" t="s">
        <v>38</v>
      </c>
      <c r="AB676" s="6" t="s">
        <v>38</v>
      </c>
      <c r="AC676" s="6" t="s">
        <v>38</v>
      </c>
      <c r="AD676" s="6" t="s">
        <v>38</v>
      </c>
      <c r="AE676" s="6" t="s">
        <v>38</v>
      </c>
    </row>
    <row r="677">
      <c r="A677" s="28" t="s">
        <v>2747</v>
      </c>
      <c r="B677" s="6" t="s">
        <v>2748</v>
      </c>
      <c r="C677" s="6" t="s">
        <v>202</v>
      </c>
      <c r="D677" s="7" t="s">
        <v>2732</v>
      </c>
      <c r="E677" s="28" t="s">
        <v>2733</v>
      </c>
      <c r="F677" s="5" t="s">
        <v>275</v>
      </c>
      <c r="G677" s="6" t="s">
        <v>37</v>
      </c>
      <c r="H677" s="6" t="s">
        <v>2749</v>
      </c>
      <c r="I677" s="6" t="s">
        <v>38</v>
      </c>
      <c r="J677" s="8" t="s">
        <v>335</v>
      </c>
      <c r="K677" s="5" t="s">
        <v>336</v>
      </c>
      <c r="L677" s="7" t="s">
        <v>337</v>
      </c>
      <c r="M677" s="9">
        <v>728000</v>
      </c>
      <c r="N677" s="5" t="s">
        <v>55</v>
      </c>
      <c r="O677" s="31">
        <v>43511.2829276273</v>
      </c>
      <c r="P677" s="32">
        <v>43511.9514379282</v>
      </c>
      <c r="Q677" s="28" t="s">
        <v>38</v>
      </c>
      <c r="R677" s="29" t="s">
        <v>38</v>
      </c>
      <c r="S677" s="28" t="s">
        <v>62</v>
      </c>
      <c r="T677" s="28" t="s">
        <v>227</v>
      </c>
      <c r="U677" s="5" t="s">
        <v>38</v>
      </c>
      <c r="V677" s="28" t="s">
        <v>175</v>
      </c>
      <c r="W677" s="7" t="s">
        <v>38</v>
      </c>
      <c r="X677" s="7" t="s">
        <v>38</v>
      </c>
      <c r="Y677" s="5" t="s">
        <v>38</v>
      </c>
      <c r="Z677" s="5" t="s">
        <v>38</v>
      </c>
      <c r="AA677" s="6" t="s">
        <v>38</v>
      </c>
      <c r="AB677" s="6" t="s">
        <v>38</v>
      </c>
      <c r="AC677" s="6" t="s">
        <v>38</v>
      </c>
      <c r="AD677" s="6" t="s">
        <v>38</v>
      </c>
      <c r="AE677" s="6" t="s">
        <v>38</v>
      </c>
    </row>
    <row r="678">
      <c r="A678" s="28" t="s">
        <v>2750</v>
      </c>
      <c r="B678" s="6" t="s">
        <v>2751</v>
      </c>
      <c r="C678" s="6" t="s">
        <v>2752</v>
      </c>
      <c r="D678" s="7" t="s">
        <v>2732</v>
      </c>
      <c r="E678" s="28" t="s">
        <v>2733</v>
      </c>
      <c r="F678" s="5" t="s">
        <v>205</v>
      </c>
      <c r="G678" s="6" t="s">
        <v>206</v>
      </c>
      <c r="H678" s="6" t="s">
        <v>2753</v>
      </c>
      <c r="I678" s="6" t="s">
        <v>38</v>
      </c>
      <c r="J678" s="8" t="s">
        <v>2754</v>
      </c>
      <c r="K678" s="5" t="s">
        <v>2755</v>
      </c>
      <c r="L678" s="7" t="s">
        <v>2756</v>
      </c>
      <c r="M678" s="9">
        <v>677000</v>
      </c>
      <c r="N678" s="5" t="s">
        <v>211</v>
      </c>
      <c r="O678" s="31">
        <v>43511.2829277778</v>
      </c>
      <c r="P678" s="32">
        <v>43511.951437963</v>
      </c>
      <c r="Q678" s="28" t="s">
        <v>38</v>
      </c>
      <c r="R678" s="29" t="s">
        <v>38</v>
      </c>
      <c r="S678" s="28" t="s">
        <v>62</v>
      </c>
      <c r="T678" s="28" t="s">
        <v>227</v>
      </c>
      <c r="U678" s="5" t="s">
        <v>213</v>
      </c>
      <c r="V678" s="28" t="s">
        <v>175</v>
      </c>
      <c r="W678" s="7" t="s">
        <v>38</v>
      </c>
      <c r="X678" s="7" t="s">
        <v>38</v>
      </c>
      <c r="Y678" s="5" t="s">
        <v>38</v>
      </c>
      <c r="Z678" s="5" t="s">
        <v>38</v>
      </c>
      <c r="AA678" s="6" t="s">
        <v>38</v>
      </c>
      <c r="AB678" s="6" t="s">
        <v>38</v>
      </c>
      <c r="AC678" s="6" t="s">
        <v>38</v>
      </c>
      <c r="AD678" s="6" t="s">
        <v>38</v>
      </c>
      <c r="AE678" s="6" t="s">
        <v>38</v>
      </c>
    </row>
    <row r="679">
      <c r="A679" s="28" t="s">
        <v>2757</v>
      </c>
      <c r="B679" s="6" t="s">
        <v>2758</v>
      </c>
      <c r="C679" s="6" t="s">
        <v>202</v>
      </c>
      <c r="D679" s="7" t="s">
        <v>2732</v>
      </c>
      <c r="E679" s="28" t="s">
        <v>2733</v>
      </c>
      <c r="F679" s="5" t="s">
        <v>205</v>
      </c>
      <c r="G679" s="6" t="s">
        <v>206</v>
      </c>
      <c r="H679" s="6" t="s">
        <v>2759</v>
      </c>
      <c r="I679" s="6" t="s">
        <v>38</v>
      </c>
      <c r="J679" s="8" t="s">
        <v>335</v>
      </c>
      <c r="K679" s="5" t="s">
        <v>336</v>
      </c>
      <c r="L679" s="7" t="s">
        <v>337</v>
      </c>
      <c r="M679" s="9">
        <v>678000</v>
      </c>
      <c r="N679" s="5" t="s">
        <v>211</v>
      </c>
      <c r="O679" s="31">
        <v>43511.2829278588</v>
      </c>
      <c r="P679" s="32">
        <v>43511.9514370023</v>
      </c>
      <c r="Q679" s="28" t="s">
        <v>38</v>
      </c>
      <c r="R679" s="29" t="s">
        <v>38</v>
      </c>
      <c r="S679" s="28" t="s">
        <v>62</v>
      </c>
      <c r="T679" s="28" t="s">
        <v>227</v>
      </c>
      <c r="U679" s="5" t="s">
        <v>213</v>
      </c>
      <c r="V679" s="28" t="s">
        <v>175</v>
      </c>
      <c r="W679" s="7" t="s">
        <v>38</v>
      </c>
      <c r="X679" s="7" t="s">
        <v>38</v>
      </c>
      <c r="Y679" s="5" t="s">
        <v>38</v>
      </c>
      <c r="Z679" s="5" t="s">
        <v>38</v>
      </c>
      <c r="AA679" s="6" t="s">
        <v>38</v>
      </c>
      <c r="AB679" s="6" t="s">
        <v>38</v>
      </c>
      <c r="AC679" s="6" t="s">
        <v>38</v>
      </c>
      <c r="AD679" s="6" t="s">
        <v>38</v>
      </c>
      <c r="AE679" s="6" t="s">
        <v>38</v>
      </c>
    </row>
    <row r="680">
      <c r="A680" s="28" t="s">
        <v>2760</v>
      </c>
      <c r="B680" s="6" t="s">
        <v>2761</v>
      </c>
      <c r="C680" s="6" t="s">
        <v>202</v>
      </c>
      <c r="D680" s="7" t="s">
        <v>2732</v>
      </c>
      <c r="E680" s="28" t="s">
        <v>2733</v>
      </c>
      <c r="F680" s="5" t="s">
        <v>205</v>
      </c>
      <c r="G680" s="6" t="s">
        <v>206</v>
      </c>
      <c r="H680" s="6" t="s">
        <v>2762</v>
      </c>
      <c r="I680" s="6" t="s">
        <v>38</v>
      </c>
      <c r="J680" s="8" t="s">
        <v>340</v>
      </c>
      <c r="K680" s="5" t="s">
        <v>341</v>
      </c>
      <c r="L680" s="7" t="s">
        <v>342</v>
      </c>
      <c r="M680" s="9">
        <v>1822000</v>
      </c>
      <c r="N680" s="5" t="s">
        <v>211</v>
      </c>
      <c r="O680" s="31">
        <v>43511.2829279745</v>
      </c>
      <c r="P680" s="32">
        <v>43511.9514370718</v>
      </c>
      <c r="Q680" s="28" t="s">
        <v>38</v>
      </c>
      <c r="R680" s="29" t="s">
        <v>38</v>
      </c>
      <c r="S680" s="28" t="s">
        <v>62</v>
      </c>
      <c r="T680" s="28" t="s">
        <v>227</v>
      </c>
      <c r="U680" s="5" t="s">
        <v>213</v>
      </c>
      <c r="V680" s="28" t="s">
        <v>175</v>
      </c>
      <c r="W680" s="7" t="s">
        <v>38</v>
      </c>
      <c r="X680" s="7" t="s">
        <v>38</v>
      </c>
      <c r="Y680" s="5" t="s">
        <v>38</v>
      </c>
      <c r="Z680" s="5" t="s">
        <v>38</v>
      </c>
      <c r="AA680" s="6" t="s">
        <v>38</v>
      </c>
      <c r="AB680" s="6" t="s">
        <v>38</v>
      </c>
      <c r="AC680" s="6" t="s">
        <v>38</v>
      </c>
      <c r="AD680" s="6" t="s">
        <v>38</v>
      </c>
      <c r="AE680" s="6" t="s">
        <v>38</v>
      </c>
    </row>
    <row r="681">
      <c r="A681" s="28" t="s">
        <v>2763</v>
      </c>
      <c r="B681" s="6" t="s">
        <v>2764</v>
      </c>
      <c r="C681" s="6" t="s">
        <v>202</v>
      </c>
      <c r="D681" s="7" t="s">
        <v>2732</v>
      </c>
      <c r="E681" s="28" t="s">
        <v>2733</v>
      </c>
      <c r="F681" s="5" t="s">
        <v>205</v>
      </c>
      <c r="G681" s="6" t="s">
        <v>206</v>
      </c>
      <c r="H681" s="6" t="s">
        <v>2765</v>
      </c>
      <c r="I681" s="6" t="s">
        <v>38</v>
      </c>
      <c r="J681" s="8" t="s">
        <v>732</v>
      </c>
      <c r="K681" s="5" t="s">
        <v>733</v>
      </c>
      <c r="L681" s="7" t="s">
        <v>734</v>
      </c>
      <c r="M681" s="9">
        <v>127500</v>
      </c>
      <c r="N681" s="5" t="s">
        <v>211</v>
      </c>
      <c r="O681" s="31">
        <v>43511.282928044</v>
      </c>
      <c r="P681" s="32">
        <v>43511.9514371528</v>
      </c>
      <c r="Q681" s="28" t="s">
        <v>38</v>
      </c>
      <c r="R681" s="29" t="s">
        <v>38</v>
      </c>
      <c r="S681" s="28" t="s">
        <v>62</v>
      </c>
      <c r="T681" s="28" t="s">
        <v>227</v>
      </c>
      <c r="U681" s="5" t="s">
        <v>213</v>
      </c>
      <c r="V681" s="28" t="s">
        <v>175</v>
      </c>
      <c r="W681" s="7" t="s">
        <v>38</v>
      </c>
      <c r="X681" s="7" t="s">
        <v>38</v>
      </c>
      <c r="Y681" s="5" t="s">
        <v>38</v>
      </c>
      <c r="Z681" s="5" t="s">
        <v>38</v>
      </c>
      <c r="AA681" s="6" t="s">
        <v>38</v>
      </c>
      <c r="AB681" s="6" t="s">
        <v>38</v>
      </c>
      <c r="AC681" s="6" t="s">
        <v>38</v>
      </c>
      <c r="AD681" s="6" t="s">
        <v>38</v>
      </c>
      <c r="AE681" s="6" t="s">
        <v>38</v>
      </c>
    </row>
    <row r="682">
      <c r="A682" s="28" t="s">
        <v>2766</v>
      </c>
      <c r="B682" s="6" t="s">
        <v>2767</v>
      </c>
      <c r="C682" s="6" t="s">
        <v>2768</v>
      </c>
      <c r="D682" s="7" t="s">
        <v>2769</v>
      </c>
      <c r="E682" s="28" t="s">
        <v>2770</v>
      </c>
      <c r="F682" s="5" t="s">
        <v>385</v>
      </c>
      <c r="G682" s="6" t="s">
        <v>239</v>
      </c>
      <c r="H682" s="6" t="s">
        <v>38</v>
      </c>
      <c r="I682" s="6" t="s">
        <v>38</v>
      </c>
      <c r="J682" s="8" t="s">
        <v>2771</v>
      </c>
      <c r="K682" s="5" t="s">
        <v>2772</v>
      </c>
      <c r="L682" s="7" t="s">
        <v>2773</v>
      </c>
      <c r="M682" s="9">
        <v>681000</v>
      </c>
      <c r="N682" s="5" t="s">
        <v>386</v>
      </c>
      <c r="O682" s="31">
        <v>43511.2903324884</v>
      </c>
      <c r="P682" s="32">
        <v>43511.5618848032</v>
      </c>
      <c r="Q682" s="28" t="s">
        <v>38</v>
      </c>
      <c r="R682" s="29" t="s">
        <v>38</v>
      </c>
      <c r="S682" s="28" t="s">
        <v>56</v>
      </c>
      <c r="T682" s="28" t="s">
        <v>2774</v>
      </c>
      <c r="U682" s="5" t="s">
        <v>373</v>
      </c>
      <c r="V682" s="28" t="s">
        <v>2775</v>
      </c>
      <c r="W682" s="7" t="s">
        <v>38</v>
      </c>
      <c r="X682" s="7" t="s">
        <v>38</v>
      </c>
      <c r="Y682" s="5" t="s">
        <v>38</v>
      </c>
      <c r="Z682" s="5" t="s">
        <v>38</v>
      </c>
      <c r="AA682" s="6" t="s">
        <v>38</v>
      </c>
      <c r="AB682" s="6" t="s">
        <v>38</v>
      </c>
      <c r="AC682" s="6" t="s">
        <v>38</v>
      </c>
      <c r="AD682" s="6" t="s">
        <v>38</v>
      </c>
      <c r="AE682" s="6" t="s">
        <v>38</v>
      </c>
    </row>
    <row r="683">
      <c r="A683" s="28" t="s">
        <v>2776</v>
      </c>
      <c r="B683" s="6" t="s">
        <v>2777</v>
      </c>
      <c r="C683" s="6" t="s">
        <v>2144</v>
      </c>
      <c r="D683" s="7" t="s">
        <v>2778</v>
      </c>
      <c r="E683" s="28" t="s">
        <v>2779</v>
      </c>
      <c r="F683" s="5" t="s">
        <v>323</v>
      </c>
      <c r="G683" s="6" t="s">
        <v>54</v>
      </c>
      <c r="H683" s="6" t="s">
        <v>38</v>
      </c>
      <c r="I683" s="6" t="s">
        <v>38</v>
      </c>
      <c r="J683" s="8" t="s">
        <v>2780</v>
      </c>
      <c r="K683" s="5" t="s">
        <v>2781</v>
      </c>
      <c r="L683" s="7" t="s">
        <v>2782</v>
      </c>
      <c r="M683" s="9">
        <v>685000</v>
      </c>
      <c r="N683" s="5" t="s">
        <v>55</v>
      </c>
      <c r="O683" s="31">
        <v>43511.2919563657</v>
      </c>
      <c r="P683" s="32">
        <v>43511.331215081</v>
      </c>
      <c r="Q683" s="28" t="s">
        <v>38</v>
      </c>
      <c r="R683" s="29" t="s">
        <v>38</v>
      </c>
      <c r="S683" s="28" t="s">
        <v>62</v>
      </c>
      <c r="T683" s="28" t="s">
        <v>38</v>
      </c>
      <c r="U683" s="5" t="s">
        <v>38</v>
      </c>
      <c r="V683" s="28" t="s">
        <v>63</v>
      </c>
      <c r="W683" s="7" t="s">
        <v>38</v>
      </c>
      <c r="X683" s="7" t="s">
        <v>38</v>
      </c>
      <c r="Y683" s="5" t="s">
        <v>38</v>
      </c>
      <c r="Z683" s="5" t="s">
        <v>38</v>
      </c>
      <c r="AA683" s="6" t="s">
        <v>38</v>
      </c>
      <c r="AB683" s="6" t="s">
        <v>38</v>
      </c>
      <c r="AC683" s="6" t="s">
        <v>38</v>
      </c>
      <c r="AD683" s="6" t="s">
        <v>38</v>
      </c>
      <c r="AE683" s="6" t="s">
        <v>38</v>
      </c>
    </row>
    <row r="684">
      <c r="A684" s="28" t="s">
        <v>2783</v>
      </c>
      <c r="B684" s="6" t="s">
        <v>2784</v>
      </c>
      <c r="C684" s="6" t="s">
        <v>2144</v>
      </c>
      <c r="D684" s="7" t="s">
        <v>2778</v>
      </c>
      <c r="E684" s="28" t="s">
        <v>2779</v>
      </c>
      <c r="F684" s="5" t="s">
        <v>323</v>
      </c>
      <c r="G684" s="6" t="s">
        <v>54</v>
      </c>
      <c r="H684" s="6" t="s">
        <v>38</v>
      </c>
      <c r="I684" s="6" t="s">
        <v>38</v>
      </c>
      <c r="J684" s="8" t="s">
        <v>2780</v>
      </c>
      <c r="K684" s="5" t="s">
        <v>2781</v>
      </c>
      <c r="L684" s="7" t="s">
        <v>2782</v>
      </c>
      <c r="M684" s="9">
        <v>683000</v>
      </c>
      <c r="N684" s="5" t="s">
        <v>55</v>
      </c>
      <c r="O684" s="31">
        <v>43511.2919564815</v>
      </c>
      <c r="P684" s="32">
        <v>43511.331215162</v>
      </c>
      <c r="Q684" s="28" t="s">
        <v>38</v>
      </c>
      <c r="R684" s="29" t="s">
        <v>38</v>
      </c>
      <c r="S684" s="28" t="s">
        <v>62</v>
      </c>
      <c r="T684" s="28" t="s">
        <v>38</v>
      </c>
      <c r="U684" s="5" t="s">
        <v>38</v>
      </c>
      <c r="V684" s="28" t="s">
        <v>63</v>
      </c>
      <c r="W684" s="7" t="s">
        <v>38</v>
      </c>
      <c r="X684" s="7" t="s">
        <v>38</v>
      </c>
      <c r="Y684" s="5" t="s">
        <v>38</v>
      </c>
      <c r="Z684" s="5" t="s">
        <v>38</v>
      </c>
      <c r="AA684" s="6" t="s">
        <v>38</v>
      </c>
      <c r="AB684" s="6" t="s">
        <v>38</v>
      </c>
      <c r="AC684" s="6" t="s">
        <v>38</v>
      </c>
      <c r="AD684" s="6" t="s">
        <v>38</v>
      </c>
      <c r="AE684" s="6" t="s">
        <v>38</v>
      </c>
    </row>
    <row r="685">
      <c r="A685" s="28" t="s">
        <v>2785</v>
      </c>
      <c r="B685" s="6" t="s">
        <v>2786</v>
      </c>
      <c r="C685" s="6" t="s">
        <v>2144</v>
      </c>
      <c r="D685" s="7" t="s">
        <v>2778</v>
      </c>
      <c r="E685" s="28" t="s">
        <v>2779</v>
      </c>
      <c r="F685" s="5" t="s">
        <v>205</v>
      </c>
      <c r="G685" s="6" t="s">
        <v>206</v>
      </c>
      <c r="H685" s="6" t="s">
        <v>38</v>
      </c>
      <c r="I685" s="6" t="s">
        <v>38</v>
      </c>
      <c r="J685" s="8" t="s">
        <v>2780</v>
      </c>
      <c r="K685" s="5" t="s">
        <v>2781</v>
      </c>
      <c r="L685" s="7" t="s">
        <v>2782</v>
      </c>
      <c r="M685" s="9">
        <v>1227000</v>
      </c>
      <c r="N685" s="5" t="s">
        <v>296</v>
      </c>
      <c r="O685" s="31">
        <v>43511.2919565625</v>
      </c>
      <c r="P685" s="32">
        <v>43511.3312152431</v>
      </c>
      <c r="Q685" s="28" t="s">
        <v>38</v>
      </c>
      <c r="R685" s="29" t="s">
        <v>38</v>
      </c>
      <c r="S685" s="28" t="s">
        <v>62</v>
      </c>
      <c r="T685" s="28" t="s">
        <v>357</v>
      </c>
      <c r="U685" s="5" t="s">
        <v>213</v>
      </c>
      <c r="V685" s="28" t="s">
        <v>63</v>
      </c>
      <c r="W685" s="7" t="s">
        <v>38</v>
      </c>
      <c r="X685" s="7" t="s">
        <v>38</v>
      </c>
      <c r="Y685" s="5" t="s">
        <v>414</v>
      </c>
      <c r="Z685" s="5" t="s">
        <v>38</v>
      </c>
      <c r="AA685" s="6" t="s">
        <v>38</v>
      </c>
      <c r="AB685" s="6" t="s">
        <v>38</v>
      </c>
      <c r="AC685" s="6" t="s">
        <v>38</v>
      </c>
      <c r="AD685" s="6" t="s">
        <v>38</v>
      </c>
      <c r="AE685" s="6" t="s">
        <v>38</v>
      </c>
    </row>
    <row r="686">
      <c r="A686" s="28" t="s">
        <v>2787</v>
      </c>
      <c r="B686" s="6" t="s">
        <v>2788</v>
      </c>
      <c r="C686" s="6" t="s">
        <v>2144</v>
      </c>
      <c r="D686" s="7" t="s">
        <v>2778</v>
      </c>
      <c r="E686" s="28" t="s">
        <v>2779</v>
      </c>
      <c r="F686" s="5" t="s">
        <v>205</v>
      </c>
      <c r="G686" s="6" t="s">
        <v>206</v>
      </c>
      <c r="H686" s="6" t="s">
        <v>38</v>
      </c>
      <c r="I686" s="6" t="s">
        <v>38</v>
      </c>
      <c r="J686" s="8" t="s">
        <v>2780</v>
      </c>
      <c r="K686" s="5" t="s">
        <v>2781</v>
      </c>
      <c r="L686" s="7" t="s">
        <v>2782</v>
      </c>
      <c r="M686" s="9">
        <v>1294000</v>
      </c>
      <c r="N686" s="5" t="s">
        <v>296</v>
      </c>
      <c r="O686" s="31">
        <v>43511.2919566782</v>
      </c>
      <c r="P686" s="32">
        <v>43511.3312153125</v>
      </c>
      <c r="Q686" s="28" t="s">
        <v>38</v>
      </c>
      <c r="R686" s="29" t="s">
        <v>38</v>
      </c>
      <c r="S686" s="28" t="s">
        <v>62</v>
      </c>
      <c r="T686" s="28" t="s">
        <v>357</v>
      </c>
      <c r="U686" s="5" t="s">
        <v>213</v>
      </c>
      <c r="V686" s="28" t="s">
        <v>63</v>
      </c>
      <c r="W686" s="7" t="s">
        <v>38</v>
      </c>
      <c r="X686" s="7" t="s">
        <v>38</v>
      </c>
      <c r="Y686" s="5" t="s">
        <v>414</v>
      </c>
      <c r="Z686" s="5" t="s">
        <v>38</v>
      </c>
      <c r="AA686" s="6" t="s">
        <v>38</v>
      </c>
      <c r="AB686" s="6" t="s">
        <v>38</v>
      </c>
      <c r="AC686" s="6" t="s">
        <v>38</v>
      </c>
      <c r="AD686" s="6" t="s">
        <v>38</v>
      </c>
      <c r="AE686" s="6" t="s">
        <v>38</v>
      </c>
    </row>
    <row r="687">
      <c r="A687" s="28" t="s">
        <v>2789</v>
      </c>
      <c r="B687" s="6" t="s">
        <v>2790</v>
      </c>
      <c r="C687" s="6" t="s">
        <v>2144</v>
      </c>
      <c r="D687" s="7" t="s">
        <v>2778</v>
      </c>
      <c r="E687" s="28" t="s">
        <v>2779</v>
      </c>
      <c r="F687" s="5" t="s">
        <v>205</v>
      </c>
      <c r="G687" s="6" t="s">
        <v>206</v>
      </c>
      <c r="H687" s="6" t="s">
        <v>38</v>
      </c>
      <c r="I687" s="6" t="s">
        <v>38</v>
      </c>
      <c r="J687" s="8" t="s">
        <v>2791</v>
      </c>
      <c r="K687" s="5" t="s">
        <v>2792</v>
      </c>
      <c r="L687" s="7" t="s">
        <v>2793</v>
      </c>
      <c r="M687" s="9">
        <v>686000</v>
      </c>
      <c r="N687" s="5" t="s">
        <v>225</v>
      </c>
      <c r="O687" s="31">
        <v>43511.2919567477</v>
      </c>
      <c r="P687" s="32">
        <v>43511.3312153588</v>
      </c>
      <c r="Q687" s="28" t="s">
        <v>38</v>
      </c>
      <c r="R687" s="29" t="s">
        <v>2794</v>
      </c>
      <c r="S687" s="28" t="s">
        <v>62</v>
      </c>
      <c r="T687" s="28" t="s">
        <v>357</v>
      </c>
      <c r="U687" s="5" t="s">
        <v>213</v>
      </c>
      <c r="V687" s="28" t="s">
        <v>63</v>
      </c>
      <c r="W687" s="7" t="s">
        <v>38</v>
      </c>
      <c r="X687" s="7" t="s">
        <v>38</v>
      </c>
      <c r="Y687" s="5" t="s">
        <v>214</v>
      </c>
      <c r="Z687" s="5" t="s">
        <v>38</v>
      </c>
      <c r="AA687" s="6" t="s">
        <v>38</v>
      </c>
      <c r="AB687" s="6" t="s">
        <v>38</v>
      </c>
      <c r="AC687" s="6" t="s">
        <v>38</v>
      </c>
      <c r="AD687" s="6" t="s">
        <v>38</v>
      </c>
      <c r="AE687" s="6" t="s">
        <v>38</v>
      </c>
    </row>
    <row r="688">
      <c r="A688" s="28" t="s">
        <v>2795</v>
      </c>
      <c r="B688" s="6" t="s">
        <v>2796</v>
      </c>
      <c r="C688" s="6" t="s">
        <v>2144</v>
      </c>
      <c r="D688" s="7" t="s">
        <v>2778</v>
      </c>
      <c r="E688" s="28" t="s">
        <v>2779</v>
      </c>
      <c r="F688" s="5" t="s">
        <v>205</v>
      </c>
      <c r="G688" s="6" t="s">
        <v>206</v>
      </c>
      <c r="H688" s="6" t="s">
        <v>38</v>
      </c>
      <c r="I688" s="6" t="s">
        <v>38</v>
      </c>
      <c r="J688" s="8" t="s">
        <v>2797</v>
      </c>
      <c r="K688" s="5" t="s">
        <v>2798</v>
      </c>
      <c r="L688" s="7" t="s">
        <v>2799</v>
      </c>
      <c r="M688" s="9">
        <v>687000</v>
      </c>
      <c r="N688" s="5" t="s">
        <v>211</v>
      </c>
      <c r="O688" s="31">
        <v>43511.2919568287</v>
      </c>
      <c r="P688" s="32">
        <v>43511.3312154282</v>
      </c>
      <c r="Q688" s="28" t="s">
        <v>38</v>
      </c>
      <c r="R688" s="29" t="s">
        <v>38</v>
      </c>
      <c r="S688" s="28" t="s">
        <v>62</v>
      </c>
      <c r="T688" s="28" t="s">
        <v>357</v>
      </c>
      <c r="U688" s="5" t="s">
        <v>213</v>
      </c>
      <c r="V688" s="28" t="s">
        <v>63</v>
      </c>
      <c r="W688" s="7" t="s">
        <v>38</v>
      </c>
      <c r="X688" s="7" t="s">
        <v>38</v>
      </c>
      <c r="Y688" s="5" t="s">
        <v>214</v>
      </c>
      <c r="Z688" s="5" t="s">
        <v>38</v>
      </c>
      <c r="AA688" s="6" t="s">
        <v>38</v>
      </c>
      <c r="AB688" s="6" t="s">
        <v>38</v>
      </c>
      <c r="AC688" s="6" t="s">
        <v>38</v>
      </c>
      <c r="AD688" s="6" t="s">
        <v>38</v>
      </c>
      <c r="AE688" s="6" t="s">
        <v>38</v>
      </c>
    </row>
    <row r="689">
      <c r="A689" s="28" t="s">
        <v>2800</v>
      </c>
      <c r="B689" s="6" t="s">
        <v>2801</v>
      </c>
      <c r="C689" s="6" t="s">
        <v>2144</v>
      </c>
      <c r="D689" s="7" t="s">
        <v>2778</v>
      </c>
      <c r="E689" s="28" t="s">
        <v>2779</v>
      </c>
      <c r="F689" s="5" t="s">
        <v>205</v>
      </c>
      <c r="G689" s="6" t="s">
        <v>206</v>
      </c>
      <c r="H689" s="6" t="s">
        <v>38</v>
      </c>
      <c r="I689" s="6" t="s">
        <v>38</v>
      </c>
      <c r="J689" s="8" t="s">
        <v>2802</v>
      </c>
      <c r="K689" s="5" t="s">
        <v>2803</v>
      </c>
      <c r="L689" s="7" t="s">
        <v>2804</v>
      </c>
      <c r="M689" s="9">
        <v>688000</v>
      </c>
      <c r="N689" s="5" t="s">
        <v>211</v>
      </c>
      <c r="O689" s="31">
        <v>43511.2919569097</v>
      </c>
      <c r="P689" s="32">
        <v>43511.3312154745</v>
      </c>
      <c r="Q689" s="28" t="s">
        <v>38</v>
      </c>
      <c r="R689" s="29" t="s">
        <v>38</v>
      </c>
      <c r="S689" s="28" t="s">
        <v>62</v>
      </c>
      <c r="T689" s="28" t="s">
        <v>357</v>
      </c>
      <c r="U689" s="5" t="s">
        <v>213</v>
      </c>
      <c r="V689" s="28" t="s">
        <v>63</v>
      </c>
      <c r="W689" s="7" t="s">
        <v>38</v>
      </c>
      <c r="X689" s="7" t="s">
        <v>38</v>
      </c>
      <c r="Y689" s="5" t="s">
        <v>214</v>
      </c>
      <c r="Z689" s="5" t="s">
        <v>38</v>
      </c>
      <c r="AA689" s="6" t="s">
        <v>38</v>
      </c>
      <c r="AB689" s="6" t="s">
        <v>38</v>
      </c>
      <c r="AC689" s="6" t="s">
        <v>38</v>
      </c>
      <c r="AD689" s="6" t="s">
        <v>38</v>
      </c>
      <c r="AE689" s="6" t="s">
        <v>38</v>
      </c>
    </row>
    <row r="690">
      <c r="A690" s="28" t="s">
        <v>2805</v>
      </c>
      <c r="B690" s="6" t="s">
        <v>2806</v>
      </c>
      <c r="C690" s="6" t="s">
        <v>2144</v>
      </c>
      <c r="D690" s="7" t="s">
        <v>2778</v>
      </c>
      <c r="E690" s="28" t="s">
        <v>2779</v>
      </c>
      <c r="F690" s="5" t="s">
        <v>205</v>
      </c>
      <c r="G690" s="6" t="s">
        <v>206</v>
      </c>
      <c r="H690" s="6" t="s">
        <v>38</v>
      </c>
      <c r="I690" s="6" t="s">
        <v>38</v>
      </c>
      <c r="J690" s="8" t="s">
        <v>2802</v>
      </c>
      <c r="K690" s="5" t="s">
        <v>2803</v>
      </c>
      <c r="L690" s="7" t="s">
        <v>2804</v>
      </c>
      <c r="M690" s="9">
        <v>689000</v>
      </c>
      <c r="N690" s="5" t="s">
        <v>225</v>
      </c>
      <c r="O690" s="31">
        <v>43511.2919570255</v>
      </c>
      <c r="P690" s="32">
        <v>43511.331215544</v>
      </c>
      <c r="Q690" s="28" t="s">
        <v>38</v>
      </c>
      <c r="R690" s="29" t="s">
        <v>2807</v>
      </c>
      <c r="S690" s="28" t="s">
        <v>62</v>
      </c>
      <c r="T690" s="28" t="s">
        <v>357</v>
      </c>
      <c r="U690" s="5" t="s">
        <v>213</v>
      </c>
      <c r="V690" s="28" t="s">
        <v>63</v>
      </c>
      <c r="W690" s="7" t="s">
        <v>38</v>
      </c>
      <c r="X690" s="7" t="s">
        <v>38</v>
      </c>
      <c r="Y690" s="5" t="s">
        <v>214</v>
      </c>
      <c r="Z690" s="5" t="s">
        <v>38</v>
      </c>
      <c r="AA690" s="6" t="s">
        <v>38</v>
      </c>
      <c r="AB690" s="6" t="s">
        <v>38</v>
      </c>
      <c r="AC690" s="6" t="s">
        <v>38</v>
      </c>
      <c r="AD690" s="6" t="s">
        <v>38</v>
      </c>
      <c r="AE690" s="6" t="s">
        <v>38</v>
      </c>
    </row>
    <row r="691">
      <c r="A691" s="28" t="s">
        <v>2808</v>
      </c>
      <c r="B691" s="6" t="s">
        <v>2809</v>
      </c>
      <c r="C691" s="6" t="s">
        <v>2144</v>
      </c>
      <c r="D691" s="7" t="s">
        <v>2778</v>
      </c>
      <c r="E691" s="28" t="s">
        <v>2779</v>
      </c>
      <c r="F691" s="5" t="s">
        <v>205</v>
      </c>
      <c r="G691" s="6" t="s">
        <v>206</v>
      </c>
      <c r="H691" s="6" t="s">
        <v>38</v>
      </c>
      <c r="I691" s="6" t="s">
        <v>38</v>
      </c>
      <c r="J691" s="8" t="s">
        <v>2026</v>
      </c>
      <c r="K691" s="5" t="s">
        <v>2027</v>
      </c>
      <c r="L691" s="7" t="s">
        <v>2028</v>
      </c>
      <c r="M691" s="9">
        <v>690000</v>
      </c>
      <c r="N691" s="5" t="s">
        <v>211</v>
      </c>
      <c r="O691" s="31">
        <v>43511.2919570949</v>
      </c>
      <c r="P691" s="32">
        <v>43511.3312155903</v>
      </c>
      <c r="Q691" s="28" t="s">
        <v>38</v>
      </c>
      <c r="R691" s="29" t="s">
        <v>38</v>
      </c>
      <c r="S691" s="28" t="s">
        <v>62</v>
      </c>
      <c r="T691" s="28" t="s">
        <v>357</v>
      </c>
      <c r="U691" s="5" t="s">
        <v>213</v>
      </c>
      <c r="V691" s="28" t="s">
        <v>63</v>
      </c>
      <c r="W691" s="7" t="s">
        <v>38</v>
      </c>
      <c r="X691" s="7" t="s">
        <v>38</v>
      </c>
      <c r="Y691" s="5" t="s">
        <v>414</v>
      </c>
      <c r="Z691" s="5" t="s">
        <v>38</v>
      </c>
      <c r="AA691" s="6" t="s">
        <v>38</v>
      </c>
      <c r="AB691" s="6" t="s">
        <v>38</v>
      </c>
      <c r="AC691" s="6" t="s">
        <v>38</v>
      </c>
      <c r="AD691" s="6" t="s">
        <v>38</v>
      </c>
      <c r="AE691" s="6" t="s">
        <v>38</v>
      </c>
    </row>
    <row r="692">
      <c r="A692" s="28" t="s">
        <v>2810</v>
      </c>
      <c r="B692" s="6" t="s">
        <v>2811</v>
      </c>
      <c r="C692" s="6" t="s">
        <v>2144</v>
      </c>
      <c r="D692" s="7" t="s">
        <v>2778</v>
      </c>
      <c r="E692" s="28" t="s">
        <v>2779</v>
      </c>
      <c r="F692" s="5" t="s">
        <v>323</v>
      </c>
      <c r="G692" s="6" t="s">
        <v>54</v>
      </c>
      <c r="H692" s="6" t="s">
        <v>38</v>
      </c>
      <c r="I692" s="6" t="s">
        <v>38</v>
      </c>
      <c r="J692" s="8" t="s">
        <v>886</v>
      </c>
      <c r="K692" s="5" t="s">
        <v>887</v>
      </c>
      <c r="L692" s="7" t="s">
        <v>888</v>
      </c>
      <c r="M692" s="9">
        <v>691000</v>
      </c>
      <c r="N692" s="5" t="s">
        <v>55</v>
      </c>
      <c r="O692" s="31">
        <v>43511.2919572106</v>
      </c>
      <c r="P692" s="32">
        <v>43511.331215625</v>
      </c>
      <c r="Q692" s="28" t="s">
        <v>38</v>
      </c>
      <c r="R692" s="29" t="s">
        <v>38</v>
      </c>
      <c r="S692" s="28" t="s">
        <v>62</v>
      </c>
      <c r="T692" s="28" t="s">
        <v>38</v>
      </c>
      <c r="U692" s="5" t="s">
        <v>38</v>
      </c>
      <c r="V692" s="28" t="s">
        <v>71</v>
      </c>
      <c r="W692" s="7" t="s">
        <v>38</v>
      </c>
      <c r="X692" s="7" t="s">
        <v>38</v>
      </c>
      <c r="Y692" s="5" t="s">
        <v>38</v>
      </c>
      <c r="Z692" s="5" t="s">
        <v>38</v>
      </c>
      <c r="AA692" s="6" t="s">
        <v>38</v>
      </c>
      <c r="AB692" s="6" t="s">
        <v>38</v>
      </c>
      <c r="AC692" s="6" t="s">
        <v>38</v>
      </c>
      <c r="AD692" s="6" t="s">
        <v>38</v>
      </c>
      <c r="AE692" s="6" t="s">
        <v>38</v>
      </c>
    </row>
    <row r="693">
      <c r="A693" s="28" t="s">
        <v>2812</v>
      </c>
      <c r="B693" s="6" t="s">
        <v>2813</v>
      </c>
      <c r="C693" s="6" t="s">
        <v>2814</v>
      </c>
      <c r="D693" s="7" t="s">
        <v>2815</v>
      </c>
      <c r="E693" s="28" t="s">
        <v>2816</v>
      </c>
      <c r="F693" s="5" t="s">
        <v>323</v>
      </c>
      <c r="G693" s="6" t="s">
        <v>54</v>
      </c>
      <c r="H693" s="6" t="s">
        <v>38</v>
      </c>
      <c r="I693" s="6" t="s">
        <v>38</v>
      </c>
      <c r="J693" s="8" t="s">
        <v>794</v>
      </c>
      <c r="K693" s="5" t="s">
        <v>795</v>
      </c>
      <c r="L693" s="7" t="s">
        <v>796</v>
      </c>
      <c r="M693" s="9">
        <v>953000</v>
      </c>
      <c r="N693" s="5" t="s">
        <v>55</v>
      </c>
      <c r="O693" s="31">
        <v>43511.2941689005</v>
      </c>
      <c r="P693" s="32">
        <v>43511.3469834144</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2817</v>
      </c>
      <c r="B694" s="6" t="s">
        <v>2818</v>
      </c>
      <c r="C694" s="6" t="s">
        <v>2814</v>
      </c>
      <c r="D694" s="7" t="s">
        <v>2815</v>
      </c>
      <c r="E694" s="28" t="s">
        <v>2816</v>
      </c>
      <c r="F694" s="5" t="s">
        <v>264</v>
      </c>
      <c r="G694" s="6" t="s">
        <v>37</v>
      </c>
      <c r="H694" s="6" t="s">
        <v>38</v>
      </c>
      <c r="I694" s="6" t="s">
        <v>38</v>
      </c>
      <c r="J694" s="8" t="s">
        <v>794</v>
      </c>
      <c r="K694" s="5" t="s">
        <v>795</v>
      </c>
      <c r="L694" s="7" t="s">
        <v>796</v>
      </c>
      <c r="M694" s="9">
        <v>1024100</v>
      </c>
      <c r="N694" s="5" t="s">
        <v>55</v>
      </c>
      <c r="O694" s="31">
        <v>43511.295919213</v>
      </c>
      <c r="P694" s="32">
        <v>43511.3469834838</v>
      </c>
      <c r="Q694" s="28" t="s">
        <v>38</v>
      </c>
      <c r="R694" s="29" t="s">
        <v>38</v>
      </c>
      <c r="S694" s="28" t="s">
        <v>38</v>
      </c>
      <c r="T694" s="28" t="s">
        <v>38</v>
      </c>
      <c r="U694" s="5" t="s">
        <v>38</v>
      </c>
      <c r="V694" s="28" t="s">
        <v>38</v>
      </c>
      <c r="W694" s="7" t="s">
        <v>38</v>
      </c>
      <c r="X694" s="7" t="s">
        <v>38</v>
      </c>
      <c r="Y694" s="5" t="s">
        <v>38</v>
      </c>
      <c r="Z694" s="5" t="s">
        <v>38</v>
      </c>
      <c r="AA694" s="6" t="s">
        <v>38</v>
      </c>
      <c r="AB694" s="6" t="s">
        <v>2819</v>
      </c>
      <c r="AC694" s="6" t="s">
        <v>38</v>
      </c>
      <c r="AD694" s="6" t="s">
        <v>38</v>
      </c>
      <c r="AE694" s="6" t="s">
        <v>38</v>
      </c>
    </row>
    <row r="695">
      <c r="A695" s="28" t="s">
        <v>2820</v>
      </c>
      <c r="B695" s="6" t="s">
        <v>2821</v>
      </c>
      <c r="C695" s="6" t="s">
        <v>2822</v>
      </c>
      <c r="D695" s="7" t="s">
        <v>2823</v>
      </c>
      <c r="E695" s="28" t="s">
        <v>2824</v>
      </c>
      <c r="F695" s="5" t="s">
        <v>385</v>
      </c>
      <c r="G695" s="6" t="s">
        <v>239</v>
      </c>
      <c r="H695" s="6" t="s">
        <v>38</v>
      </c>
      <c r="I695" s="6" t="s">
        <v>38</v>
      </c>
      <c r="J695" s="8" t="s">
        <v>1253</v>
      </c>
      <c r="K695" s="5" t="s">
        <v>1254</v>
      </c>
      <c r="L695" s="7" t="s">
        <v>1255</v>
      </c>
      <c r="M695" s="9">
        <v>694000</v>
      </c>
      <c r="N695" s="5" t="s">
        <v>386</v>
      </c>
      <c r="O695" s="31">
        <v>43511.2977115394</v>
      </c>
      <c r="P695" s="32">
        <v>43511.355318206</v>
      </c>
      <c r="Q695" s="28" t="s">
        <v>38</v>
      </c>
      <c r="R695" s="29" t="s">
        <v>38</v>
      </c>
      <c r="S695" s="28" t="s">
        <v>56</v>
      </c>
      <c r="T695" s="28" t="s">
        <v>2825</v>
      </c>
      <c r="U695" s="5" t="s">
        <v>373</v>
      </c>
      <c r="V695" s="28" t="s">
        <v>1256</v>
      </c>
      <c r="W695" s="7" t="s">
        <v>38</v>
      </c>
      <c r="X695" s="7" t="s">
        <v>38</v>
      </c>
      <c r="Y695" s="5" t="s">
        <v>38</v>
      </c>
      <c r="Z695" s="5" t="s">
        <v>38</v>
      </c>
      <c r="AA695" s="6" t="s">
        <v>38</v>
      </c>
      <c r="AB695" s="6" t="s">
        <v>38</v>
      </c>
      <c r="AC695" s="6" t="s">
        <v>38</v>
      </c>
      <c r="AD695" s="6" t="s">
        <v>38</v>
      </c>
      <c r="AE695" s="6" t="s">
        <v>38</v>
      </c>
    </row>
    <row r="696">
      <c r="A696" s="28" t="s">
        <v>2826</v>
      </c>
      <c r="B696" s="6" t="s">
        <v>2827</v>
      </c>
      <c r="C696" s="6" t="s">
        <v>2814</v>
      </c>
      <c r="D696" s="7" t="s">
        <v>2815</v>
      </c>
      <c r="E696" s="28" t="s">
        <v>2816</v>
      </c>
      <c r="F696" s="5" t="s">
        <v>323</v>
      </c>
      <c r="G696" s="6" t="s">
        <v>54</v>
      </c>
      <c r="H696" s="6" t="s">
        <v>38</v>
      </c>
      <c r="I696" s="6" t="s">
        <v>38</v>
      </c>
      <c r="J696" s="8" t="s">
        <v>794</v>
      </c>
      <c r="K696" s="5" t="s">
        <v>795</v>
      </c>
      <c r="L696" s="7" t="s">
        <v>796</v>
      </c>
      <c r="M696" s="9">
        <v>1235000</v>
      </c>
      <c r="N696" s="5" t="s">
        <v>55</v>
      </c>
      <c r="O696" s="31">
        <v>43511.2978684028</v>
      </c>
      <c r="P696" s="32">
        <v>43511.3469835301</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2828</v>
      </c>
      <c r="B697" s="6" t="s">
        <v>2829</v>
      </c>
      <c r="C697" s="6" t="s">
        <v>2814</v>
      </c>
      <c r="D697" s="7" t="s">
        <v>2815</v>
      </c>
      <c r="E697" s="28" t="s">
        <v>2816</v>
      </c>
      <c r="F697" s="5" t="s">
        <v>264</v>
      </c>
      <c r="G697" s="6" t="s">
        <v>37</v>
      </c>
      <c r="H697" s="6" t="s">
        <v>38</v>
      </c>
      <c r="I697" s="6" t="s">
        <v>38</v>
      </c>
      <c r="J697" s="8" t="s">
        <v>794</v>
      </c>
      <c r="K697" s="5" t="s">
        <v>795</v>
      </c>
      <c r="L697" s="7" t="s">
        <v>796</v>
      </c>
      <c r="M697" s="9">
        <v>1942000</v>
      </c>
      <c r="N697" s="5" t="s">
        <v>225</v>
      </c>
      <c r="O697" s="31">
        <v>43511.2987881597</v>
      </c>
      <c r="P697" s="32">
        <v>43511.3469835995</v>
      </c>
      <c r="Q697" s="28" t="s">
        <v>38</v>
      </c>
      <c r="R697" s="29" t="s">
        <v>2830</v>
      </c>
      <c r="S697" s="28" t="s">
        <v>38</v>
      </c>
      <c r="T697" s="28" t="s">
        <v>38</v>
      </c>
      <c r="U697" s="5" t="s">
        <v>38</v>
      </c>
      <c r="V697" s="28" t="s">
        <v>38</v>
      </c>
      <c r="W697" s="7" t="s">
        <v>38</v>
      </c>
      <c r="X697" s="7" t="s">
        <v>38</v>
      </c>
      <c r="Y697" s="5" t="s">
        <v>38</v>
      </c>
      <c r="Z697" s="5" t="s">
        <v>38</v>
      </c>
      <c r="AA697" s="6" t="s">
        <v>38</v>
      </c>
      <c r="AB697" s="6" t="s">
        <v>2819</v>
      </c>
      <c r="AC697" s="6" t="s">
        <v>38</v>
      </c>
      <c r="AD697" s="6" t="s">
        <v>38</v>
      </c>
      <c r="AE697" s="6" t="s">
        <v>38</v>
      </c>
    </row>
    <row r="698">
      <c r="A698" s="28" t="s">
        <v>2831</v>
      </c>
      <c r="B698" s="6" t="s">
        <v>2832</v>
      </c>
      <c r="C698" s="6" t="s">
        <v>2822</v>
      </c>
      <c r="D698" s="7" t="s">
        <v>2823</v>
      </c>
      <c r="E698" s="28" t="s">
        <v>2824</v>
      </c>
      <c r="F698" s="5" t="s">
        <v>1113</v>
      </c>
      <c r="G698" s="6" t="s">
        <v>37</v>
      </c>
      <c r="H698" s="6" t="s">
        <v>38</v>
      </c>
      <c r="I698" s="6" t="s">
        <v>38</v>
      </c>
      <c r="J698" s="8" t="s">
        <v>1253</v>
      </c>
      <c r="K698" s="5" t="s">
        <v>1254</v>
      </c>
      <c r="L698" s="7" t="s">
        <v>1255</v>
      </c>
      <c r="M698" s="9">
        <v>462000</v>
      </c>
      <c r="N698" s="5" t="s">
        <v>41</v>
      </c>
      <c r="O698" s="31">
        <v>43511.3016585301</v>
      </c>
      <c r="P698" s="32">
        <v>43511.3556320255</v>
      </c>
      <c r="Q698" s="28" t="s">
        <v>38</v>
      </c>
      <c r="R698" s="29" t="s">
        <v>38</v>
      </c>
      <c r="S698" s="28" t="s">
        <v>56</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2833</v>
      </c>
      <c r="B699" s="6" t="s">
        <v>2834</v>
      </c>
      <c r="C699" s="6" t="s">
        <v>2814</v>
      </c>
      <c r="D699" s="7" t="s">
        <v>2815</v>
      </c>
      <c r="E699" s="28" t="s">
        <v>2816</v>
      </c>
      <c r="F699" s="5" t="s">
        <v>205</v>
      </c>
      <c r="G699" s="6" t="s">
        <v>206</v>
      </c>
      <c r="H699" s="6" t="s">
        <v>38</v>
      </c>
      <c r="I699" s="6" t="s">
        <v>38</v>
      </c>
      <c r="J699" s="8" t="s">
        <v>2835</v>
      </c>
      <c r="K699" s="5" t="s">
        <v>2836</v>
      </c>
      <c r="L699" s="7" t="s">
        <v>2555</v>
      </c>
      <c r="M699" s="9">
        <v>145000</v>
      </c>
      <c r="N699" s="5" t="s">
        <v>225</v>
      </c>
      <c r="O699" s="31">
        <v>43511.302718669</v>
      </c>
      <c r="P699" s="32">
        <v>43511.3469836806</v>
      </c>
      <c r="Q699" s="28" t="s">
        <v>38</v>
      </c>
      <c r="R699" s="29" t="s">
        <v>2837</v>
      </c>
      <c r="S699" s="28" t="s">
        <v>62</v>
      </c>
      <c r="T699" s="28" t="s">
        <v>357</v>
      </c>
      <c r="U699" s="5" t="s">
        <v>213</v>
      </c>
      <c r="V699" s="28" t="s">
        <v>63</v>
      </c>
      <c r="W699" s="7" t="s">
        <v>38</v>
      </c>
      <c r="X699" s="7" t="s">
        <v>38</v>
      </c>
      <c r="Y699" s="5" t="s">
        <v>38</v>
      </c>
      <c r="Z699" s="5" t="s">
        <v>38</v>
      </c>
      <c r="AA699" s="6" t="s">
        <v>38</v>
      </c>
      <c r="AB699" s="6" t="s">
        <v>38</v>
      </c>
      <c r="AC699" s="6" t="s">
        <v>38</v>
      </c>
      <c r="AD699" s="6" t="s">
        <v>38</v>
      </c>
      <c r="AE699" s="6" t="s">
        <v>38</v>
      </c>
    </row>
    <row r="700">
      <c r="A700" s="28" t="s">
        <v>2838</v>
      </c>
      <c r="B700" s="6" t="s">
        <v>2839</v>
      </c>
      <c r="C700" s="6" t="s">
        <v>2768</v>
      </c>
      <c r="D700" s="7" t="s">
        <v>2769</v>
      </c>
      <c r="E700" s="28" t="s">
        <v>2770</v>
      </c>
      <c r="F700" s="5" t="s">
        <v>275</v>
      </c>
      <c r="G700" s="6" t="s">
        <v>37</v>
      </c>
      <c r="H700" s="6" t="s">
        <v>38</v>
      </c>
      <c r="I700" s="6" t="s">
        <v>38</v>
      </c>
      <c r="J700" s="8" t="s">
        <v>1039</v>
      </c>
      <c r="K700" s="5" t="s">
        <v>1040</v>
      </c>
      <c r="L700" s="7" t="s">
        <v>1041</v>
      </c>
      <c r="M700" s="9">
        <v>699000</v>
      </c>
      <c r="N700" s="5" t="s">
        <v>55</v>
      </c>
      <c r="O700" s="31">
        <v>43511.302953588</v>
      </c>
      <c r="P700" s="32">
        <v>43511.5618849537</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2840</v>
      </c>
      <c r="B701" s="6" t="s">
        <v>2841</v>
      </c>
      <c r="C701" s="6" t="s">
        <v>2768</v>
      </c>
      <c r="D701" s="7" t="s">
        <v>2769</v>
      </c>
      <c r="E701" s="28" t="s">
        <v>2770</v>
      </c>
      <c r="F701" s="5" t="s">
        <v>254</v>
      </c>
      <c r="G701" s="6" t="s">
        <v>37</v>
      </c>
      <c r="H701" s="6" t="s">
        <v>38</v>
      </c>
      <c r="I701" s="6" t="s">
        <v>38</v>
      </c>
      <c r="J701" s="8" t="s">
        <v>1039</v>
      </c>
      <c r="K701" s="5" t="s">
        <v>1040</v>
      </c>
      <c r="L701" s="7" t="s">
        <v>1041</v>
      </c>
      <c r="M701" s="9">
        <v>700000</v>
      </c>
      <c r="N701" s="5" t="s">
        <v>225</v>
      </c>
      <c r="O701" s="31">
        <v>43511.3046992708</v>
      </c>
      <c r="P701" s="32">
        <v>43511.5618848727</v>
      </c>
      <c r="Q701" s="28" t="s">
        <v>38</v>
      </c>
      <c r="R701" s="29" t="s">
        <v>2842</v>
      </c>
      <c r="S701" s="28" t="s">
        <v>56</v>
      </c>
      <c r="T701" s="28" t="s">
        <v>557</v>
      </c>
      <c r="U701" s="5" t="s">
        <v>260</v>
      </c>
      <c r="V701" s="28" t="s">
        <v>558</v>
      </c>
      <c r="W701" s="7" t="s">
        <v>38</v>
      </c>
      <c r="X701" s="7" t="s">
        <v>38</v>
      </c>
      <c r="Y701" s="5" t="s">
        <v>38</v>
      </c>
      <c r="Z701" s="5" t="s">
        <v>38</v>
      </c>
      <c r="AA701" s="6" t="s">
        <v>38</v>
      </c>
      <c r="AB701" s="6" t="s">
        <v>38</v>
      </c>
      <c r="AC701" s="6" t="s">
        <v>38</v>
      </c>
      <c r="AD701" s="6" t="s">
        <v>38</v>
      </c>
      <c r="AE701" s="6" t="s">
        <v>38</v>
      </c>
    </row>
    <row r="702">
      <c r="A702" s="28" t="s">
        <v>2843</v>
      </c>
      <c r="B702" s="6" t="s">
        <v>2844</v>
      </c>
      <c r="C702" s="6" t="s">
        <v>2768</v>
      </c>
      <c r="D702" s="7" t="s">
        <v>2769</v>
      </c>
      <c r="E702" s="28" t="s">
        <v>2770</v>
      </c>
      <c r="F702" s="5" t="s">
        <v>275</v>
      </c>
      <c r="G702" s="6" t="s">
        <v>37</v>
      </c>
      <c r="H702" s="6" t="s">
        <v>38</v>
      </c>
      <c r="I702" s="6" t="s">
        <v>38</v>
      </c>
      <c r="J702" s="8" t="s">
        <v>365</v>
      </c>
      <c r="K702" s="5" t="s">
        <v>366</v>
      </c>
      <c r="L702" s="7" t="s">
        <v>367</v>
      </c>
      <c r="M702" s="9">
        <v>56010</v>
      </c>
      <c r="N702" s="5" t="s">
        <v>55</v>
      </c>
      <c r="O702" s="31">
        <v>43511.3064422106</v>
      </c>
      <c r="P702" s="32">
        <v>43511.7167635069</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2845</v>
      </c>
      <c r="B703" s="6" t="s">
        <v>2846</v>
      </c>
      <c r="C703" s="6" t="s">
        <v>2814</v>
      </c>
      <c r="D703" s="7" t="s">
        <v>2815</v>
      </c>
      <c r="E703" s="28" t="s">
        <v>2816</v>
      </c>
      <c r="F703" s="5" t="s">
        <v>323</v>
      </c>
      <c r="G703" s="6" t="s">
        <v>37</v>
      </c>
      <c r="H703" s="6" t="s">
        <v>38</v>
      </c>
      <c r="I703" s="6" t="s">
        <v>38</v>
      </c>
      <c r="J703" s="8" t="s">
        <v>510</v>
      </c>
      <c r="K703" s="5" t="s">
        <v>511</v>
      </c>
      <c r="L703" s="7" t="s">
        <v>512</v>
      </c>
      <c r="M703" s="9">
        <v>522200</v>
      </c>
      <c r="N703" s="5" t="s">
        <v>55</v>
      </c>
      <c r="O703" s="31">
        <v>43511.3065415162</v>
      </c>
      <c r="P703" s="32">
        <v>43511.3469837616</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2847</v>
      </c>
      <c r="B704" s="6" t="s">
        <v>2848</v>
      </c>
      <c r="C704" s="6" t="s">
        <v>2849</v>
      </c>
      <c r="D704" s="7" t="s">
        <v>1326</v>
      </c>
      <c r="E704" s="28" t="s">
        <v>1327</v>
      </c>
      <c r="F704" s="5" t="s">
        <v>205</v>
      </c>
      <c r="G704" s="6" t="s">
        <v>206</v>
      </c>
      <c r="H704" s="6" t="s">
        <v>38</v>
      </c>
      <c r="I704" s="6" t="s">
        <v>38</v>
      </c>
      <c r="J704" s="8" t="s">
        <v>1568</v>
      </c>
      <c r="K704" s="5" t="s">
        <v>1569</v>
      </c>
      <c r="L704" s="7" t="s">
        <v>1570</v>
      </c>
      <c r="M704" s="9">
        <v>803000</v>
      </c>
      <c r="N704" s="5" t="s">
        <v>211</v>
      </c>
      <c r="O704" s="31">
        <v>43511.3066258449</v>
      </c>
      <c r="P704" s="32">
        <v>43511.6497859143</v>
      </c>
      <c r="Q704" s="28" t="s">
        <v>38</v>
      </c>
      <c r="R704" s="29" t="s">
        <v>38</v>
      </c>
      <c r="S704" s="28" t="s">
        <v>62</v>
      </c>
      <c r="T704" s="28" t="s">
        <v>357</v>
      </c>
      <c r="U704" s="5" t="s">
        <v>213</v>
      </c>
      <c r="V704" s="28" t="s">
        <v>292</v>
      </c>
      <c r="W704" s="7" t="s">
        <v>38</v>
      </c>
      <c r="X704" s="7" t="s">
        <v>38</v>
      </c>
      <c r="Y704" s="5" t="s">
        <v>214</v>
      </c>
      <c r="Z704" s="5" t="s">
        <v>38</v>
      </c>
      <c r="AA704" s="6" t="s">
        <v>38</v>
      </c>
      <c r="AB704" s="6" t="s">
        <v>38</v>
      </c>
      <c r="AC704" s="6" t="s">
        <v>38</v>
      </c>
      <c r="AD704" s="6" t="s">
        <v>38</v>
      </c>
      <c r="AE704" s="6" t="s">
        <v>38</v>
      </c>
    </row>
    <row r="705">
      <c r="A705" s="28" t="s">
        <v>2850</v>
      </c>
      <c r="B705" s="6" t="s">
        <v>2851</v>
      </c>
      <c r="C705" s="6" t="s">
        <v>1336</v>
      </c>
      <c r="D705" s="7" t="s">
        <v>1326</v>
      </c>
      <c r="E705" s="28" t="s">
        <v>1327</v>
      </c>
      <c r="F705" s="5" t="s">
        <v>323</v>
      </c>
      <c r="G705" s="6" t="s">
        <v>54</v>
      </c>
      <c r="H705" s="6" t="s">
        <v>38</v>
      </c>
      <c r="I705" s="6" t="s">
        <v>38</v>
      </c>
      <c r="J705" s="8" t="s">
        <v>761</v>
      </c>
      <c r="K705" s="5" t="s">
        <v>762</v>
      </c>
      <c r="L705" s="7" t="s">
        <v>763</v>
      </c>
      <c r="M705" s="9">
        <v>338000</v>
      </c>
      <c r="N705" s="5" t="s">
        <v>55</v>
      </c>
      <c r="O705" s="31">
        <v>43511.3066260069</v>
      </c>
      <c r="P705" s="32">
        <v>43511.6497859954</v>
      </c>
      <c r="Q705" s="28" t="s">
        <v>38</v>
      </c>
      <c r="R705" s="29" t="s">
        <v>38</v>
      </c>
      <c r="S705" s="28" t="s">
        <v>62</v>
      </c>
      <c r="T705" s="28" t="s">
        <v>38</v>
      </c>
      <c r="U705" s="5" t="s">
        <v>38</v>
      </c>
      <c r="V705" s="28" t="s">
        <v>63</v>
      </c>
      <c r="W705" s="7" t="s">
        <v>38</v>
      </c>
      <c r="X705" s="7" t="s">
        <v>38</v>
      </c>
      <c r="Y705" s="5" t="s">
        <v>38</v>
      </c>
      <c r="Z705" s="5" t="s">
        <v>38</v>
      </c>
      <c r="AA705" s="6" t="s">
        <v>38</v>
      </c>
      <c r="AB705" s="6" t="s">
        <v>38</v>
      </c>
      <c r="AC705" s="6" t="s">
        <v>38</v>
      </c>
      <c r="AD705" s="6" t="s">
        <v>38</v>
      </c>
      <c r="AE705" s="6" t="s">
        <v>38</v>
      </c>
    </row>
    <row r="706">
      <c r="A706" s="28" t="s">
        <v>2852</v>
      </c>
      <c r="B706" s="6" t="s">
        <v>2853</v>
      </c>
      <c r="C706" s="6" t="s">
        <v>1336</v>
      </c>
      <c r="D706" s="7" t="s">
        <v>1326</v>
      </c>
      <c r="E706" s="28" t="s">
        <v>1327</v>
      </c>
      <c r="F706" s="5" t="s">
        <v>205</v>
      </c>
      <c r="G706" s="6" t="s">
        <v>206</v>
      </c>
      <c r="H706" s="6" t="s">
        <v>38</v>
      </c>
      <c r="I706" s="6" t="s">
        <v>38</v>
      </c>
      <c r="J706" s="8" t="s">
        <v>772</v>
      </c>
      <c r="K706" s="5" t="s">
        <v>773</v>
      </c>
      <c r="L706" s="7" t="s">
        <v>774</v>
      </c>
      <c r="M706" s="9">
        <v>1305000</v>
      </c>
      <c r="N706" s="5" t="s">
        <v>225</v>
      </c>
      <c r="O706" s="31">
        <v>43511.3066261227</v>
      </c>
      <c r="P706" s="32">
        <v>43511.6497860764</v>
      </c>
      <c r="Q706" s="28" t="s">
        <v>38</v>
      </c>
      <c r="R706" s="29" t="s">
        <v>2854</v>
      </c>
      <c r="S706" s="28" t="s">
        <v>62</v>
      </c>
      <c r="T706" s="28" t="s">
        <v>357</v>
      </c>
      <c r="U706" s="5" t="s">
        <v>213</v>
      </c>
      <c r="V706" s="28" t="s">
        <v>63</v>
      </c>
      <c r="W706" s="7" t="s">
        <v>38</v>
      </c>
      <c r="X706" s="7" t="s">
        <v>38</v>
      </c>
      <c r="Y706" s="5" t="s">
        <v>414</v>
      </c>
      <c r="Z706" s="5" t="s">
        <v>38</v>
      </c>
      <c r="AA706" s="6" t="s">
        <v>38</v>
      </c>
      <c r="AB706" s="6" t="s">
        <v>38</v>
      </c>
      <c r="AC706" s="6" t="s">
        <v>38</v>
      </c>
      <c r="AD706" s="6" t="s">
        <v>38</v>
      </c>
      <c r="AE706" s="6" t="s">
        <v>38</v>
      </c>
    </row>
    <row r="707">
      <c r="A707" s="28" t="s">
        <v>2855</v>
      </c>
      <c r="B707" s="6" t="s">
        <v>2856</v>
      </c>
      <c r="C707" s="6" t="s">
        <v>1336</v>
      </c>
      <c r="D707" s="7" t="s">
        <v>1326</v>
      </c>
      <c r="E707" s="28" t="s">
        <v>1327</v>
      </c>
      <c r="F707" s="5" t="s">
        <v>205</v>
      </c>
      <c r="G707" s="6" t="s">
        <v>206</v>
      </c>
      <c r="H707" s="6" t="s">
        <v>38</v>
      </c>
      <c r="I707" s="6" t="s">
        <v>38</v>
      </c>
      <c r="J707" s="8" t="s">
        <v>772</v>
      </c>
      <c r="K707" s="5" t="s">
        <v>773</v>
      </c>
      <c r="L707" s="7" t="s">
        <v>774</v>
      </c>
      <c r="M707" s="9">
        <v>1908000</v>
      </c>
      <c r="N707" s="5" t="s">
        <v>211</v>
      </c>
      <c r="O707" s="31">
        <v>43511.3066261921</v>
      </c>
      <c r="P707" s="32">
        <v>43511.6497861458</v>
      </c>
      <c r="Q707" s="28" t="s">
        <v>38</v>
      </c>
      <c r="R707" s="29" t="s">
        <v>38</v>
      </c>
      <c r="S707" s="28" t="s">
        <v>62</v>
      </c>
      <c r="T707" s="28" t="s">
        <v>357</v>
      </c>
      <c r="U707" s="5" t="s">
        <v>213</v>
      </c>
      <c r="V707" s="28" t="s">
        <v>63</v>
      </c>
      <c r="W707" s="7" t="s">
        <v>38</v>
      </c>
      <c r="X707" s="7" t="s">
        <v>38</v>
      </c>
      <c r="Y707" s="5" t="s">
        <v>414</v>
      </c>
      <c r="Z707" s="5" t="s">
        <v>38</v>
      </c>
      <c r="AA707" s="6" t="s">
        <v>38</v>
      </c>
      <c r="AB707" s="6" t="s">
        <v>38</v>
      </c>
      <c r="AC707" s="6" t="s">
        <v>38</v>
      </c>
      <c r="AD707" s="6" t="s">
        <v>38</v>
      </c>
      <c r="AE707" s="6" t="s">
        <v>38</v>
      </c>
    </row>
    <row r="708">
      <c r="A708" s="28" t="s">
        <v>2857</v>
      </c>
      <c r="B708" s="6" t="s">
        <v>2858</v>
      </c>
      <c r="C708" s="6" t="s">
        <v>1336</v>
      </c>
      <c r="D708" s="7" t="s">
        <v>1326</v>
      </c>
      <c r="E708" s="28" t="s">
        <v>1327</v>
      </c>
      <c r="F708" s="5" t="s">
        <v>205</v>
      </c>
      <c r="G708" s="6" t="s">
        <v>206</v>
      </c>
      <c r="H708" s="6" t="s">
        <v>38</v>
      </c>
      <c r="I708" s="6" t="s">
        <v>38</v>
      </c>
      <c r="J708" s="8" t="s">
        <v>772</v>
      </c>
      <c r="K708" s="5" t="s">
        <v>773</v>
      </c>
      <c r="L708" s="7" t="s">
        <v>774</v>
      </c>
      <c r="M708" s="9">
        <v>706100</v>
      </c>
      <c r="N708" s="5" t="s">
        <v>225</v>
      </c>
      <c r="O708" s="31">
        <v>43511.3066265856</v>
      </c>
      <c r="P708" s="32">
        <v>43511.6497862269</v>
      </c>
      <c r="Q708" s="28" t="s">
        <v>38</v>
      </c>
      <c r="R708" s="29" t="s">
        <v>2859</v>
      </c>
      <c r="S708" s="28" t="s">
        <v>62</v>
      </c>
      <c r="T708" s="28" t="s">
        <v>357</v>
      </c>
      <c r="U708" s="5" t="s">
        <v>213</v>
      </c>
      <c r="V708" s="28" t="s">
        <v>63</v>
      </c>
      <c r="W708" s="7" t="s">
        <v>38</v>
      </c>
      <c r="X708" s="7" t="s">
        <v>38</v>
      </c>
      <c r="Y708" s="5" t="s">
        <v>414</v>
      </c>
      <c r="Z708" s="5" t="s">
        <v>38</v>
      </c>
      <c r="AA708" s="6" t="s">
        <v>38</v>
      </c>
      <c r="AB708" s="6" t="s">
        <v>38</v>
      </c>
      <c r="AC708" s="6" t="s">
        <v>38</v>
      </c>
      <c r="AD708" s="6" t="s">
        <v>38</v>
      </c>
      <c r="AE708" s="6" t="s">
        <v>38</v>
      </c>
    </row>
    <row r="709">
      <c r="A709" s="28" t="s">
        <v>2860</v>
      </c>
      <c r="B709" s="6" t="s">
        <v>2861</v>
      </c>
      <c r="C709" s="6" t="s">
        <v>1336</v>
      </c>
      <c r="D709" s="7" t="s">
        <v>1326</v>
      </c>
      <c r="E709" s="28" t="s">
        <v>1327</v>
      </c>
      <c r="F709" s="5" t="s">
        <v>323</v>
      </c>
      <c r="G709" s="6" t="s">
        <v>54</v>
      </c>
      <c r="H709" s="6" t="s">
        <v>38</v>
      </c>
      <c r="I709" s="6" t="s">
        <v>38</v>
      </c>
      <c r="J709" s="8" t="s">
        <v>772</v>
      </c>
      <c r="K709" s="5" t="s">
        <v>773</v>
      </c>
      <c r="L709" s="7" t="s">
        <v>774</v>
      </c>
      <c r="M709" s="9">
        <v>706000</v>
      </c>
      <c r="N709" s="5" t="s">
        <v>55</v>
      </c>
      <c r="O709" s="31">
        <v>43511.3066269676</v>
      </c>
      <c r="P709" s="32">
        <v>43511.6497863079</v>
      </c>
      <c r="Q709" s="28" t="s">
        <v>38</v>
      </c>
      <c r="R709" s="29" t="s">
        <v>38</v>
      </c>
      <c r="S709" s="28" t="s">
        <v>62</v>
      </c>
      <c r="T709" s="28" t="s">
        <v>38</v>
      </c>
      <c r="U709" s="5" t="s">
        <v>38</v>
      </c>
      <c r="V709" s="28" t="s">
        <v>63</v>
      </c>
      <c r="W709" s="7" t="s">
        <v>38</v>
      </c>
      <c r="X709" s="7" t="s">
        <v>38</v>
      </c>
      <c r="Y709" s="5" t="s">
        <v>38</v>
      </c>
      <c r="Z709" s="5" t="s">
        <v>38</v>
      </c>
      <c r="AA709" s="6" t="s">
        <v>38</v>
      </c>
      <c r="AB709" s="6" t="s">
        <v>38</v>
      </c>
      <c r="AC709" s="6" t="s">
        <v>38</v>
      </c>
      <c r="AD709" s="6" t="s">
        <v>38</v>
      </c>
      <c r="AE709" s="6" t="s">
        <v>38</v>
      </c>
    </row>
    <row r="710">
      <c r="A710" s="28" t="s">
        <v>2862</v>
      </c>
      <c r="B710" s="6" t="s">
        <v>2863</v>
      </c>
      <c r="C710" s="6" t="s">
        <v>1336</v>
      </c>
      <c r="D710" s="7" t="s">
        <v>1326</v>
      </c>
      <c r="E710" s="28" t="s">
        <v>1327</v>
      </c>
      <c r="F710" s="5" t="s">
        <v>323</v>
      </c>
      <c r="G710" s="6" t="s">
        <v>54</v>
      </c>
      <c r="H710" s="6" t="s">
        <v>38</v>
      </c>
      <c r="I710" s="6" t="s">
        <v>38</v>
      </c>
      <c r="J710" s="8" t="s">
        <v>772</v>
      </c>
      <c r="K710" s="5" t="s">
        <v>773</v>
      </c>
      <c r="L710" s="7" t="s">
        <v>774</v>
      </c>
      <c r="M710" s="9">
        <v>708000</v>
      </c>
      <c r="N710" s="5" t="s">
        <v>55</v>
      </c>
      <c r="O710" s="31">
        <v>43511.3066273958</v>
      </c>
      <c r="P710" s="32">
        <v>43511.6497863426</v>
      </c>
      <c r="Q710" s="28" t="s">
        <v>38</v>
      </c>
      <c r="R710" s="29" t="s">
        <v>38</v>
      </c>
      <c r="S710" s="28" t="s">
        <v>62</v>
      </c>
      <c r="T710" s="28" t="s">
        <v>38</v>
      </c>
      <c r="U710" s="5" t="s">
        <v>38</v>
      </c>
      <c r="V710" s="28" t="s">
        <v>63</v>
      </c>
      <c r="W710" s="7" t="s">
        <v>38</v>
      </c>
      <c r="X710" s="7" t="s">
        <v>38</v>
      </c>
      <c r="Y710" s="5" t="s">
        <v>38</v>
      </c>
      <c r="Z710" s="5" t="s">
        <v>38</v>
      </c>
      <c r="AA710" s="6" t="s">
        <v>38</v>
      </c>
      <c r="AB710" s="6" t="s">
        <v>38</v>
      </c>
      <c r="AC710" s="6" t="s">
        <v>38</v>
      </c>
      <c r="AD710" s="6" t="s">
        <v>38</v>
      </c>
      <c r="AE710" s="6" t="s">
        <v>38</v>
      </c>
    </row>
    <row r="711">
      <c r="A711" s="28" t="s">
        <v>2864</v>
      </c>
      <c r="B711" s="6" t="s">
        <v>2865</v>
      </c>
      <c r="C711" s="6" t="s">
        <v>1336</v>
      </c>
      <c r="D711" s="7" t="s">
        <v>1326</v>
      </c>
      <c r="E711" s="28" t="s">
        <v>1327</v>
      </c>
      <c r="F711" s="5" t="s">
        <v>323</v>
      </c>
      <c r="G711" s="6" t="s">
        <v>54</v>
      </c>
      <c r="H711" s="6" t="s">
        <v>38</v>
      </c>
      <c r="I711" s="6" t="s">
        <v>38</v>
      </c>
      <c r="J711" s="8" t="s">
        <v>761</v>
      </c>
      <c r="K711" s="5" t="s">
        <v>762</v>
      </c>
      <c r="L711" s="7" t="s">
        <v>763</v>
      </c>
      <c r="M711" s="9">
        <v>704000</v>
      </c>
      <c r="N711" s="5" t="s">
        <v>55</v>
      </c>
      <c r="O711" s="31">
        <v>43511.306627581</v>
      </c>
      <c r="P711" s="32">
        <v>43511.6497864583</v>
      </c>
      <c r="Q711" s="28" t="s">
        <v>38</v>
      </c>
      <c r="R711" s="29" t="s">
        <v>38</v>
      </c>
      <c r="S711" s="28" t="s">
        <v>62</v>
      </c>
      <c r="T711" s="28" t="s">
        <v>38</v>
      </c>
      <c r="U711" s="5" t="s">
        <v>38</v>
      </c>
      <c r="V711" s="28" t="s">
        <v>63</v>
      </c>
      <c r="W711" s="7" t="s">
        <v>38</v>
      </c>
      <c r="X711" s="7" t="s">
        <v>38</v>
      </c>
      <c r="Y711" s="5" t="s">
        <v>38</v>
      </c>
      <c r="Z711" s="5" t="s">
        <v>38</v>
      </c>
      <c r="AA711" s="6" t="s">
        <v>38</v>
      </c>
      <c r="AB711" s="6" t="s">
        <v>38</v>
      </c>
      <c r="AC711" s="6" t="s">
        <v>38</v>
      </c>
      <c r="AD711" s="6" t="s">
        <v>38</v>
      </c>
      <c r="AE711" s="6" t="s">
        <v>38</v>
      </c>
    </row>
    <row r="712">
      <c r="A712" s="28" t="s">
        <v>2866</v>
      </c>
      <c r="B712" s="6" t="s">
        <v>2867</v>
      </c>
      <c r="C712" s="6" t="s">
        <v>1336</v>
      </c>
      <c r="D712" s="7" t="s">
        <v>1326</v>
      </c>
      <c r="E712" s="28" t="s">
        <v>1327</v>
      </c>
      <c r="F712" s="5" t="s">
        <v>205</v>
      </c>
      <c r="G712" s="6" t="s">
        <v>206</v>
      </c>
      <c r="H712" s="6" t="s">
        <v>38</v>
      </c>
      <c r="I712" s="6" t="s">
        <v>38</v>
      </c>
      <c r="J712" s="8" t="s">
        <v>761</v>
      </c>
      <c r="K712" s="5" t="s">
        <v>762</v>
      </c>
      <c r="L712" s="7" t="s">
        <v>763</v>
      </c>
      <c r="M712" s="9">
        <v>941000</v>
      </c>
      <c r="N712" s="5" t="s">
        <v>225</v>
      </c>
      <c r="O712" s="31">
        <v>43511.3066276968</v>
      </c>
      <c r="P712" s="32">
        <v>43511.6497865394</v>
      </c>
      <c r="Q712" s="28" t="s">
        <v>38</v>
      </c>
      <c r="R712" s="29" t="s">
        <v>2868</v>
      </c>
      <c r="S712" s="28" t="s">
        <v>62</v>
      </c>
      <c r="T712" s="28" t="s">
        <v>357</v>
      </c>
      <c r="U712" s="5" t="s">
        <v>213</v>
      </c>
      <c r="V712" s="28" t="s">
        <v>63</v>
      </c>
      <c r="W712" s="7" t="s">
        <v>38</v>
      </c>
      <c r="X712" s="7" t="s">
        <v>38</v>
      </c>
      <c r="Y712" s="5" t="s">
        <v>414</v>
      </c>
      <c r="Z712" s="5" t="s">
        <v>38</v>
      </c>
      <c r="AA712" s="6" t="s">
        <v>38</v>
      </c>
      <c r="AB712" s="6" t="s">
        <v>38</v>
      </c>
      <c r="AC712" s="6" t="s">
        <v>38</v>
      </c>
      <c r="AD712" s="6" t="s">
        <v>38</v>
      </c>
      <c r="AE712" s="6" t="s">
        <v>38</v>
      </c>
    </row>
    <row r="713">
      <c r="A713" s="28" t="s">
        <v>2869</v>
      </c>
      <c r="B713" s="6" t="s">
        <v>2870</v>
      </c>
      <c r="C713" s="6" t="s">
        <v>1336</v>
      </c>
      <c r="D713" s="7" t="s">
        <v>1326</v>
      </c>
      <c r="E713" s="28" t="s">
        <v>1327</v>
      </c>
      <c r="F713" s="5" t="s">
        <v>323</v>
      </c>
      <c r="G713" s="6" t="s">
        <v>54</v>
      </c>
      <c r="H713" s="6" t="s">
        <v>38</v>
      </c>
      <c r="I713" s="6" t="s">
        <v>38</v>
      </c>
      <c r="J713" s="8" t="s">
        <v>1080</v>
      </c>
      <c r="K713" s="5" t="s">
        <v>1081</v>
      </c>
      <c r="L713" s="7" t="s">
        <v>1082</v>
      </c>
      <c r="M713" s="9">
        <v>1360000</v>
      </c>
      <c r="N713" s="5" t="s">
        <v>55</v>
      </c>
      <c r="O713" s="31">
        <v>43511.3066278125</v>
      </c>
      <c r="P713" s="32">
        <v>43511.6497866088</v>
      </c>
      <c r="Q713" s="28" t="s">
        <v>38</v>
      </c>
      <c r="R713" s="29" t="s">
        <v>38</v>
      </c>
      <c r="S713" s="28" t="s">
        <v>56</v>
      </c>
      <c r="T713" s="28" t="s">
        <v>38</v>
      </c>
      <c r="U713" s="5" t="s">
        <v>38</v>
      </c>
      <c r="V713" s="28" t="s">
        <v>714</v>
      </c>
      <c r="W713" s="7" t="s">
        <v>38</v>
      </c>
      <c r="X713" s="7" t="s">
        <v>38</v>
      </c>
      <c r="Y713" s="5" t="s">
        <v>38</v>
      </c>
      <c r="Z713" s="5" t="s">
        <v>38</v>
      </c>
      <c r="AA713" s="6" t="s">
        <v>38</v>
      </c>
      <c r="AB713" s="6" t="s">
        <v>38</v>
      </c>
      <c r="AC713" s="6" t="s">
        <v>38</v>
      </c>
      <c r="AD713" s="6" t="s">
        <v>38</v>
      </c>
      <c r="AE713" s="6" t="s">
        <v>38</v>
      </c>
    </row>
    <row r="714">
      <c r="A714" s="28" t="s">
        <v>2871</v>
      </c>
      <c r="B714" s="6" t="s">
        <v>2872</v>
      </c>
      <c r="C714" s="6" t="s">
        <v>2814</v>
      </c>
      <c r="D714" s="7" t="s">
        <v>2815</v>
      </c>
      <c r="E714" s="28" t="s">
        <v>2816</v>
      </c>
      <c r="F714" s="5" t="s">
        <v>323</v>
      </c>
      <c r="G714" s="6" t="s">
        <v>54</v>
      </c>
      <c r="H714" s="6" t="s">
        <v>38</v>
      </c>
      <c r="I714" s="6" t="s">
        <v>38</v>
      </c>
      <c r="J714" s="8" t="s">
        <v>510</v>
      </c>
      <c r="K714" s="5" t="s">
        <v>511</v>
      </c>
      <c r="L714" s="7" t="s">
        <v>512</v>
      </c>
      <c r="M714" s="9">
        <v>1177000</v>
      </c>
      <c r="N714" s="5" t="s">
        <v>55</v>
      </c>
      <c r="O714" s="31">
        <v>43511.3080854977</v>
      </c>
      <c r="P714" s="32">
        <v>43511.3469837963</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2873</v>
      </c>
      <c r="B715" s="6" t="s">
        <v>2874</v>
      </c>
      <c r="C715" s="6" t="s">
        <v>2875</v>
      </c>
      <c r="D715" s="7" t="s">
        <v>2876</v>
      </c>
      <c r="E715" s="28" t="s">
        <v>2877</v>
      </c>
      <c r="F715" s="5" t="s">
        <v>254</v>
      </c>
      <c r="G715" s="6" t="s">
        <v>37</v>
      </c>
      <c r="H715" s="6" t="s">
        <v>2878</v>
      </c>
      <c r="I715" s="6" t="s">
        <v>38</v>
      </c>
      <c r="J715" s="8" t="s">
        <v>1358</v>
      </c>
      <c r="K715" s="5" t="s">
        <v>1359</v>
      </c>
      <c r="L715" s="7" t="s">
        <v>1360</v>
      </c>
      <c r="M715" s="9">
        <v>714000</v>
      </c>
      <c r="N715" s="5" t="s">
        <v>41</v>
      </c>
      <c r="O715" s="31">
        <v>43511.3087335995</v>
      </c>
      <c r="P715" s="32">
        <v>43511.3218979977</v>
      </c>
      <c r="Q715" s="28" t="s">
        <v>38</v>
      </c>
      <c r="R715" s="29" t="s">
        <v>38</v>
      </c>
      <c r="S715" s="28" t="s">
        <v>56</v>
      </c>
      <c r="T715" s="28" t="s">
        <v>439</v>
      </c>
      <c r="U715" s="5" t="s">
        <v>2879</v>
      </c>
      <c r="V715" s="28" t="s">
        <v>441</v>
      </c>
      <c r="W715" s="7" t="s">
        <v>38</v>
      </c>
      <c r="X715" s="7" t="s">
        <v>38</v>
      </c>
      <c r="Y715" s="5" t="s">
        <v>38</v>
      </c>
      <c r="Z715" s="5" t="s">
        <v>38</v>
      </c>
      <c r="AA715" s="6" t="s">
        <v>38</v>
      </c>
      <c r="AB715" s="6" t="s">
        <v>38</v>
      </c>
      <c r="AC715" s="6" t="s">
        <v>38</v>
      </c>
      <c r="AD715" s="6" t="s">
        <v>38</v>
      </c>
      <c r="AE715" s="6" t="s">
        <v>38</v>
      </c>
    </row>
    <row r="716">
      <c r="A716" s="28" t="s">
        <v>2880</v>
      </c>
      <c r="B716" s="6" t="s">
        <v>2881</v>
      </c>
      <c r="C716" s="6" t="s">
        <v>2814</v>
      </c>
      <c r="D716" s="7" t="s">
        <v>2815</v>
      </c>
      <c r="E716" s="28" t="s">
        <v>2816</v>
      </c>
      <c r="F716" s="5" t="s">
        <v>323</v>
      </c>
      <c r="G716" s="6" t="s">
        <v>54</v>
      </c>
      <c r="H716" s="6" t="s">
        <v>38</v>
      </c>
      <c r="I716" s="6" t="s">
        <v>38</v>
      </c>
      <c r="J716" s="8" t="s">
        <v>751</v>
      </c>
      <c r="K716" s="5" t="s">
        <v>752</v>
      </c>
      <c r="L716" s="7" t="s">
        <v>753</v>
      </c>
      <c r="M716" s="9">
        <v>715000</v>
      </c>
      <c r="N716" s="5" t="s">
        <v>55</v>
      </c>
      <c r="O716" s="31">
        <v>43511.3090896181</v>
      </c>
      <c r="P716" s="32">
        <v>43511.3469840625</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2882</v>
      </c>
      <c r="B717" s="6" t="s">
        <v>2883</v>
      </c>
      <c r="C717" s="6" t="s">
        <v>2814</v>
      </c>
      <c r="D717" s="7" t="s">
        <v>2815</v>
      </c>
      <c r="E717" s="28" t="s">
        <v>2816</v>
      </c>
      <c r="F717" s="5" t="s">
        <v>205</v>
      </c>
      <c r="G717" s="6" t="s">
        <v>206</v>
      </c>
      <c r="H717" s="6" t="s">
        <v>38</v>
      </c>
      <c r="I717" s="6" t="s">
        <v>38</v>
      </c>
      <c r="J717" s="8" t="s">
        <v>2884</v>
      </c>
      <c r="K717" s="5" t="s">
        <v>2885</v>
      </c>
      <c r="L717" s="7" t="s">
        <v>2886</v>
      </c>
      <c r="M717" s="9">
        <v>716000</v>
      </c>
      <c r="N717" s="5" t="s">
        <v>225</v>
      </c>
      <c r="O717" s="31">
        <v>43511.3119632292</v>
      </c>
      <c r="P717" s="32">
        <v>43511.3469841088</v>
      </c>
      <c r="Q717" s="28" t="s">
        <v>38</v>
      </c>
      <c r="R717" s="29" t="s">
        <v>2887</v>
      </c>
      <c r="S717" s="28" t="s">
        <v>62</v>
      </c>
      <c r="T717" s="28" t="s">
        <v>357</v>
      </c>
      <c r="U717" s="5" t="s">
        <v>213</v>
      </c>
      <c r="V717" s="28" t="s">
        <v>292</v>
      </c>
      <c r="W717" s="7" t="s">
        <v>38</v>
      </c>
      <c r="X717" s="7" t="s">
        <v>38</v>
      </c>
      <c r="Y717" s="5" t="s">
        <v>38</v>
      </c>
      <c r="Z717" s="5" t="s">
        <v>38</v>
      </c>
      <c r="AA717" s="6" t="s">
        <v>38</v>
      </c>
      <c r="AB717" s="6" t="s">
        <v>38</v>
      </c>
      <c r="AC717" s="6" t="s">
        <v>38</v>
      </c>
      <c r="AD717" s="6" t="s">
        <v>38</v>
      </c>
      <c r="AE717" s="6" t="s">
        <v>38</v>
      </c>
    </row>
    <row r="718">
      <c r="A718" s="28" t="s">
        <v>2888</v>
      </c>
      <c r="B718" s="6" t="s">
        <v>2889</v>
      </c>
      <c r="C718" s="6" t="s">
        <v>2875</v>
      </c>
      <c r="D718" s="7" t="s">
        <v>2876</v>
      </c>
      <c r="E718" s="28" t="s">
        <v>2877</v>
      </c>
      <c r="F718" s="5" t="s">
        <v>254</v>
      </c>
      <c r="G718" s="6" t="s">
        <v>37</v>
      </c>
      <c r="H718" s="6" t="s">
        <v>2890</v>
      </c>
      <c r="I718" s="6" t="s">
        <v>38</v>
      </c>
      <c r="J718" s="8" t="s">
        <v>2545</v>
      </c>
      <c r="K718" s="5" t="s">
        <v>2546</v>
      </c>
      <c r="L718" s="7" t="s">
        <v>2547</v>
      </c>
      <c r="M718" s="9">
        <v>717000</v>
      </c>
      <c r="N718" s="5" t="s">
        <v>225</v>
      </c>
      <c r="O718" s="31">
        <v>43511.3128923264</v>
      </c>
      <c r="P718" s="32">
        <v>43511.3218980324</v>
      </c>
      <c r="Q718" s="28" t="s">
        <v>38</v>
      </c>
      <c r="R718" s="29" t="s">
        <v>2891</v>
      </c>
      <c r="S718" s="28" t="s">
        <v>56</v>
      </c>
      <c r="T718" s="28" t="s">
        <v>1234</v>
      </c>
      <c r="U718" s="5" t="s">
        <v>1017</v>
      </c>
      <c r="V718" s="28" t="s">
        <v>1235</v>
      </c>
      <c r="W718" s="7" t="s">
        <v>38</v>
      </c>
      <c r="X718" s="7" t="s">
        <v>38</v>
      </c>
      <c r="Y718" s="5" t="s">
        <v>38</v>
      </c>
      <c r="Z718" s="5" t="s">
        <v>38</v>
      </c>
      <c r="AA718" s="6" t="s">
        <v>38</v>
      </c>
      <c r="AB718" s="6" t="s">
        <v>38</v>
      </c>
      <c r="AC718" s="6" t="s">
        <v>38</v>
      </c>
      <c r="AD718" s="6" t="s">
        <v>38</v>
      </c>
      <c r="AE718" s="6" t="s">
        <v>38</v>
      </c>
    </row>
    <row r="719">
      <c r="A719" s="28" t="s">
        <v>2892</v>
      </c>
      <c r="B719" s="6" t="s">
        <v>2893</v>
      </c>
      <c r="C719" s="6" t="s">
        <v>2814</v>
      </c>
      <c r="D719" s="7" t="s">
        <v>2815</v>
      </c>
      <c r="E719" s="28" t="s">
        <v>2816</v>
      </c>
      <c r="F719" s="5" t="s">
        <v>205</v>
      </c>
      <c r="G719" s="6" t="s">
        <v>206</v>
      </c>
      <c r="H719" s="6" t="s">
        <v>38</v>
      </c>
      <c r="I719" s="6" t="s">
        <v>38</v>
      </c>
      <c r="J719" s="8" t="s">
        <v>2884</v>
      </c>
      <c r="K719" s="5" t="s">
        <v>2885</v>
      </c>
      <c r="L719" s="7" t="s">
        <v>2886</v>
      </c>
      <c r="M719" s="9">
        <v>718000</v>
      </c>
      <c r="N719" s="5" t="s">
        <v>225</v>
      </c>
      <c r="O719" s="31">
        <v>43511.3141357986</v>
      </c>
      <c r="P719" s="32">
        <v>43511.3473076042</v>
      </c>
      <c r="Q719" s="28" t="s">
        <v>38</v>
      </c>
      <c r="R719" s="29" t="s">
        <v>2894</v>
      </c>
      <c r="S719" s="28" t="s">
        <v>62</v>
      </c>
      <c r="T719" s="28" t="s">
        <v>357</v>
      </c>
      <c r="U719" s="5" t="s">
        <v>213</v>
      </c>
      <c r="V719" s="28" t="s">
        <v>292</v>
      </c>
      <c r="W719" s="7" t="s">
        <v>38</v>
      </c>
      <c r="X719" s="7" t="s">
        <v>38</v>
      </c>
      <c r="Y719" s="5" t="s">
        <v>38</v>
      </c>
      <c r="Z719" s="5" t="s">
        <v>38</v>
      </c>
      <c r="AA719" s="6" t="s">
        <v>38</v>
      </c>
      <c r="AB719" s="6" t="s">
        <v>38</v>
      </c>
      <c r="AC719" s="6" t="s">
        <v>38</v>
      </c>
      <c r="AD719" s="6" t="s">
        <v>38</v>
      </c>
      <c r="AE719" s="6" t="s">
        <v>38</v>
      </c>
    </row>
    <row r="720">
      <c r="A720" s="28" t="s">
        <v>2895</v>
      </c>
      <c r="B720" s="6" t="s">
        <v>2896</v>
      </c>
      <c r="C720" s="6" t="s">
        <v>2875</v>
      </c>
      <c r="D720" s="7" t="s">
        <v>2876</v>
      </c>
      <c r="E720" s="28" t="s">
        <v>2877</v>
      </c>
      <c r="F720" s="5" t="s">
        <v>254</v>
      </c>
      <c r="G720" s="6" t="s">
        <v>37</v>
      </c>
      <c r="H720" s="6" t="s">
        <v>2897</v>
      </c>
      <c r="I720" s="6" t="s">
        <v>38</v>
      </c>
      <c r="J720" s="8" t="s">
        <v>2898</v>
      </c>
      <c r="K720" s="5" t="s">
        <v>2899</v>
      </c>
      <c r="L720" s="7" t="s">
        <v>2900</v>
      </c>
      <c r="M720" s="9">
        <v>719000</v>
      </c>
      <c r="N720" s="5" t="s">
        <v>41</v>
      </c>
      <c r="O720" s="31">
        <v>43511.3161445602</v>
      </c>
      <c r="P720" s="32">
        <v>43511.3218981134</v>
      </c>
      <c r="Q720" s="28" t="s">
        <v>38</v>
      </c>
      <c r="R720" s="29" t="s">
        <v>38</v>
      </c>
      <c r="S720" s="28" t="s">
        <v>56</v>
      </c>
      <c r="T720" s="28" t="s">
        <v>2901</v>
      </c>
      <c r="U720" s="5" t="s">
        <v>1017</v>
      </c>
      <c r="V720" s="28" t="s">
        <v>2902</v>
      </c>
      <c r="W720" s="7" t="s">
        <v>38</v>
      </c>
      <c r="X720" s="7" t="s">
        <v>38</v>
      </c>
      <c r="Y720" s="5" t="s">
        <v>38</v>
      </c>
      <c r="Z720" s="5" t="s">
        <v>38</v>
      </c>
      <c r="AA720" s="6" t="s">
        <v>38</v>
      </c>
      <c r="AB720" s="6" t="s">
        <v>38</v>
      </c>
      <c r="AC720" s="6" t="s">
        <v>38</v>
      </c>
      <c r="AD720" s="6" t="s">
        <v>38</v>
      </c>
      <c r="AE720" s="6" t="s">
        <v>38</v>
      </c>
    </row>
    <row r="721">
      <c r="A721" s="28" t="s">
        <v>2903</v>
      </c>
      <c r="B721" s="6" t="s">
        <v>2904</v>
      </c>
      <c r="C721" s="6" t="s">
        <v>2814</v>
      </c>
      <c r="D721" s="7" t="s">
        <v>2815</v>
      </c>
      <c r="E721" s="28" t="s">
        <v>2816</v>
      </c>
      <c r="F721" s="5" t="s">
        <v>205</v>
      </c>
      <c r="G721" s="6" t="s">
        <v>206</v>
      </c>
      <c r="H721" s="6" t="s">
        <v>38</v>
      </c>
      <c r="I721" s="6" t="s">
        <v>38</v>
      </c>
      <c r="J721" s="8" t="s">
        <v>2884</v>
      </c>
      <c r="K721" s="5" t="s">
        <v>2885</v>
      </c>
      <c r="L721" s="7" t="s">
        <v>2886</v>
      </c>
      <c r="M721" s="9">
        <v>720000</v>
      </c>
      <c r="N721" s="5" t="s">
        <v>211</v>
      </c>
      <c r="O721" s="31">
        <v>43511.3165286227</v>
      </c>
      <c r="P721" s="32">
        <v>43511.3473077546</v>
      </c>
      <c r="Q721" s="28" t="s">
        <v>38</v>
      </c>
      <c r="R721" s="29" t="s">
        <v>38</v>
      </c>
      <c r="S721" s="28" t="s">
        <v>62</v>
      </c>
      <c r="T721" s="28" t="s">
        <v>357</v>
      </c>
      <c r="U721" s="5" t="s">
        <v>213</v>
      </c>
      <c r="V721" s="28" t="s">
        <v>292</v>
      </c>
      <c r="W721" s="7" t="s">
        <v>38</v>
      </c>
      <c r="X721" s="7" t="s">
        <v>38</v>
      </c>
      <c r="Y721" s="5" t="s">
        <v>38</v>
      </c>
      <c r="Z721" s="5" t="s">
        <v>38</v>
      </c>
      <c r="AA721" s="6" t="s">
        <v>38</v>
      </c>
      <c r="AB721" s="6" t="s">
        <v>38</v>
      </c>
      <c r="AC721" s="6" t="s">
        <v>38</v>
      </c>
      <c r="AD721" s="6" t="s">
        <v>38</v>
      </c>
      <c r="AE721" s="6" t="s">
        <v>38</v>
      </c>
    </row>
    <row r="722">
      <c r="A722" s="28" t="s">
        <v>2905</v>
      </c>
      <c r="B722" s="6" t="s">
        <v>2906</v>
      </c>
      <c r="C722" s="6" t="s">
        <v>2814</v>
      </c>
      <c r="D722" s="7" t="s">
        <v>2815</v>
      </c>
      <c r="E722" s="28" t="s">
        <v>2816</v>
      </c>
      <c r="F722" s="5" t="s">
        <v>205</v>
      </c>
      <c r="G722" s="6" t="s">
        <v>206</v>
      </c>
      <c r="H722" s="6" t="s">
        <v>38</v>
      </c>
      <c r="I722" s="6" t="s">
        <v>38</v>
      </c>
      <c r="J722" s="8" t="s">
        <v>2884</v>
      </c>
      <c r="K722" s="5" t="s">
        <v>2885</v>
      </c>
      <c r="L722" s="7" t="s">
        <v>2886</v>
      </c>
      <c r="M722" s="9">
        <v>721000</v>
      </c>
      <c r="N722" s="5" t="s">
        <v>211</v>
      </c>
      <c r="O722" s="31">
        <v>43511.3199241088</v>
      </c>
      <c r="P722" s="32">
        <v>43511.3473078356</v>
      </c>
      <c r="Q722" s="28" t="s">
        <v>38</v>
      </c>
      <c r="R722" s="29" t="s">
        <v>38</v>
      </c>
      <c r="S722" s="28" t="s">
        <v>62</v>
      </c>
      <c r="T722" s="28" t="s">
        <v>357</v>
      </c>
      <c r="U722" s="5" t="s">
        <v>213</v>
      </c>
      <c r="V722" s="28" t="s">
        <v>292</v>
      </c>
      <c r="W722" s="7" t="s">
        <v>38</v>
      </c>
      <c r="X722" s="7" t="s">
        <v>38</v>
      </c>
      <c r="Y722" s="5" t="s">
        <v>38</v>
      </c>
      <c r="Z722" s="5" t="s">
        <v>38</v>
      </c>
      <c r="AA722" s="6" t="s">
        <v>38</v>
      </c>
      <c r="AB722" s="6" t="s">
        <v>38</v>
      </c>
      <c r="AC722" s="6" t="s">
        <v>38</v>
      </c>
      <c r="AD722" s="6" t="s">
        <v>38</v>
      </c>
      <c r="AE722" s="6" t="s">
        <v>38</v>
      </c>
    </row>
    <row r="723">
      <c r="A723" s="28" t="s">
        <v>2630</v>
      </c>
      <c r="B723" s="6" t="s">
        <v>2619</v>
      </c>
      <c r="C723" s="6" t="s">
        <v>2606</v>
      </c>
      <c r="D723" s="7" t="s">
        <v>2607</v>
      </c>
      <c r="E723" s="28" t="s">
        <v>2608</v>
      </c>
      <c r="F723" s="5" t="s">
        <v>22</v>
      </c>
      <c r="G723" s="6" t="s">
        <v>239</v>
      </c>
      <c r="H723" s="6" t="s">
        <v>38</v>
      </c>
      <c r="I723" s="6" t="s">
        <v>38</v>
      </c>
      <c r="J723" s="8" t="s">
        <v>240</v>
      </c>
      <c r="K723" s="5" t="s">
        <v>241</v>
      </c>
      <c r="L723" s="7" t="s">
        <v>242</v>
      </c>
      <c r="M723" s="9">
        <v>634000</v>
      </c>
      <c r="N723" s="5" t="s">
        <v>225</v>
      </c>
      <c r="O723" s="31">
        <v>43511.3215430556</v>
      </c>
      <c r="P723" s="32">
        <v>43511.5699041319</v>
      </c>
      <c r="Q723" s="28" t="s">
        <v>2628</v>
      </c>
      <c r="R723" s="29" t="s">
        <v>2907</v>
      </c>
      <c r="S723" s="28" t="s">
        <v>244</v>
      </c>
      <c r="T723" s="28" t="s">
        <v>245</v>
      </c>
      <c r="U723" s="5" t="s">
        <v>246</v>
      </c>
      <c r="V723" s="28" t="s">
        <v>2623</v>
      </c>
      <c r="W723" s="7" t="s">
        <v>2632</v>
      </c>
      <c r="X723" s="7" t="s">
        <v>2908</v>
      </c>
      <c r="Y723" s="5" t="s">
        <v>214</v>
      </c>
      <c r="Z723" s="5" t="s">
        <v>38</v>
      </c>
      <c r="AA723" s="6" t="s">
        <v>38</v>
      </c>
      <c r="AB723" s="6" t="s">
        <v>38</v>
      </c>
      <c r="AC723" s="6" t="s">
        <v>38</v>
      </c>
      <c r="AD723" s="6" t="s">
        <v>38</v>
      </c>
      <c r="AE723" s="6" t="s">
        <v>38</v>
      </c>
    </row>
    <row r="724">
      <c r="A724" s="28" t="s">
        <v>2909</v>
      </c>
      <c r="B724" s="6" t="s">
        <v>2910</v>
      </c>
      <c r="C724" s="6" t="s">
        <v>2814</v>
      </c>
      <c r="D724" s="7" t="s">
        <v>2815</v>
      </c>
      <c r="E724" s="28" t="s">
        <v>2816</v>
      </c>
      <c r="F724" s="5" t="s">
        <v>205</v>
      </c>
      <c r="G724" s="6" t="s">
        <v>206</v>
      </c>
      <c r="H724" s="6" t="s">
        <v>38</v>
      </c>
      <c r="I724" s="6" t="s">
        <v>38</v>
      </c>
      <c r="J724" s="8" t="s">
        <v>217</v>
      </c>
      <c r="K724" s="5" t="s">
        <v>218</v>
      </c>
      <c r="L724" s="7" t="s">
        <v>219</v>
      </c>
      <c r="M724" s="9">
        <v>508000</v>
      </c>
      <c r="N724" s="5" t="s">
        <v>211</v>
      </c>
      <c r="O724" s="31">
        <v>43511.3225265856</v>
      </c>
      <c r="P724" s="32">
        <v>43511.3473079051</v>
      </c>
      <c r="Q724" s="28" t="s">
        <v>38</v>
      </c>
      <c r="R724" s="29" t="s">
        <v>38</v>
      </c>
      <c r="S724" s="28" t="s">
        <v>62</v>
      </c>
      <c r="T724" s="28" t="s">
        <v>212</v>
      </c>
      <c r="U724" s="5" t="s">
        <v>213</v>
      </c>
      <c r="V724" s="28" t="s">
        <v>63</v>
      </c>
      <c r="W724" s="7" t="s">
        <v>38</v>
      </c>
      <c r="X724" s="7" t="s">
        <v>38</v>
      </c>
      <c r="Y724" s="5" t="s">
        <v>38</v>
      </c>
      <c r="Z724" s="5" t="s">
        <v>38</v>
      </c>
      <c r="AA724" s="6" t="s">
        <v>38</v>
      </c>
      <c r="AB724" s="6" t="s">
        <v>38</v>
      </c>
      <c r="AC724" s="6" t="s">
        <v>38</v>
      </c>
      <c r="AD724" s="6" t="s">
        <v>38</v>
      </c>
      <c r="AE724" s="6" t="s">
        <v>38</v>
      </c>
    </row>
    <row r="725">
      <c r="A725" s="28" t="s">
        <v>2911</v>
      </c>
      <c r="B725" s="6" t="s">
        <v>2912</v>
      </c>
      <c r="C725" s="6" t="s">
        <v>2913</v>
      </c>
      <c r="D725" s="7" t="s">
        <v>2914</v>
      </c>
      <c r="E725" s="28" t="s">
        <v>2915</v>
      </c>
      <c r="F725" s="5" t="s">
        <v>254</v>
      </c>
      <c r="G725" s="6" t="s">
        <v>37</v>
      </c>
      <c r="H725" s="6" t="s">
        <v>38</v>
      </c>
      <c r="I725" s="6" t="s">
        <v>38</v>
      </c>
      <c r="J725" s="8" t="s">
        <v>436</v>
      </c>
      <c r="K725" s="5" t="s">
        <v>437</v>
      </c>
      <c r="L725" s="7" t="s">
        <v>438</v>
      </c>
      <c r="M725" s="9">
        <v>779000</v>
      </c>
      <c r="N725" s="5" t="s">
        <v>41</v>
      </c>
      <c r="O725" s="31">
        <v>43511.3238736921</v>
      </c>
      <c r="P725" s="32">
        <v>43511.3608579051</v>
      </c>
      <c r="Q725" s="28" t="s">
        <v>38</v>
      </c>
      <c r="R725" s="29" t="s">
        <v>38</v>
      </c>
      <c r="S725" s="28" t="s">
        <v>56</v>
      </c>
      <c r="T725" s="28" t="s">
        <v>439</v>
      </c>
      <c r="U725" s="5" t="s">
        <v>440</v>
      </c>
      <c r="V725" s="28" t="s">
        <v>441</v>
      </c>
      <c r="W725" s="7" t="s">
        <v>38</v>
      </c>
      <c r="X725" s="7" t="s">
        <v>38</v>
      </c>
      <c r="Y725" s="5" t="s">
        <v>38</v>
      </c>
      <c r="Z725" s="5" t="s">
        <v>38</v>
      </c>
      <c r="AA725" s="6" t="s">
        <v>38</v>
      </c>
      <c r="AB725" s="6" t="s">
        <v>38</v>
      </c>
      <c r="AC725" s="6" t="s">
        <v>38</v>
      </c>
      <c r="AD725" s="6" t="s">
        <v>38</v>
      </c>
      <c r="AE725" s="6" t="s">
        <v>38</v>
      </c>
    </row>
    <row r="726">
      <c r="A726" s="28" t="s">
        <v>2916</v>
      </c>
      <c r="B726" s="6" t="s">
        <v>2917</v>
      </c>
      <c r="C726" s="6" t="s">
        <v>2913</v>
      </c>
      <c r="D726" s="7" t="s">
        <v>2914</v>
      </c>
      <c r="E726" s="28" t="s">
        <v>2915</v>
      </c>
      <c r="F726" s="5" t="s">
        <v>254</v>
      </c>
      <c r="G726" s="6" t="s">
        <v>37</v>
      </c>
      <c r="H726" s="6" t="s">
        <v>38</v>
      </c>
      <c r="I726" s="6" t="s">
        <v>38</v>
      </c>
      <c r="J726" s="8" t="s">
        <v>1231</v>
      </c>
      <c r="K726" s="5" t="s">
        <v>1232</v>
      </c>
      <c r="L726" s="7" t="s">
        <v>1233</v>
      </c>
      <c r="M726" s="9">
        <v>725000</v>
      </c>
      <c r="N726" s="5" t="s">
        <v>41</v>
      </c>
      <c r="O726" s="31">
        <v>43511.3256824421</v>
      </c>
      <c r="P726" s="32">
        <v>43511.3608579861</v>
      </c>
      <c r="Q726" s="28" t="s">
        <v>38</v>
      </c>
      <c r="R726" s="29" t="s">
        <v>38</v>
      </c>
      <c r="S726" s="28" t="s">
        <v>56</v>
      </c>
      <c r="T726" s="28" t="s">
        <v>1234</v>
      </c>
      <c r="U726" s="5" t="s">
        <v>260</v>
      </c>
      <c r="V726" s="28" t="s">
        <v>1235</v>
      </c>
      <c r="W726" s="7" t="s">
        <v>38</v>
      </c>
      <c r="X726" s="7" t="s">
        <v>38</v>
      </c>
      <c r="Y726" s="5" t="s">
        <v>38</v>
      </c>
      <c r="Z726" s="5" t="s">
        <v>38</v>
      </c>
      <c r="AA726" s="6" t="s">
        <v>38</v>
      </c>
      <c r="AB726" s="6" t="s">
        <v>38</v>
      </c>
      <c r="AC726" s="6" t="s">
        <v>38</v>
      </c>
      <c r="AD726" s="6" t="s">
        <v>38</v>
      </c>
      <c r="AE726" s="6" t="s">
        <v>38</v>
      </c>
    </row>
    <row r="727">
      <c r="A727" s="28" t="s">
        <v>2918</v>
      </c>
      <c r="B727" s="6" t="s">
        <v>2919</v>
      </c>
      <c r="C727" s="6" t="s">
        <v>2920</v>
      </c>
      <c r="D727" s="7" t="s">
        <v>2921</v>
      </c>
      <c r="E727" s="28" t="s">
        <v>2922</v>
      </c>
      <c r="F727" s="5" t="s">
        <v>205</v>
      </c>
      <c r="G727" s="6" t="s">
        <v>206</v>
      </c>
      <c r="H727" s="6" t="s">
        <v>38</v>
      </c>
      <c r="I727" s="6" t="s">
        <v>38</v>
      </c>
      <c r="J727" s="8" t="s">
        <v>217</v>
      </c>
      <c r="K727" s="5" t="s">
        <v>218</v>
      </c>
      <c r="L727" s="7" t="s">
        <v>219</v>
      </c>
      <c r="M727" s="9">
        <v>723000</v>
      </c>
      <c r="N727" s="5" t="s">
        <v>211</v>
      </c>
      <c r="O727" s="31">
        <v>43511.3256846412</v>
      </c>
      <c r="P727" s="32">
        <v>43511.5797558218</v>
      </c>
      <c r="Q727" s="28" t="s">
        <v>38</v>
      </c>
      <c r="R727" s="29" t="s">
        <v>38</v>
      </c>
      <c r="S727" s="28" t="s">
        <v>62</v>
      </c>
      <c r="T727" s="28" t="s">
        <v>233</v>
      </c>
      <c r="U727" s="5" t="s">
        <v>213</v>
      </c>
      <c r="V727" s="28" t="s">
        <v>63</v>
      </c>
      <c r="W727" s="7" t="s">
        <v>38</v>
      </c>
      <c r="X727" s="7" t="s">
        <v>38</v>
      </c>
      <c r="Y727" s="5" t="s">
        <v>214</v>
      </c>
      <c r="Z727" s="5" t="s">
        <v>38</v>
      </c>
      <c r="AA727" s="6" t="s">
        <v>38</v>
      </c>
      <c r="AB727" s="6" t="s">
        <v>38</v>
      </c>
      <c r="AC727" s="6" t="s">
        <v>38</v>
      </c>
      <c r="AD727" s="6" t="s">
        <v>38</v>
      </c>
      <c r="AE727" s="6" t="s">
        <v>38</v>
      </c>
    </row>
    <row r="728">
      <c r="A728" s="28" t="s">
        <v>2923</v>
      </c>
      <c r="B728" s="6" t="s">
        <v>2924</v>
      </c>
      <c r="C728" s="6" t="s">
        <v>2920</v>
      </c>
      <c r="D728" s="7" t="s">
        <v>2921</v>
      </c>
      <c r="E728" s="28" t="s">
        <v>2922</v>
      </c>
      <c r="F728" s="5" t="s">
        <v>205</v>
      </c>
      <c r="G728" s="6" t="s">
        <v>206</v>
      </c>
      <c r="H728" s="6" t="s">
        <v>38</v>
      </c>
      <c r="I728" s="6" t="s">
        <v>38</v>
      </c>
      <c r="J728" s="8" t="s">
        <v>2925</v>
      </c>
      <c r="K728" s="5" t="s">
        <v>2926</v>
      </c>
      <c r="L728" s="7" t="s">
        <v>2927</v>
      </c>
      <c r="M728" s="9">
        <v>727000</v>
      </c>
      <c r="N728" s="5" t="s">
        <v>211</v>
      </c>
      <c r="O728" s="31">
        <v>43511.3256847222</v>
      </c>
      <c r="P728" s="32">
        <v>43511.5797559028</v>
      </c>
      <c r="Q728" s="28" t="s">
        <v>38</v>
      </c>
      <c r="R728" s="29" t="s">
        <v>38</v>
      </c>
      <c r="S728" s="28" t="s">
        <v>62</v>
      </c>
      <c r="T728" s="28" t="s">
        <v>212</v>
      </c>
      <c r="U728" s="5" t="s">
        <v>213</v>
      </c>
      <c r="V728" s="28" t="s">
        <v>63</v>
      </c>
      <c r="W728" s="7" t="s">
        <v>38</v>
      </c>
      <c r="X728" s="7" t="s">
        <v>38</v>
      </c>
      <c r="Y728" s="5" t="s">
        <v>214</v>
      </c>
      <c r="Z728" s="5" t="s">
        <v>38</v>
      </c>
      <c r="AA728" s="6" t="s">
        <v>38</v>
      </c>
      <c r="AB728" s="6" t="s">
        <v>38</v>
      </c>
      <c r="AC728" s="6" t="s">
        <v>38</v>
      </c>
      <c r="AD728" s="6" t="s">
        <v>38</v>
      </c>
      <c r="AE728" s="6" t="s">
        <v>38</v>
      </c>
    </row>
    <row r="729">
      <c r="A729" s="28" t="s">
        <v>2928</v>
      </c>
      <c r="B729" s="6" t="s">
        <v>2929</v>
      </c>
      <c r="C729" s="6" t="s">
        <v>2920</v>
      </c>
      <c r="D729" s="7" t="s">
        <v>2921</v>
      </c>
      <c r="E729" s="28" t="s">
        <v>2922</v>
      </c>
      <c r="F729" s="5" t="s">
        <v>205</v>
      </c>
      <c r="G729" s="6" t="s">
        <v>206</v>
      </c>
      <c r="H729" s="6" t="s">
        <v>38</v>
      </c>
      <c r="I729" s="6" t="s">
        <v>38</v>
      </c>
      <c r="J729" s="8" t="s">
        <v>335</v>
      </c>
      <c r="K729" s="5" t="s">
        <v>336</v>
      </c>
      <c r="L729" s="7" t="s">
        <v>337</v>
      </c>
      <c r="M729" s="9">
        <v>676000</v>
      </c>
      <c r="N729" s="5" t="s">
        <v>211</v>
      </c>
      <c r="O729" s="31">
        <v>43511.3256848032</v>
      </c>
      <c r="P729" s="32">
        <v>43511.5797559838</v>
      </c>
      <c r="Q729" s="28" t="s">
        <v>38</v>
      </c>
      <c r="R729" s="29" t="s">
        <v>38</v>
      </c>
      <c r="S729" s="28" t="s">
        <v>62</v>
      </c>
      <c r="T729" s="28" t="s">
        <v>227</v>
      </c>
      <c r="U729" s="5" t="s">
        <v>213</v>
      </c>
      <c r="V729" s="28" t="s">
        <v>63</v>
      </c>
      <c r="W729" s="7" t="s">
        <v>38</v>
      </c>
      <c r="X729" s="7" t="s">
        <v>38</v>
      </c>
      <c r="Y729" s="5" t="s">
        <v>214</v>
      </c>
      <c r="Z729" s="5" t="s">
        <v>38</v>
      </c>
      <c r="AA729" s="6" t="s">
        <v>38</v>
      </c>
      <c r="AB729" s="6" t="s">
        <v>38</v>
      </c>
      <c r="AC729" s="6" t="s">
        <v>38</v>
      </c>
      <c r="AD729" s="6" t="s">
        <v>38</v>
      </c>
      <c r="AE729" s="6" t="s">
        <v>38</v>
      </c>
    </row>
    <row r="730">
      <c r="A730" s="28" t="s">
        <v>2930</v>
      </c>
      <c r="B730" s="6" t="s">
        <v>2931</v>
      </c>
      <c r="C730" s="6" t="s">
        <v>2932</v>
      </c>
      <c r="D730" s="7" t="s">
        <v>2921</v>
      </c>
      <c r="E730" s="28" t="s">
        <v>2922</v>
      </c>
      <c r="F730" s="5" t="s">
        <v>22</v>
      </c>
      <c r="G730" s="6" t="s">
        <v>239</v>
      </c>
      <c r="H730" s="6" t="s">
        <v>38</v>
      </c>
      <c r="I730" s="6" t="s">
        <v>38</v>
      </c>
      <c r="J730" s="8" t="s">
        <v>240</v>
      </c>
      <c r="K730" s="5" t="s">
        <v>241</v>
      </c>
      <c r="L730" s="7" t="s">
        <v>242</v>
      </c>
      <c r="M730" s="9">
        <v>637000</v>
      </c>
      <c r="N730" s="5" t="s">
        <v>386</v>
      </c>
      <c r="O730" s="31">
        <v>43511.3256848727</v>
      </c>
      <c r="P730" s="32">
        <v>43511.5797560185</v>
      </c>
      <c r="Q730" s="28" t="s">
        <v>38</v>
      </c>
      <c r="R730" s="29" t="s">
        <v>38</v>
      </c>
      <c r="S730" s="28" t="s">
        <v>244</v>
      </c>
      <c r="T730" s="28" t="s">
        <v>245</v>
      </c>
      <c r="U730" s="5" t="s">
        <v>246</v>
      </c>
      <c r="V730" s="28" t="s">
        <v>989</v>
      </c>
      <c r="W730" s="7" t="s">
        <v>2933</v>
      </c>
      <c r="X730" s="7" t="s">
        <v>38</v>
      </c>
      <c r="Y730" s="5" t="s">
        <v>214</v>
      </c>
      <c r="Z730" s="5" t="s">
        <v>1748</v>
      </c>
      <c r="AA730" s="6" t="s">
        <v>38</v>
      </c>
      <c r="AB730" s="6" t="s">
        <v>38</v>
      </c>
      <c r="AC730" s="6" t="s">
        <v>38</v>
      </c>
      <c r="AD730" s="6" t="s">
        <v>38</v>
      </c>
      <c r="AE730" s="6" t="s">
        <v>38</v>
      </c>
    </row>
    <row r="731">
      <c r="A731" s="28" t="s">
        <v>2934</v>
      </c>
      <c r="B731" s="6" t="s">
        <v>2935</v>
      </c>
      <c r="C731" s="6" t="s">
        <v>2932</v>
      </c>
      <c r="D731" s="7" t="s">
        <v>2921</v>
      </c>
      <c r="E731" s="28" t="s">
        <v>2922</v>
      </c>
      <c r="F731" s="5" t="s">
        <v>22</v>
      </c>
      <c r="G731" s="6" t="s">
        <v>239</v>
      </c>
      <c r="H731" s="6" t="s">
        <v>38</v>
      </c>
      <c r="I731" s="6" t="s">
        <v>38</v>
      </c>
      <c r="J731" s="8" t="s">
        <v>240</v>
      </c>
      <c r="K731" s="5" t="s">
        <v>241</v>
      </c>
      <c r="L731" s="7" t="s">
        <v>242</v>
      </c>
      <c r="M731" s="9">
        <v>637100</v>
      </c>
      <c r="N731" s="5" t="s">
        <v>386</v>
      </c>
      <c r="O731" s="31">
        <v>43511.3256978357</v>
      </c>
      <c r="P731" s="32">
        <v>43531.4662463773</v>
      </c>
      <c r="Q731" s="28" t="s">
        <v>38</v>
      </c>
      <c r="R731" s="29" t="s">
        <v>38</v>
      </c>
      <c r="S731" s="28" t="s">
        <v>62</v>
      </c>
      <c r="T731" s="28" t="s">
        <v>245</v>
      </c>
      <c r="U731" s="5" t="s">
        <v>502</v>
      </c>
      <c r="V731" s="28" t="s">
        <v>989</v>
      </c>
      <c r="W731" s="7" t="s">
        <v>2936</v>
      </c>
      <c r="X731" s="7" t="s">
        <v>38</v>
      </c>
      <c r="Y731" s="5" t="s">
        <v>499</v>
      </c>
      <c r="Z731" s="5" t="s">
        <v>1748</v>
      </c>
      <c r="AA731" s="6" t="s">
        <v>38</v>
      </c>
      <c r="AB731" s="6" t="s">
        <v>38</v>
      </c>
      <c r="AC731" s="6" t="s">
        <v>38</v>
      </c>
      <c r="AD731" s="6" t="s">
        <v>38</v>
      </c>
      <c r="AE731" s="6" t="s">
        <v>38</v>
      </c>
    </row>
    <row r="732">
      <c r="A732" s="28" t="s">
        <v>2937</v>
      </c>
      <c r="B732" s="6" t="s">
        <v>2938</v>
      </c>
      <c r="C732" s="6" t="s">
        <v>2932</v>
      </c>
      <c r="D732" s="7" t="s">
        <v>2921</v>
      </c>
      <c r="E732" s="28" t="s">
        <v>2922</v>
      </c>
      <c r="F732" s="5" t="s">
        <v>22</v>
      </c>
      <c r="G732" s="6" t="s">
        <v>239</v>
      </c>
      <c r="H732" s="6" t="s">
        <v>38</v>
      </c>
      <c r="I732" s="6" t="s">
        <v>38</v>
      </c>
      <c r="J732" s="8" t="s">
        <v>240</v>
      </c>
      <c r="K732" s="5" t="s">
        <v>241</v>
      </c>
      <c r="L732" s="7" t="s">
        <v>242</v>
      </c>
      <c r="M732" s="9">
        <v>637200</v>
      </c>
      <c r="N732" s="5" t="s">
        <v>225</v>
      </c>
      <c r="O732" s="31">
        <v>43511.3257101042</v>
      </c>
      <c r="P732" s="32">
        <v>43531.466249456</v>
      </c>
      <c r="Q732" s="28" t="s">
        <v>38</v>
      </c>
      <c r="R732" s="29" t="s">
        <v>2939</v>
      </c>
      <c r="S732" s="28" t="s">
        <v>56</v>
      </c>
      <c r="T732" s="28" t="s">
        <v>245</v>
      </c>
      <c r="U732" s="5" t="s">
        <v>505</v>
      </c>
      <c r="V732" s="28" t="s">
        <v>989</v>
      </c>
      <c r="W732" s="7" t="s">
        <v>2940</v>
      </c>
      <c r="X732" s="7" t="s">
        <v>38</v>
      </c>
      <c r="Y732" s="5" t="s">
        <v>499</v>
      </c>
      <c r="Z732" s="5" t="s">
        <v>38</v>
      </c>
      <c r="AA732" s="6" t="s">
        <v>38</v>
      </c>
      <c r="AB732" s="6" t="s">
        <v>38</v>
      </c>
      <c r="AC732" s="6" t="s">
        <v>38</v>
      </c>
      <c r="AD732" s="6" t="s">
        <v>38</v>
      </c>
      <c r="AE732" s="6" t="s">
        <v>38</v>
      </c>
    </row>
    <row r="733">
      <c r="A733" s="28" t="s">
        <v>2941</v>
      </c>
      <c r="B733" s="6" t="s">
        <v>2935</v>
      </c>
      <c r="C733" s="6" t="s">
        <v>2932</v>
      </c>
      <c r="D733" s="7" t="s">
        <v>2921</v>
      </c>
      <c r="E733" s="28" t="s">
        <v>2922</v>
      </c>
      <c r="F733" s="5" t="s">
        <v>22</v>
      </c>
      <c r="G733" s="6" t="s">
        <v>239</v>
      </c>
      <c r="H733" s="6" t="s">
        <v>38</v>
      </c>
      <c r="I733" s="6" t="s">
        <v>38</v>
      </c>
      <c r="J733" s="8" t="s">
        <v>2423</v>
      </c>
      <c r="K733" s="5" t="s">
        <v>2424</v>
      </c>
      <c r="L733" s="7" t="s">
        <v>2425</v>
      </c>
      <c r="M733" s="9">
        <v>732000</v>
      </c>
      <c r="N733" s="5" t="s">
        <v>386</v>
      </c>
      <c r="O733" s="31">
        <v>43511.3257234954</v>
      </c>
      <c r="P733" s="32">
        <v>43511.5797560995</v>
      </c>
      <c r="Q733" s="28" t="s">
        <v>38</v>
      </c>
      <c r="R733" s="29" t="s">
        <v>38</v>
      </c>
      <c r="S733" s="28" t="s">
        <v>62</v>
      </c>
      <c r="T733" s="28" t="s">
        <v>245</v>
      </c>
      <c r="U733" s="5" t="s">
        <v>502</v>
      </c>
      <c r="V733" s="28" t="s">
        <v>2942</v>
      </c>
      <c r="W733" s="7" t="s">
        <v>2943</v>
      </c>
      <c r="X733" s="7" t="s">
        <v>38</v>
      </c>
      <c r="Y733" s="5" t="s">
        <v>214</v>
      </c>
      <c r="Z733" s="5" t="s">
        <v>2431</v>
      </c>
      <c r="AA733" s="6" t="s">
        <v>38</v>
      </c>
      <c r="AB733" s="6" t="s">
        <v>38</v>
      </c>
      <c r="AC733" s="6" t="s">
        <v>38</v>
      </c>
      <c r="AD733" s="6" t="s">
        <v>38</v>
      </c>
      <c r="AE733" s="6" t="s">
        <v>38</v>
      </c>
    </row>
    <row r="734">
      <c r="A734" s="28" t="s">
        <v>2944</v>
      </c>
      <c r="B734" s="6" t="s">
        <v>2938</v>
      </c>
      <c r="C734" s="6" t="s">
        <v>2932</v>
      </c>
      <c r="D734" s="7" t="s">
        <v>2921</v>
      </c>
      <c r="E734" s="28" t="s">
        <v>2922</v>
      </c>
      <c r="F734" s="5" t="s">
        <v>22</v>
      </c>
      <c r="G734" s="6" t="s">
        <v>239</v>
      </c>
      <c r="H734" s="6" t="s">
        <v>38</v>
      </c>
      <c r="I734" s="6" t="s">
        <v>38</v>
      </c>
      <c r="J734" s="8" t="s">
        <v>2423</v>
      </c>
      <c r="K734" s="5" t="s">
        <v>2424</v>
      </c>
      <c r="L734" s="7" t="s">
        <v>2425</v>
      </c>
      <c r="M734" s="9">
        <v>733000</v>
      </c>
      <c r="N734" s="5" t="s">
        <v>225</v>
      </c>
      <c r="O734" s="31">
        <v>43511.3257378125</v>
      </c>
      <c r="P734" s="32">
        <v>43531.4662525463</v>
      </c>
      <c r="Q734" s="28" t="s">
        <v>38</v>
      </c>
      <c r="R734" s="29" t="s">
        <v>2945</v>
      </c>
      <c r="S734" s="28" t="s">
        <v>56</v>
      </c>
      <c r="T734" s="28" t="s">
        <v>245</v>
      </c>
      <c r="U734" s="5" t="s">
        <v>505</v>
      </c>
      <c r="V734" s="28" t="s">
        <v>2942</v>
      </c>
      <c r="W734" s="7" t="s">
        <v>2946</v>
      </c>
      <c r="X734" s="7" t="s">
        <v>38</v>
      </c>
      <c r="Y734" s="5" t="s">
        <v>499</v>
      </c>
      <c r="Z734" s="5" t="s">
        <v>38</v>
      </c>
      <c r="AA734" s="6" t="s">
        <v>38</v>
      </c>
      <c r="AB734" s="6" t="s">
        <v>38</v>
      </c>
      <c r="AC734" s="6" t="s">
        <v>38</v>
      </c>
      <c r="AD734" s="6" t="s">
        <v>38</v>
      </c>
      <c r="AE734" s="6" t="s">
        <v>38</v>
      </c>
    </row>
    <row r="735">
      <c r="A735" s="28" t="s">
        <v>2947</v>
      </c>
      <c r="B735" s="6" t="s">
        <v>2948</v>
      </c>
      <c r="C735" s="6" t="s">
        <v>2920</v>
      </c>
      <c r="D735" s="7" t="s">
        <v>2921</v>
      </c>
      <c r="E735" s="28" t="s">
        <v>2922</v>
      </c>
      <c r="F735" s="5" t="s">
        <v>323</v>
      </c>
      <c r="G735" s="6" t="s">
        <v>37</v>
      </c>
      <c r="H735" s="6" t="s">
        <v>38</v>
      </c>
      <c r="I735" s="6" t="s">
        <v>38</v>
      </c>
      <c r="J735" s="8" t="s">
        <v>417</v>
      </c>
      <c r="K735" s="5" t="s">
        <v>418</v>
      </c>
      <c r="L735" s="7" t="s">
        <v>419</v>
      </c>
      <c r="M735" s="9">
        <v>1921000</v>
      </c>
      <c r="N735" s="5" t="s">
        <v>55</v>
      </c>
      <c r="O735" s="31">
        <v>43511.3257569444</v>
      </c>
      <c r="P735" s="32">
        <v>43511.5797561343</v>
      </c>
      <c r="Q735" s="28" t="s">
        <v>38</v>
      </c>
      <c r="R735" s="29" t="s">
        <v>38</v>
      </c>
      <c r="S735" s="28" t="s">
        <v>62</v>
      </c>
      <c r="T735" s="28" t="s">
        <v>38</v>
      </c>
      <c r="U735" s="5" t="s">
        <v>38</v>
      </c>
      <c r="V735" s="28" t="s">
        <v>63</v>
      </c>
      <c r="W735" s="7" t="s">
        <v>38</v>
      </c>
      <c r="X735" s="7" t="s">
        <v>38</v>
      </c>
      <c r="Y735" s="5" t="s">
        <v>38</v>
      </c>
      <c r="Z735" s="5" t="s">
        <v>38</v>
      </c>
      <c r="AA735" s="6" t="s">
        <v>38</v>
      </c>
      <c r="AB735" s="6" t="s">
        <v>38</v>
      </c>
      <c r="AC735" s="6" t="s">
        <v>38</v>
      </c>
      <c r="AD735" s="6" t="s">
        <v>38</v>
      </c>
      <c r="AE735" s="6" t="s">
        <v>38</v>
      </c>
    </row>
    <row r="736">
      <c r="A736" s="30" t="s">
        <v>2949</v>
      </c>
      <c r="B736" s="6" t="s">
        <v>2950</v>
      </c>
      <c r="C736" s="6" t="s">
        <v>2920</v>
      </c>
      <c r="D736" s="7" t="s">
        <v>2921</v>
      </c>
      <c r="E736" s="28" t="s">
        <v>2922</v>
      </c>
      <c r="F736" s="5" t="s">
        <v>22</v>
      </c>
      <c r="G736" s="6" t="s">
        <v>239</v>
      </c>
      <c r="H736" s="6" t="s">
        <v>38</v>
      </c>
      <c r="I736" s="6" t="s">
        <v>38</v>
      </c>
      <c r="J736" s="8" t="s">
        <v>417</v>
      </c>
      <c r="K736" s="5" t="s">
        <v>418</v>
      </c>
      <c r="L736" s="7" t="s">
        <v>419</v>
      </c>
      <c r="M736" s="9">
        <v>1922000</v>
      </c>
      <c r="N736" s="5" t="s">
        <v>359</v>
      </c>
      <c r="O736" s="31">
        <v>43511.3257573727</v>
      </c>
      <c r="Q736" s="28" t="s">
        <v>38</v>
      </c>
      <c r="R736" s="29" t="s">
        <v>38</v>
      </c>
      <c r="S736" s="28" t="s">
        <v>62</v>
      </c>
      <c r="T736" s="28" t="s">
        <v>1925</v>
      </c>
      <c r="U736" s="5" t="s">
        <v>413</v>
      </c>
      <c r="V736" s="28" t="s">
        <v>63</v>
      </c>
      <c r="W736" s="7" t="s">
        <v>312</v>
      </c>
      <c r="X736" s="7" t="s">
        <v>38</v>
      </c>
      <c r="Y736" s="5" t="s">
        <v>214</v>
      </c>
      <c r="Z736" s="5" t="s">
        <v>38</v>
      </c>
      <c r="AA736" s="6" t="s">
        <v>38</v>
      </c>
      <c r="AB736" s="6" t="s">
        <v>38</v>
      </c>
      <c r="AC736" s="6" t="s">
        <v>38</v>
      </c>
      <c r="AD736" s="6" t="s">
        <v>38</v>
      </c>
      <c r="AE736" s="6" t="s">
        <v>38</v>
      </c>
    </row>
    <row r="737">
      <c r="A737" s="28" t="s">
        <v>2951</v>
      </c>
      <c r="B737" s="6" t="s">
        <v>2952</v>
      </c>
      <c r="C737" s="6" t="s">
        <v>2814</v>
      </c>
      <c r="D737" s="7" t="s">
        <v>2815</v>
      </c>
      <c r="E737" s="28" t="s">
        <v>2816</v>
      </c>
      <c r="F737" s="5" t="s">
        <v>205</v>
      </c>
      <c r="G737" s="6" t="s">
        <v>206</v>
      </c>
      <c r="H737" s="6" t="s">
        <v>38</v>
      </c>
      <c r="I737" s="6" t="s">
        <v>38</v>
      </c>
      <c r="J737" s="8" t="s">
        <v>222</v>
      </c>
      <c r="K737" s="5" t="s">
        <v>223</v>
      </c>
      <c r="L737" s="7" t="s">
        <v>224</v>
      </c>
      <c r="M737" s="9">
        <v>2004000</v>
      </c>
      <c r="N737" s="5" t="s">
        <v>211</v>
      </c>
      <c r="O737" s="31">
        <v>43511.3263585648</v>
      </c>
      <c r="P737" s="32">
        <v>43511.3473080671</v>
      </c>
      <c r="Q737" s="28" t="s">
        <v>38</v>
      </c>
      <c r="R737" s="29" t="s">
        <v>38</v>
      </c>
      <c r="S737" s="28" t="s">
        <v>62</v>
      </c>
      <c r="T737" s="28" t="s">
        <v>227</v>
      </c>
      <c r="U737" s="5" t="s">
        <v>213</v>
      </c>
      <c r="V737" s="28" t="s">
        <v>63</v>
      </c>
      <c r="W737" s="7" t="s">
        <v>38</v>
      </c>
      <c r="X737" s="7" t="s">
        <v>38</v>
      </c>
      <c r="Y737" s="5" t="s">
        <v>38</v>
      </c>
      <c r="Z737" s="5" t="s">
        <v>38</v>
      </c>
      <c r="AA737" s="6" t="s">
        <v>38</v>
      </c>
      <c r="AB737" s="6" t="s">
        <v>38</v>
      </c>
      <c r="AC737" s="6" t="s">
        <v>38</v>
      </c>
      <c r="AD737" s="6" t="s">
        <v>38</v>
      </c>
      <c r="AE737" s="6" t="s">
        <v>38</v>
      </c>
    </row>
    <row r="738">
      <c r="A738" s="28" t="s">
        <v>2953</v>
      </c>
      <c r="B738" s="6" t="s">
        <v>2954</v>
      </c>
      <c r="C738" s="6" t="s">
        <v>2814</v>
      </c>
      <c r="D738" s="7" t="s">
        <v>2815</v>
      </c>
      <c r="E738" s="28" t="s">
        <v>2816</v>
      </c>
      <c r="F738" s="5" t="s">
        <v>323</v>
      </c>
      <c r="G738" s="6" t="s">
        <v>54</v>
      </c>
      <c r="H738" s="6" t="s">
        <v>38</v>
      </c>
      <c r="I738" s="6" t="s">
        <v>38</v>
      </c>
      <c r="J738" s="8" t="s">
        <v>1286</v>
      </c>
      <c r="K738" s="5" t="s">
        <v>1287</v>
      </c>
      <c r="L738" s="7" t="s">
        <v>1288</v>
      </c>
      <c r="M738" s="9">
        <v>410000</v>
      </c>
      <c r="N738" s="5" t="s">
        <v>55</v>
      </c>
      <c r="O738" s="31">
        <v>43511.3281277778</v>
      </c>
      <c r="P738" s="32">
        <v>43511.3473081366</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2955</v>
      </c>
      <c r="B739" s="6" t="s">
        <v>2956</v>
      </c>
      <c r="C739" s="6" t="s">
        <v>2957</v>
      </c>
      <c r="D739" s="7" t="s">
        <v>2958</v>
      </c>
      <c r="E739" s="28" t="s">
        <v>2959</v>
      </c>
      <c r="F739" s="5" t="s">
        <v>205</v>
      </c>
      <c r="G739" s="6" t="s">
        <v>206</v>
      </c>
      <c r="H739" s="6" t="s">
        <v>2960</v>
      </c>
      <c r="I739" s="6" t="s">
        <v>38</v>
      </c>
      <c r="J739" s="8" t="s">
        <v>2306</v>
      </c>
      <c r="K739" s="5" t="s">
        <v>2307</v>
      </c>
      <c r="L739" s="7" t="s">
        <v>2308</v>
      </c>
      <c r="M739" s="9">
        <v>2280000</v>
      </c>
      <c r="N739" s="5" t="s">
        <v>225</v>
      </c>
      <c r="O739" s="31">
        <v>43511.3292611111</v>
      </c>
      <c r="P739" s="32">
        <v>43511.4969558681</v>
      </c>
      <c r="Q739" s="28" t="s">
        <v>38</v>
      </c>
      <c r="R739" s="29" t="s">
        <v>2961</v>
      </c>
      <c r="S739" s="28" t="s">
        <v>62</v>
      </c>
      <c r="T739" s="28" t="s">
        <v>615</v>
      </c>
      <c r="U739" s="5" t="s">
        <v>291</v>
      </c>
      <c r="V739" s="28" t="s">
        <v>292</v>
      </c>
      <c r="W739" s="7" t="s">
        <v>38</v>
      </c>
      <c r="X739" s="7" t="s">
        <v>38</v>
      </c>
      <c r="Y739" s="5" t="s">
        <v>38</v>
      </c>
      <c r="Z739" s="5" t="s">
        <v>38</v>
      </c>
      <c r="AA739" s="6" t="s">
        <v>38</v>
      </c>
      <c r="AB739" s="6" t="s">
        <v>38</v>
      </c>
      <c r="AC739" s="6" t="s">
        <v>38</v>
      </c>
      <c r="AD739" s="6" t="s">
        <v>38</v>
      </c>
      <c r="AE739" s="6" t="s">
        <v>38</v>
      </c>
    </row>
    <row r="740">
      <c r="A740" s="28" t="s">
        <v>2962</v>
      </c>
      <c r="B740" s="6" t="s">
        <v>2963</v>
      </c>
      <c r="C740" s="6" t="s">
        <v>2957</v>
      </c>
      <c r="D740" s="7" t="s">
        <v>2958</v>
      </c>
      <c r="E740" s="28" t="s">
        <v>2959</v>
      </c>
      <c r="F740" s="5" t="s">
        <v>205</v>
      </c>
      <c r="G740" s="6" t="s">
        <v>206</v>
      </c>
      <c r="H740" s="6" t="s">
        <v>2964</v>
      </c>
      <c r="I740" s="6" t="s">
        <v>38</v>
      </c>
      <c r="J740" s="8" t="s">
        <v>2965</v>
      </c>
      <c r="K740" s="5" t="s">
        <v>2966</v>
      </c>
      <c r="L740" s="7" t="s">
        <v>2967</v>
      </c>
      <c r="M740" s="9">
        <v>1355010</v>
      </c>
      <c r="N740" s="5" t="s">
        <v>211</v>
      </c>
      <c r="O740" s="31">
        <v>43511.3293489236</v>
      </c>
      <c r="P740" s="32">
        <v>43511.4969559028</v>
      </c>
      <c r="Q740" s="28" t="s">
        <v>38</v>
      </c>
      <c r="R740" s="29" t="s">
        <v>38</v>
      </c>
      <c r="S740" s="28" t="s">
        <v>62</v>
      </c>
      <c r="T740" s="28" t="s">
        <v>615</v>
      </c>
      <c r="U740" s="5" t="s">
        <v>291</v>
      </c>
      <c r="V740" s="28" t="s">
        <v>292</v>
      </c>
      <c r="W740" s="7" t="s">
        <v>38</v>
      </c>
      <c r="X740" s="7" t="s">
        <v>38</v>
      </c>
      <c r="Y740" s="5" t="s">
        <v>38</v>
      </c>
      <c r="Z740" s="5" t="s">
        <v>38</v>
      </c>
      <c r="AA740" s="6" t="s">
        <v>38</v>
      </c>
      <c r="AB740" s="6" t="s">
        <v>38</v>
      </c>
      <c r="AC740" s="6" t="s">
        <v>38</v>
      </c>
      <c r="AD740" s="6" t="s">
        <v>38</v>
      </c>
      <c r="AE740" s="6" t="s">
        <v>38</v>
      </c>
    </row>
    <row r="741">
      <c r="A741" s="28" t="s">
        <v>2968</v>
      </c>
      <c r="B741" s="6" t="s">
        <v>2969</v>
      </c>
      <c r="C741" s="6" t="s">
        <v>2957</v>
      </c>
      <c r="D741" s="7" t="s">
        <v>2958</v>
      </c>
      <c r="E741" s="28" t="s">
        <v>2959</v>
      </c>
      <c r="F741" s="5" t="s">
        <v>205</v>
      </c>
      <c r="G741" s="6" t="s">
        <v>206</v>
      </c>
      <c r="H741" s="6" t="s">
        <v>2970</v>
      </c>
      <c r="I741" s="6" t="s">
        <v>38</v>
      </c>
      <c r="J741" s="8" t="s">
        <v>2306</v>
      </c>
      <c r="K741" s="5" t="s">
        <v>2307</v>
      </c>
      <c r="L741" s="7" t="s">
        <v>2308</v>
      </c>
      <c r="M741" s="9">
        <v>992000</v>
      </c>
      <c r="N741" s="5" t="s">
        <v>225</v>
      </c>
      <c r="O741" s="31">
        <v>43511.3293493403</v>
      </c>
      <c r="P741" s="32">
        <v>43511.4969559375</v>
      </c>
      <c r="Q741" s="28" t="s">
        <v>38</v>
      </c>
      <c r="R741" s="29" t="s">
        <v>2971</v>
      </c>
      <c r="S741" s="28" t="s">
        <v>62</v>
      </c>
      <c r="T741" s="28" t="s">
        <v>615</v>
      </c>
      <c r="U741" s="5" t="s">
        <v>291</v>
      </c>
      <c r="V741" s="28" t="s">
        <v>292</v>
      </c>
      <c r="W741" s="7" t="s">
        <v>38</v>
      </c>
      <c r="X741" s="7" t="s">
        <v>38</v>
      </c>
      <c r="Y741" s="5" t="s">
        <v>38</v>
      </c>
      <c r="Z741" s="5" t="s">
        <v>38</v>
      </c>
      <c r="AA741" s="6" t="s">
        <v>38</v>
      </c>
      <c r="AB741" s="6" t="s">
        <v>38</v>
      </c>
      <c r="AC741" s="6" t="s">
        <v>38</v>
      </c>
      <c r="AD741" s="6" t="s">
        <v>38</v>
      </c>
      <c r="AE741" s="6" t="s">
        <v>38</v>
      </c>
    </row>
    <row r="742">
      <c r="A742" s="28" t="s">
        <v>2972</v>
      </c>
      <c r="B742" s="6" t="s">
        <v>2973</v>
      </c>
      <c r="C742" s="6" t="s">
        <v>2957</v>
      </c>
      <c r="D742" s="7" t="s">
        <v>2958</v>
      </c>
      <c r="E742" s="28" t="s">
        <v>2959</v>
      </c>
      <c r="F742" s="5" t="s">
        <v>323</v>
      </c>
      <c r="G742" s="6" t="s">
        <v>54</v>
      </c>
      <c r="H742" s="6" t="s">
        <v>2974</v>
      </c>
      <c r="I742" s="6" t="s">
        <v>38</v>
      </c>
      <c r="J742" s="8" t="s">
        <v>1160</v>
      </c>
      <c r="K742" s="5" t="s">
        <v>1161</v>
      </c>
      <c r="L742" s="7" t="s">
        <v>1162</v>
      </c>
      <c r="M742" s="9">
        <v>1543000</v>
      </c>
      <c r="N742" s="5" t="s">
        <v>55</v>
      </c>
      <c r="O742" s="31">
        <v>43511.3293497685</v>
      </c>
      <c r="P742" s="32">
        <v>43511.4969559838</v>
      </c>
      <c r="Q742" s="28" t="s">
        <v>38</v>
      </c>
      <c r="R742" s="29" t="s">
        <v>38</v>
      </c>
      <c r="S742" s="28" t="s">
        <v>62</v>
      </c>
      <c r="T742" s="28" t="s">
        <v>38</v>
      </c>
      <c r="U742" s="5" t="s">
        <v>38</v>
      </c>
      <c r="V742" s="28" t="s">
        <v>292</v>
      </c>
      <c r="W742" s="7" t="s">
        <v>38</v>
      </c>
      <c r="X742" s="7" t="s">
        <v>38</v>
      </c>
      <c r="Y742" s="5" t="s">
        <v>38</v>
      </c>
      <c r="Z742" s="5" t="s">
        <v>38</v>
      </c>
      <c r="AA742" s="6" t="s">
        <v>38</v>
      </c>
      <c r="AB742" s="6" t="s">
        <v>38</v>
      </c>
      <c r="AC742" s="6" t="s">
        <v>38</v>
      </c>
      <c r="AD742" s="6" t="s">
        <v>38</v>
      </c>
      <c r="AE742" s="6" t="s">
        <v>38</v>
      </c>
    </row>
    <row r="743">
      <c r="A743" s="28" t="s">
        <v>2975</v>
      </c>
      <c r="B743" s="6" t="s">
        <v>2976</v>
      </c>
      <c r="C743" s="6" t="s">
        <v>2957</v>
      </c>
      <c r="D743" s="7" t="s">
        <v>2958</v>
      </c>
      <c r="E743" s="28" t="s">
        <v>2959</v>
      </c>
      <c r="F743" s="5" t="s">
        <v>205</v>
      </c>
      <c r="G743" s="6" t="s">
        <v>206</v>
      </c>
      <c r="H743" s="6" t="s">
        <v>2977</v>
      </c>
      <c r="I743" s="6" t="s">
        <v>38</v>
      </c>
      <c r="J743" s="8" t="s">
        <v>2268</v>
      </c>
      <c r="K743" s="5" t="s">
        <v>2269</v>
      </c>
      <c r="L743" s="7" t="s">
        <v>2270</v>
      </c>
      <c r="M743" s="9">
        <v>742000</v>
      </c>
      <c r="N743" s="5" t="s">
        <v>211</v>
      </c>
      <c r="O743" s="31">
        <v>43511.3293501968</v>
      </c>
      <c r="P743" s="32">
        <v>43511.4969560532</v>
      </c>
      <c r="Q743" s="28" t="s">
        <v>38</v>
      </c>
      <c r="R743" s="29" t="s">
        <v>38</v>
      </c>
      <c r="S743" s="28" t="s">
        <v>62</v>
      </c>
      <c r="T743" s="28" t="s">
        <v>615</v>
      </c>
      <c r="U743" s="5" t="s">
        <v>291</v>
      </c>
      <c r="V743" s="28" t="s">
        <v>292</v>
      </c>
      <c r="W743" s="7" t="s">
        <v>38</v>
      </c>
      <c r="X743" s="7" t="s">
        <v>38</v>
      </c>
      <c r="Y743" s="5" t="s">
        <v>38</v>
      </c>
      <c r="Z743" s="5" t="s">
        <v>38</v>
      </c>
      <c r="AA743" s="6" t="s">
        <v>38</v>
      </c>
      <c r="AB743" s="6" t="s">
        <v>38</v>
      </c>
      <c r="AC743" s="6" t="s">
        <v>38</v>
      </c>
      <c r="AD743" s="6" t="s">
        <v>38</v>
      </c>
      <c r="AE743" s="6" t="s">
        <v>38</v>
      </c>
    </row>
    <row r="744">
      <c r="A744" s="28" t="s">
        <v>2978</v>
      </c>
      <c r="B744" s="6" t="s">
        <v>2979</v>
      </c>
      <c r="C744" s="6" t="s">
        <v>2957</v>
      </c>
      <c r="D744" s="7" t="s">
        <v>2958</v>
      </c>
      <c r="E744" s="28" t="s">
        <v>2959</v>
      </c>
      <c r="F744" s="5" t="s">
        <v>323</v>
      </c>
      <c r="G744" s="6" t="s">
        <v>54</v>
      </c>
      <c r="H744" s="6" t="s">
        <v>2980</v>
      </c>
      <c r="I744" s="6" t="s">
        <v>38</v>
      </c>
      <c r="J744" s="8" t="s">
        <v>2981</v>
      </c>
      <c r="K744" s="5" t="s">
        <v>2982</v>
      </c>
      <c r="L744" s="7" t="s">
        <v>2983</v>
      </c>
      <c r="M744" s="9">
        <v>1010000</v>
      </c>
      <c r="N744" s="5" t="s">
        <v>55</v>
      </c>
      <c r="O744" s="31">
        <v>43511.3293505787</v>
      </c>
      <c r="P744" s="32">
        <v>43511.4969560995</v>
      </c>
      <c r="Q744" s="28" t="s">
        <v>38</v>
      </c>
      <c r="R744" s="29" t="s">
        <v>38</v>
      </c>
      <c r="S744" s="28" t="s">
        <v>62</v>
      </c>
      <c r="T744" s="28" t="s">
        <v>38</v>
      </c>
      <c r="U744" s="5" t="s">
        <v>38</v>
      </c>
      <c r="V744" s="28" t="s">
        <v>63</v>
      </c>
      <c r="W744" s="7" t="s">
        <v>38</v>
      </c>
      <c r="X744" s="7" t="s">
        <v>38</v>
      </c>
      <c r="Y744" s="5" t="s">
        <v>38</v>
      </c>
      <c r="Z744" s="5" t="s">
        <v>38</v>
      </c>
      <c r="AA744" s="6" t="s">
        <v>38</v>
      </c>
      <c r="AB744" s="6" t="s">
        <v>38</v>
      </c>
      <c r="AC744" s="6" t="s">
        <v>38</v>
      </c>
      <c r="AD744" s="6" t="s">
        <v>38</v>
      </c>
      <c r="AE744" s="6" t="s">
        <v>38</v>
      </c>
    </row>
    <row r="745">
      <c r="A745" s="28" t="s">
        <v>2984</v>
      </c>
      <c r="B745" s="6" t="s">
        <v>2985</v>
      </c>
      <c r="C745" s="6" t="s">
        <v>2957</v>
      </c>
      <c r="D745" s="7" t="s">
        <v>2958</v>
      </c>
      <c r="E745" s="28" t="s">
        <v>2959</v>
      </c>
      <c r="F745" s="5" t="s">
        <v>205</v>
      </c>
      <c r="G745" s="6" t="s">
        <v>206</v>
      </c>
      <c r="H745" s="6" t="s">
        <v>2986</v>
      </c>
      <c r="I745" s="6" t="s">
        <v>38</v>
      </c>
      <c r="J745" s="8" t="s">
        <v>2981</v>
      </c>
      <c r="K745" s="5" t="s">
        <v>2982</v>
      </c>
      <c r="L745" s="7" t="s">
        <v>2983</v>
      </c>
      <c r="M745" s="9">
        <v>2242000</v>
      </c>
      <c r="N745" s="5" t="s">
        <v>296</v>
      </c>
      <c r="O745" s="31">
        <v>43511.3293511227</v>
      </c>
      <c r="P745" s="32">
        <v>43511.496956169</v>
      </c>
      <c r="Q745" s="28" t="s">
        <v>38</v>
      </c>
      <c r="R745" s="29" t="s">
        <v>38</v>
      </c>
      <c r="S745" s="28" t="s">
        <v>62</v>
      </c>
      <c r="T745" s="28" t="s">
        <v>607</v>
      </c>
      <c r="U745" s="5" t="s">
        <v>213</v>
      </c>
      <c r="V745" s="28" t="s">
        <v>63</v>
      </c>
      <c r="W745" s="7" t="s">
        <v>38</v>
      </c>
      <c r="X745" s="7" t="s">
        <v>38</v>
      </c>
      <c r="Y745" s="5" t="s">
        <v>38</v>
      </c>
      <c r="Z745" s="5" t="s">
        <v>38</v>
      </c>
      <c r="AA745" s="6" t="s">
        <v>38</v>
      </c>
      <c r="AB745" s="6" t="s">
        <v>38</v>
      </c>
      <c r="AC745" s="6" t="s">
        <v>38</v>
      </c>
      <c r="AD745" s="6" t="s">
        <v>38</v>
      </c>
      <c r="AE745" s="6" t="s">
        <v>38</v>
      </c>
    </row>
    <row r="746">
      <c r="A746" s="28" t="s">
        <v>2987</v>
      </c>
      <c r="B746" s="6" t="s">
        <v>2988</v>
      </c>
      <c r="C746" s="6" t="s">
        <v>2957</v>
      </c>
      <c r="D746" s="7" t="s">
        <v>2958</v>
      </c>
      <c r="E746" s="28" t="s">
        <v>2959</v>
      </c>
      <c r="F746" s="5" t="s">
        <v>205</v>
      </c>
      <c r="G746" s="6" t="s">
        <v>206</v>
      </c>
      <c r="H746" s="6" t="s">
        <v>2986</v>
      </c>
      <c r="I746" s="6" t="s">
        <v>38</v>
      </c>
      <c r="J746" s="8" t="s">
        <v>2306</v>
      </c>
      <c r="K746" s="5" t="s">
        <v>2307</v>
      </c>
      <c r="L746" s="7" t="s">
        <v>2308</v>
      </c>
      <c r="M746" s="9">
        <v>1378000</v>
      </c>
      <c r="N746" s="5" t="s">
        <v>296</v>
      </c>
      <c r="O746" s="31">
        <v>43511.3293517014</v>
      </c>
      <c r="P746" s="32">
        <v>43511.4969562153</v>
      </c>
      <c r="Q746" s="28" t="s">
        <v>38</v>
      </c>
      <c r="R746" s="29" t="s">
        <v>38</v>
      </c>
      <c r="S746" s="28" t="s">
        <v>62</v>
      </c>
      <c r="T746" s="28" t="s">
        <v>615</v>
      </c>
      <c r="U746" s="5" t="s">
        <v>291</v>
      </c>
      <c r="V746" s="28" t="s">
        <v>292</v>
      </c>
      <c r="W746" s="7" t="s">
        <v>38</v>
      </c>
      <c r="X746" s="7" t="s">
        <v>38</v>
      </c>
      <c r="Y746" s="5" t="s">
        <v>38</v>
      </c>
      <c r="Z746" s="5" t="s">
        <v>38</v>
      </c>
      <c r="AA746" s="6" t="s">
        <v>38</v>
      </c>
      <c r="AB746" s="6" t="s">
        <v>38</v>
      </c>
      <c r="AC746" s="6" t="s">
        <v>38</v>
      </c>
      <c r="AD746" s="6" t="s">
        <v>38</v>
      </c>
      <c r="AE746" s="6" t="s">
        <v>38</v>
      </c>
    </row>
    <row r="747">
      <c r="A747" s="28" t="s">
        <v>2989</v>
      </c>
      <c r="B747" s="6" t="s">
        <v>2990</v>
      </c>
      <c r="C747" s="6" t="s">
        <v>2957</v>
      </c>
      <c r="D747" s="7" t="s">
        <v>2958</v>
      </c>
      <c r="E747" s="28" t="s">
        <v>2959</v>
      </c>
      <c r="F747" s="5" t="s">
        <v>323</v>
      </c>
      <c r="G747" s="6" t="s">
        <v>37</v>
      </c>
      <c r="H747" s="6" t="s">
        <v>2991</v>
      </c>
      <c r="I747" s="6" t="s">
        <v>38</v>
      </c>
      <c r="J747" s="8" t="s">
        <v>1649</v>
      </c>
      <c r="K747" s="5" t="s">
        <v>1650</v>
      </c>
      <c r="L747" s="7" t="s">
        <v>1651</v>
      </c>
      <c r="M747" s="9">
        <v>378000</v>
      </c>
      <c r="N747" s="5" t="s">
        <v>55</v>
      </c>
      <c r="O747" s="31">
        <v>43511.3293521181</v>
      </c>
      <c r="P747" s="32">
        <v>43511.4969562847</v>
      </c>
      <c r="Q747" s="28" t="s">
        <v>38</v>
      </c>
      <c r="R747" s="29" t="s">
        <v>38</v>
      </c>
      <c r="S747" s="28" t="s">
        <v>62</v>
      </c>
      <c r="T747" s="28" t="s">
        <v>38</v>
      </c>
      <c r="U747" s="5" t="s">
        <v>38</v>
      </c>
      <c r="V747" s="28" t="s">
        <v>63</v>
      </c>
      <c r="W747" s="7" t="s">
        <v>38</v>
      </c>
      <c r="X747" s="7" t="s">
        <v>38</v>
      </c>
      <c r="Y747" s="5" t="s">
        <v>38</v>
      </c>
      <c r="Z747" s="5" t="s">
        <v>38</v>
      </c>
      <c r="AA747" s="6" t="s">
        <v>38</v>
      </c>
      <c r="AB747" s="6" t="s">
        <v>38</v>
      </c>
      <c r="AC747" s="6" t="s">
        <v>38</v>
      </c>
      <c r="AD747" s="6" t="s">
        <v>38</v>
      </c>
      <c r="AE747" s="6" t="s">
        <v>38</v>
      </c>
    </row>
    <row r="748">
      <c r="A748" s="28" t="s">
        <v>2992</v>
      </c>
      <c r="B748" s="6" t="s">
        <v>2993</v>
      </c>
      <c r="C748" s="6" t="s">
        <v>2957</v>
      </c>
      <c r="D748" s="7" t="s">
        <v>2958</v>
      </c>
      <c r="E748" s="28" t="s">
        <v>2959</v>
      </c>
      <c r="F748" s="5" t="s">
        <v>323</v>
      </c>
      <c r="G748" s="6" t="s">
        <v>37</v>
      </c>
      <c r="H748" s="6" t="s">
        <v>2994</v>
      </c>
      <c r="I748" s="6" t="s">
        <v>38</v>
      </c>
      <c r="J748" s="8" t="s">
        <v>2007</v>
      </c>
      <c r="K748" s="5" t="s">
        <v>2008</v>
      </c>
      <c r="L748" s="7" t="s">
        <v>2009</v>
      </c>
      <c r="M748" s="9">
        <v>1167000</v>
      </c>
      <c r="N748" s="5" t="s">
        <v>55</v>
      </c>
      <c r="O748" s="31">
        <v>43511.329352662</v>
      </c>
      <c r="P748" s="32">
        <v>43511.496956331</v>
      </c>
      <c r="Q748" s="28" t="s">
        <v>38</v>
      </c>
      <c r="R748" s="29" t="s">
        <v>38</v>
      </c>
      <c r="S748" s="28" t="s">
        <v>62</v>
      </c>
      <c r="T748" s="28" t="s">
        <v>38</v>
      </c>
      <c r="U748" s="5" t="s">
        <v>38</v>
      </c>
      <c r="V748" s="28" t="s">
        <v>63</v>
      </c>
      <c r="W748" s="7" t="s">
        <v>38</v>
      </c>
      <c r="X748" s="7" t="s">
        <v>38</v>
      </c>
      <c r="Y748" s="5" t="s">
        <v>38</v>
      </c>
      <c r="Z748" s="5" t="s">
        <v>38</v>
      </c>
      <c r="AA748" s="6" t="s">
        <v>38</v>
      </c>
      <c r="AB748" s="6" t="s">
        <v>38</v>
      </c>
      <c r="AC748" s="6" t="s">
        <v>38</v>
      </c>
      <c r="AD748" s="6" t="s">
        <v>38</v>
      </c>
      <c r="AE748" s="6" t="s">
        <v>38</v>
      </c>
    </row>
    <row r="749">
      <c r="A749" s="28" t="s">
        <v>2995</v>
      </c>
      <c r="B749" s="6" t="s">
        <v>2996</v>
      </c>
      <c r="C749" s="6" t="s">
        <v>2957</v>
      </c>
      <c r="D749" s="7" t="s">
        <v>2958</v>
      </c>
      <c r="E749" s="28" t="s">
        <v>2959</v>
      </c>
      <c r="F749" s="5" t="s">
        <v>323</v>
      </c>
      <c r="G749" s="6" t="s">
        <v>37</v>
      </c>
      <c r="H749" s="6" t="s">
        <v>2997</v>
      </c>
      <c r="I749" s="6" t="s">
        <v>38</v>
      </c>
      <c r="J749" s="8" t="s">
        <v>670</v>
      </c>
      <c r="K749" s="5" t="s">
        <v>671</v>
      </c>
      <c r="L749" s="7" t="s">
        <v>672</v>
      </c>
      <c r="M749" s="9">
        <v>112000</v>
      </c>
      <c r="N749" s="5" t="s">
        <v>55</v>
      </c>
      <c r="O749" s="31">
        <v>43511.3293535532</v>
      </c>
      <c r="P749" s="32">
        <v>43511.496955787</v>
      </c>
      <c r="Q749" s="28" t="s">
        <v>38</v>
      </c>
      <c r="R749" s="29" t="s">
        <v>38</v>
      </c>
      <c r="S749" s="28" t="s">
        <v>62</v>
      </c>
      <c r="T749" s="28" t="s">
        <v>38</v>
      </c>
      <c r="U749" s="5" t="s">
        <v>38</v>
      </c>
      <c r="V749" s="28" t="s">
        <v>63</v>
      </c>
      <c r="W749" s="7" t="s">
        <v>38</v>
      </c>
      <c r="X749" s="7" t="s">
        <v>38</v>
      </c>
      <c r="Y749" s="5" t="s">
        <v>38</v>
      </c>
      <c r="Z749" s="5" t="s">
        <v>38</v>
      </c>
      <c r="AA749" s="6" t="s">
        <v>38</v>
      </c>
      <c r="AB749" s="6" t="s">
        <v>38</v>
      </c>
      <c r="AC749" s="6" t="s">
        <v>38</v>
      </c>
      <c r="AD749" s="6" t="s">
        <v>38</v>
      </c>
      <c r="AE749" s="6" t="s">
        <v>38</v>
      </c>
    </row>
    <row r="750">
      <c r="A750" s="28" t="s">
        <v>2998</v>
      </c>
      <c r="B750" s="6" t="s">
        <v>2999</v>
      </c>
      <c r="C750" s="6" t="s">
        <v>202</v>
      </c>
      <c r="D750" s="7" t="s">
        <v>3000</v>
      </c>
      <c r="E750" s="28" t="s">
        <v>3001</v>
      </c>
      <c r="F750" s="5" t="s">
        <v>405</v>
      </c>
      <c r="G750" s="6" t="s">
        <v>206</v>
      </c>
      <c r="H750" s="6" t="s">
        <v>38</v>
      </c>
      <c r="I750" s="6" t="s">
        <v>38</v>
      </c>
      <c r="J750" s="8" t="s">
        <v>3002</v>
      </c>
      <c r="K750" s="5" t="s">
        <v>3003</v>
      </c>
      <c r="L750" s="7" t="s">
        <v>3004</v>
      </c>
      <c r="M750" s="9">
        <v>750000</v>
      </c>
      <c r="N750" s="5" t="s">
        <v>211</v>
      </c>
      <c r="O750" s="31">
        <v>43511.3301929051</v>
      </c>
      <c r="P750" s="32">
        <v>43531.4662555903</v>
      </c>
      <c r="Q750" s="28" t="s">
        <v>38</v>
      </c>
      <c r="R750" s="29" t="s">
        <v>38</v>
      </c>
      <c r="S750" s="28" t="s">
        <v>56</v>
      </c>
      <c r="T750" s="28" t="s">
        <v>38</v>
      </c>
      <c r="U750" s="5" t="s">
        <v>38</v>
      </c>
      <c r="V750" s="28" t="s">
        <v>3005</v>
      </c>
      <c r="W750" s="7" t="s">
        <v>38</v>
      </c>
      <c r="X750" s="7" t="s">
        <v>38</v>
      </c>
      <c r="Y750" s="5" t="s">
        <v>38</v>
      </c>
      <c r="Z750" s="5" t="s">
        <v>38</v>
      </c>
      <c r="AA750" s="6" t="s">
        <v>38</v>
      </c>
      <c r="AB750" s="6" t="s">
        <v>38</v>
      </c>
      <c r="AC750" s="6" t="s">
        <v>38</v>
      </c>
      <c r="AD750" s="6" t="s">
        <v>38</v>
      </c>
      <c r="AE750" s="6" t="s">
        <v>38</v>
      </c>
    </row>
    <row r="751">
      <c r="A751" s="28" t="s">
        <v>3006</v>
      </c>
      <c r="B751" s="6" t="s">
        <v>3007</v>
      </c>
      <c r="C751" s="6" t="s">
        <v>202</v>
      </c>
      <c r="D751" s="7" t="s">
        <v>3000</v>
      </c>
      <c r="E751" s="28" t="s">
        <v>3001</v>
      </c>
      <c r="F751" s="5" t="s">
        <v>254</v>
      </c>
      <c r="G751" s="6" t="s">
        <v>37</v>
      </c>
      <c r="H751" s="6" t="s">
        <v>38</v>
      </c>
      <c r="I751" s="6" t="s">
        <v>38</v>
      </c>
      <c r="J751" s="8" t="s">
        <v>3002</v>
      </c>
      <c r="K751" s="5" t="s">
        <v>3003</v>
      </c>
      <c r="L751" s="7" t="s">
        <v>3004</v>
      </c>
      <c r="M751" s="9">
        <v>751000</v>
      </c>
      <c r="N751" s="5" t="s">
        <v>41</v>
      </c>
      <c r="O751" s="31">
        <v>43511.3302487269</v>
      </c>
      <c r="P751" s="32">
        <v>43511.9302086458</v>
      </c>
      <c r="Q751" s="28" t="s">
        <v>38</v>
      </c>
      <c r="R751" s="29" t="s">
        <v>38</v>
      </c>
      <c r="S751" s="28" t="s">
        <v>56</v>
      </c>
      <c r="T751" s="28" t="s">
        <v>259</v>
      </c>
      <c r="U751" s="5" t="s">
        <v>260</v>
      </c>
      <c r="V751" s="28" t="s">
        <v>261</v>
      </c>
      <c r="W751" s="7" t="s">
        <v>38</v>
      </c>
      <c r="X751" s="7" t="s">
        <v>38</v>
      </c>
      <c r="Y751" s="5" t="s">
        <v>38</v>
      </c>
      <c r="Z751" s="5" t="s">
        <v>38</v>
      </c>
      <c r="AA751" s="6" t="s">
        <v>38</v>
      </c>
      <c r="AB751" s="6" t="s">
        <v>38</v>
      </c>
      <c r="AC751" s="6" t="s">
        <v>38</v>
      </c>
      <c r="AD751" s="6" t="s">
        <v>38</v>
      </c>
      <c r="AE751" s="6" t="s">
        <v>38</v>
      </c>
    </row>
    <row r="752">
      <c r="A752" s="28" t="s">
        <v>3008</v>
      </c>
      <c r="B752" s="6" t="s">
        <v>3009</v>
      </c>
      <c r="C752" s="6" t="s">
        <v>202</v>
      </c>
      <c r="D752" s="7" t="s">
        <v>3000</v>
      </c>
      <c r="E752" s="28" t="s">
        <v>3001</v>
      </c>
      <c r="F752" s="5" t="s">
        <v>22</v>
      </c>
      <c r="G752" s="6" t="s">
        <v>239</v>
      </c>
      <c r="H752" s="6" t="s">
        <v>38</v>
      </c>
      <c r="I752" s="6" t="s">
        <v>408</v>
      </c>
      <c r="J752" s="8" t="s">
        <v>3002</v>
      </c>
      <c r="K752" s="5" t="s">
        <v>3003</v>
      </c>
      <c r="L752" s="7" t="s">
        <v>3004</v>
      </c>
      <c r="M752" s="9">
        <v>749000</v>
      </c>
      <c r="N752" s="5" t="s">
        <v>386</v>
      </c>
      <c r="O752" s="31">
        <v>43511.3302495023</v>
      </c>
      <c r="P752" s="32">
        <v>43536.6303135069</v>
      </c>
      <c r="Q752" s="28" t="s">
        <v>38</v>
      </c>
      <c r="R752" s="29" t="s">
        <v>38</v>
      </c>
      <c r="S752" s="28" t="s">
        <v>56</v>
      </c>
      <c r="T752" s="28" t="s">
        <v>245</v>
      </c>
      <c r="U752" s="5" t="s">
        <v>505</v>
      </c>
      <c r="V752" s="28" t="s">
        <v>261</v>
      </c>
      <c r="W752" s="7" t="s">
        <v>3010</v>
      </c>
      <c r="X752" s="7" t="s">
        <v>38</v>
      </c>
      <c r="Y752" s="5" t="s">
        <v>414</v>
      </c>
      <c r="Z752" s="5" t="s">
        <v>1133</v>
      </c>
      <c r="AA752" s="6" t="s">
        <v>38</v>
      </c>
      <c r="AB752" s="6" t="s">
        <v>38</v>
      </c>
      <c r="AC752" s="6" t="s">
        <v>38</v>
      </c>
      <c r="AD752" s="6" t="s">
        <v>38</v>
      </c>
      <c r="AE752" s="6" t="s">
        <v>38</v>
      </c>
    </row>
    <row r="753">
      <c r="A753" s="28" t="s">
        <v>3011</v>
      </c>
      <c r="B753" s="6" t="s">
        <v>3012</v>
      </c>
      <c r="C753" s="6" t="s">
        <v>202</v>
      </c>
      <c r="D753" s="7" t="s">
        <v>3000</v>
      </c>
      <c r="E753" s="28" t="s">
        <v>3001</v>
      </c>
      <c r="F753" s="5" t="s">
        <v>323</v>
      </c>
      <c r="G753" s="6" t="s">
        <v>37</v>
      </c>
      <c r="H753" s="6" t="s">
        <v>3013</v>
      </c>
      <c r="I753" s="6" t="s">
        <v>38</v>
      </c>
      <c r="J753" s="8" t="s">
        <v>711</v>
      </c>
      <c r="K753" s="5" t="s">
        <v>712</v>
      </c>
      <c r="L753" s="7" t="s">
        <v>713</v>
      </c>
      <c r="M753" s="9">
        <v>753000</v>
      </c>
      <c r="N753" s="5" t="s">
        <v>55</v>
      </c>
      <c r="O753" s="31">
        <v>43511.330291088</v>
      </c>
      <c r="P753" s="32">
        <v>43511.9322066782</v>
      </c>
      <c r="Q753" s="28" t="s">
        <v>38</v>
      </c>
      <c r="R753" s="29" t="s">
        <v>38</v>
      </c>
      <c r="S753" s="28" t="s">
        <v>38</v>
      </c>
      <c r="T753" s="28" t="s">
        <v>38</v>
      </c>
      <c r="U753" s="5" t="s">
        <v>38</v>
      </c>
      <c r="V753" s="28" t="s">
        <v>714</v>
      </c>
      <c r="W753" s="7" t="s">
        <v>38</v>
      </c>
      <c r="X753" s="7" t="s">
        <v>38</v>
      </c>
      <c r="Y753" s="5" t="s">
        <v>38</v>
      </c>
      <c r="Z753" s="5" t="s">
        <v>38</v>
      </c>
      <c r="AA753" s="6" t="s">
        <v>38</v>
      </c>
      <c r="AB753" s="6" t="s">
        <v>38</v>
      </c>
      <c r="AC753" s="6" t="s">
        <v>38</v>
      </c>
      <c r="AD753" s="6" t="s">
        <v>38</v>
      </c>
      <c r="AE753" s="6" t="s">
        <v>38</v>
      </c>
    </row>
    <row r="754">
      <c r="A754" s="28" t="s">
        <v>3014</v>
      </c>
      <c r="B754" s="6" t="s">
        <v>3015</v>
      </c>
      <c r="C754" s="6" t="s">
        <v>202</v>
      </c>
      <c r="D754" s="7" t="s">
        <v>3000</v>
      </c>
      <c r="E754" s="28" t="s">
        <v>3001</v>
      </c>
      <c r="F754" s="5" t="s">
        <v>323</v>
      </c>
      <c r="G754" s="6" t="s">
        <v>37</v>
      </c>
      <c r="H754" s="6" t="s">
        <v>3016</v>
      </c>
      <c r="I754" s="6" t="s">
        <v>38</v>
      </c>
      <c r="J754" s="8" t="s">
        <v>711</v>
      </c>
      <c r="K754" s="5" t="s">
        <v>712</v>
      </c>
      <c r="L754" s="7" t="s">
        <v>713</v>
      </c>
      <c r="M754" s="9">
        <v>1654000</v>
      </c>
      <c r="N754" s="5" t="s">
        <v>55</v>
      </c>
      <c r="O754" s="31">
        <v>43511.3302918634</v>
      </c>
      <c r="P754" s="32">
        <v>43511.932206713</v>
      </c>
      <c r="Q754" s="28" t="s">
        <v>38</v>
      </c>
      <c r="R754" s="29" t="s">
        <v>38</v>
      </c>
      <c r="S754" s="28" t="s">
        <v>38</v>
      </c>
      <c r="T754" s="28" t="s">
        <v>38</v>
      </c>
      <c r="U754" s="5" t="s">
        <v>38</v>
      </c>
      <c r="V754" s="28" t="s">
        <v>714</v>
      </c>
      <c r="W754" s="7" t="s">
        <v>38</v>
      </c>
      <c r="X754" s="7" t="s">
        <v>38</v>
      </c>
      <c r="Y754" s="5" t="s">
        <v>38</v>
      </c>
      <c r="Z754" s="5" t="s">
        <v>38</v>
      </c>
      <c r="AA754" s="6" t="s">
        <v>38</v>
      </c>
      <c r="AB754" s="6" t="s">
        <v>38</v>
      </c>
      <c r="AC754" s="6" t="s">
        <v>38</v>
      </c>
      <c r="AD754" s="6" t="s">
        <v>38</v>
      </c>
      <c r="AE754" s="6" t="s">
        <v>38</v>
      </c>
    </row>
    <row r="755">
      <c r="A755" s="28" t="s">
        <v>3017</v>
      </c>
      <c r="B755" s="6" t="s">
        <v>3018</v>
      </c>
      <c r="C755" s="6" t="s">
        <v>202</v>
      </c>
      <c r="D755" s="7" t="s">
        <v>3000</v>
      </c>
      <c r="E755" s="28" t="s">
        <v>3001</v>
      </c>
      <c r="F755" s="5" t="s">
        <v>323</v>
      </c>
      <c r="G755" s="6" t="s">
        <v>37</v>
      </c>
      <c r="H755" s="6" t="s">
        <v>3019</v>
      </c>
      <c r="I755" s="6" t="s">
        <v>38</v>
      </c>
      <c r="J755" s="8" t="s">
        <v>2110</v>
      </c>
      <c r="K755" s="5" t="s">
        <v>2111</v>
      </c>
      <c r="L755" s="7" t="s">
        <v>2112</v>
      </c>
      <c r="M755" s="9">
        <v>754000</v>
      </c>
      <c r="N755" s="5" t="s">
        <v>55</v>
      </c>
      <c r="O755" s="31">
        <v>43511.3302923611</v>
      </c>
      <c r="P755" s="32">
        <v>43511.9302086806</v>
      </c>
      <c r="Q755" s="28" t="s">
        <v>38</v>
      </c>
      <c r="R755" s="29" t="s">
        <v>38</v>
      </c>
      <c r="S755" s="28" t="s">
        <v>38</v>
      </c>
      <c r="T755" s="28" t="s">
        <v>38</v>
      </c>
      <c r="U755" s="5" t="s">
        <v>38</v>
      </c>
      <c r="V755" s="28" t="s">
        <v>725</v>
      </c>
      <c r="W755" s="7" t="s">
        <v>38</v>
      </c>
      <c r="X755" s="7" t="s">
        <v>38</v>
      </c>
      <c r="Y755" s="5" t="s">
        <v>38</v>
      </c>
      <c r="Z755" s="5" t="s">
        <v>38</v>
      </c>
      <c r="AA755" s="6" t="s">
        <v>38</v>
      </c>
      <c r="AB755" s="6" t="s">
        <v>38</v>
      </c>
      <c r="AC755" s="6" t="s">
        <v>38</v>
      </c>
      <c r="AD755" s="6" t="s">
        <v>38</v>
      </c>
      <c r="AE755" s="6" t="s">
        <v>38</v>
      </c>
    </row>
    <row r="756">
      <c r="A756" s="28" t="s">
        <v>3020</v>
      </c>
      <c r="B756" s="6" t="s">
        <v>3021</v>
      </c>
      <c r="C756" s="6" t="s">
        <v>202</v>
      </c>
      <c r="D756" s="7" t="s">
        <v>3000</v>
      </c>
      <c r="E756" s="28" t="s">
        <v>3001</v>
      </c>
      <c r="F756" s="5" t="s">
        <v>205</v>
      </c>
      <c r="G756" s="6" t="s">
        <v>206</v>
      </c>
      <c r="H756" s="6" t="s">
        <v>38</v>
      </c>
      <c r="I756" s="6" t="s">
        <v>38</v>
      </c>
      <c r="J756" s="8" t="s">
        <v>732</v>
      </c>
      <c r="K756" s="5" t="s">
        <v>733</v>
      </c>
      <c r="L756" s="7" t="s">
        <v>734</v>
      </c>
      <c r="M756" s="9">
        <v>128000</v>
      </c>
      <c r="N756" s="5" t="s">
        <v>211</v>
      </c>
      <c r="O756" s="31">
        <v>43511.3302929398</v>
      </c>
      <c r="P756" s="32">
        <v>43511.9302087616</v>
      </c>
      <c r="Q756" s="28" t="s">
        <v>38</v>
      </c>
      <c r="R756" s="29" t="s">
        <v>38</v>
      </c>
      <c r="S756" s="28" t="s">
        <v>62</v>
      </c>
      <c r="T756" s="28" t="s">
        <v>227</v>
      </c>
      <c r="U756" s="5" t="s">
        <v>213</v>
      </c>
      <c r="V756" s="28" t="s">
        <v>63</v>
      </c>
      <c r="W756" s="7" t="s">
        <v>38</v>
      </c>
      <c r="X756" s="7" t="s">
        <v>38</v>
      </c>
      <c r="Y756" s="5" t="s">
        <v>214</v>
      </c>
      <c r="Z756" s="5" t="s">
        <v>38</v>
      </c>
      <c r="AA756" s="6" t="s">
        <v>38</v>
      </c>
      <c r="AB756" s="6" t="s">
        <v>38</v>
      </c>
      <c r="AC756" s="6" t="s">
        <v>38</v>
      </c>
      <c r="AD756" s="6" t="s">
        <v>38</v>
      </c>
      <c r="AE756" s="6" t="s">
        <v>38</v>
      </c>
    </row>
    <row r="757">
      <c r="A757" s="28" t="s">
        <v>3022</v>
      </c>
      <c r="B757" s="6" t="s">
        <v>3023</v>
      </c>
      <c r="C757" s="6" t="s">
        <v>1026</v>
      </c>
      <c r="D757" s="7" t="s">
        <v>3024</v>
      </c>
      <c r="E757" s="28" t="s">
        <v>3025</v>
      </c>
      <c r="F757" s="5" t="s">
        <v>323</v>
      </c>
      <c r="G757" s="6" t="s">
        <v>54</v>
      </c>
      <c r="H757" s="6" t="s">
        <v>38</v>
      </c>
      <c r="I757" s="6" t="s">
        <v>38</v>
      </c>
      <c r="J757" s="8" t="s">
        <v>581</v>
      </c>
      <c r="K757" s="5" t="s">
        <v>582</v>
      </c>
      <c r="L757" s="7" t="s">
        <v>583</v>
      </c>
      <c r="M757" s="9">
        <v>984100</v>
      </c>
      <c r="N757" s="5" t="s">
        <v>55</v>
      </c>
      <c r="O757" s="31">
        <v>43511.3304091782</v>
      </c>
      <c r="P757" s="32">
        <v>43511.3492539352</v>
      </c>
      <c r="Q757" s="28" t="s">
        <v>38</v>
      </c>
      <c r="R757" s="29" t="s">
        <v>38</v>
      </c>
      <c r="S757" s="28" t="s">
        <v>62</v>
      </c>
      <c r="T757" s="28" t="s">
        <v>38</v>
      </c>
      <c r="U757" s="5" t="s">
        <v>38</v>
      </c>
      <c r="V757" s="28" t="s">
        <v>292</v>
      </c>
      <c r="W757" s="7" t="s">
        <v>38</v>
      </c>
      <c r="X757" s="7" t="s">
        <v>38</v>
      </c>
      <c r="Y757" s="5" t="s">
        <v>38</v>
      </c>
      <c r="Z757" s="5" t="s">
        <v>38</v>
      </c>
      <c r="AA757" s="6" t="s">
        <v>38</v>
      </c>
      <c r="AB757" s="6" t="s">
        <v>38</v>
      </c>
      <c r="AC757" s="6" t="s">
        <v>38</v>
      </c>
      <c r="AD757" s="6" t="s">
        <v>38</v>
      </c>
      <c r="AE757" s="6" t="s">
        <v>38</v>
      </c>
    </row>
    <row r="758">
      <c r="A758" s="28" t="s">
        <v>3026</v>
      </c>
      <c r="B758" s="6" t="s">
        <v>3027</v>
      </c>
      <c r="C758" s="6" t="s">
        <v>1026</v>
      </c>
      <c r="D758" s="7" t="s">
        <v>3024</v>
      </c>
      <c r="E758" s="28" t="s">
        <v>3025</v>
      </c>
      <c r="F758" s="5" t="s">
        <v>205</v>
      </c>
      <c r="G758" s="6" t="s">
        <v>206</v>
      </c>
      <c r="H758" s="6" t="s">
        <v>38</v>
      </c>
      <c r="I758" s="6" t="s">
        <v>38</v>
      </c>
      <c r="J758" s="8" t="s">
        <v>581</v>
      </c>
      <c r="K758" s="5" t="s">
        <v>582</v>
      </c>
      <c r="L758" s="7" t="s">
        <v>583</v>
      </c>
      <c r="M758" s="9">
        <v>984200</v>
      </c>
      <c r="N758" s="5" t="s">
        <v>296</v>
      </c>
      <c r="O758" s="31">
        <v>43511.3304117708</v>
      </c>
      <c r="P758" s="32">
        <v>43511.3492540162</v>
      </c>
      <c r="Q758" s="28" t="s">
        <v>38</v>
      </c>
      <c r="R758" s="29" t="s">
        <v>38</v>
      </c>
      <c r="S758" s="28" t="s">
        <v>62</v>
      </c>
      <c r="T758" s="28" t="s">
        <v>607</v>
      </c>
      <c r="U758" s="5" t="s">
        <v>213</v>
      </c>
      <c r="V758" s="28" t="s">
        <v>292</v>
      </c>
      <c r="W758" s="7" t="s">
        <v>38</v>
      </c>
      <c r="X758" s="7" t="s">
        <v>38</v>
      </c>
      <c r="Y758" s="5" t="s">
        <v>214</v>
      </c>
      <c r="Z758" s="5" t="s">
        <v>38</v>
      </c>
      <c r="AA758" s="6" t="s">
        <v>38</v>
      </c>
      <c r="AB758" s="6" t="s">
        <v>38</v>
      </c>
      <c r="AC758" s="6" t="s">
        <v>38</v>
      </c>
      <c r="AD758" s="6" t="s">
        <v>38</v>
      </c>
      <c r="AE758" s="6" t="s">
        <v>38</v>
      </c>
    </row>
    <row r="759">
      <c r="A759" s="28" t="s">
        <v>3028</v>
      </c>
      <c r="B759" s="6" t="s">
        <v>3029</v>
      </c>
      <c r="C759" s="6" t="s">
        <v>1026</v>
      </c>
      <c r="D759" s="7" t="s">
        <v>3024</v>
      </c>
      <c r="E759" s="28" t="s">
        <v>3025</v>
      </c>
      <c r="F759" s="5" t="s">
        <v>205</v>
      </c>
      <c r="G759" s="6" t="s">
        <v>206</v>
      </c>
      <c r="H759" s="6" t="s">
        <v>38</v>
      </c>
      <c r="I759" s="6" t="s">
        <v>38</v>
      </c>
      <c r="J759" s="8" t="s">
        <v>581</v>
      </c>
      <c r="K759" s="5" t="s">
        <v>582</v>
      </c>
      <c r="L759" s="7" t="s">
        <v>583</v>
      </c>
      <c r="M759" s="9">
        <v>756010</v>
      </c>
      <c r="N759" s="5" t="s">
        <v>225</v>
      </c>
      <c r="O759" s="31">
        <v>43511.330412581</v>
      </c>
      <c r="P759" s="32">
        <v>43511.3492540509</v>
      </c>
      <c r="Q759" s="28" t="s">
        <v>38</v>
      </c>
      <c r="R759" s="29" t="s">
        <v>3030</v>
      </c>
      <c r="S759" s="28" t="s">
        <v>62</v>
      </c>
      <c r="T759" s="28" t="s">
        <v>611</v>
      </c>
      <c r="U759" s="5" t="s">
        <v>291</v>
      </c>
      <c r="V759" s="28" t="s">
        <v>292</v>
      </c>
      <c r="W759" s="7" t="s">
        <v>38</v>
      </c>
      <c r="X759" s="7" t="s">
        <v>38</v>
      </c>
      <c r="Y759" s="5" t="s">
        <v>214</v>
      </c>
      <c r="Z759" s="5" t="s">
        <v>38</v>
      </c>
      <c r="AA759" s="6" t="s">
        <v>38</v>
      </c>
      <c r="AB759" s="6" t="s">
        <v>38</v>
      </c>
      <c r="AC759" s="6" t="s">
        <v>38</v>
      </c>
      <c r="AD759" s="6" t="s">
        <v>38</v>
      </c>
      <c r="AE759" s="6" t="s">
        <v>38</v>
      </c>
    </row>
    <row r="760">
      <c r="A760" s="28" t="s">
        <v>3031</v>
      </c>
      <c r="B760" s="6" t="s">
        <v>3032</v>
      </c>
      <c r="C760" s="6" t="s">
        <v>1026</v>
      </c>
      <c r="D760" s="7" t="s">
        <v>3024</v>
      </c>
      <c r="E760" s="28" t="s">
        <v>3025</v>
      </c>
      <c r="F760" s="5" t="s">
        <v>205</v>
      </c>
      <c r="G760" s="6" t="s">
        <v>206</v>
      </c>
      <c r="H760" s="6" t="s">
        <v>38</v>
      </c>
      <c r="I760" s="6" t="s">
        <v>38</v>
      </c>
      <c r="J760" s="8" t="s">
        <v>581</v>
      </c>
      <c r="K760" s="5" t="s">
        <v>582</v>
      </c>
      <c r="L760" s="7" t="s">
        <v>583</v>
      </c>
      <c r="M760" s="9">
        <v>757100</v>
      </c>
      <c r="N760" s="5" t="s">
        <v>225</v>
      </c>
      <c r="O760" s="31">
        <v>43511.3304133102</v>
      </c>
      <c r="P760" s="32">
        <v>43511.3492540856</v>
      </c>
      <c r="Q760" s="28" t="s">
        <v>38</v>
      </c>
      <c r="R760" s="29" t="s">
        <v>3033</v>
      </c>
      <c r="S760" s="28" t="s">
        <v>62</v>
      </c>
      <c r="T760" s="28" t="s">
        <v>615</v>
      </c>
      <c r="U760" s="5" t="s">
        <v>291</v>
      </c>
      <c r="V760" s="28" t="s">
        <v>292</v>
      </c>
      <c r="W760" s="7" t="s">
        <v>38</v>
      </c>
      <c r="X760" s="7" t="s">
        <v>38</v>
      </c>
      <c r="Y760" s="5" t="s">
        <v>214</v>
      </c>
      <c r="Z760" s="5" t="s">
        <v>38</v>
      </c>
      <c r="AA760" s="6" t="s">
        <v>38</v>
      </c>
      <c r="AB760" s="6" t="s">
        <v>38</v>
      </c>
      <c r="AC760" s="6" t="s">
        <v>38</v>
      </c>
      <c r="AD760" s="6" t="s">
        <v>38</v>
      </c>
      <c r="AE760" s="6" t="s">
        <v>38</v>
      </c>
    </row>
    <row r="761">
      <c r="A761" s="28" t="s">
        <v>3034</v>
      </c>
      <c r="B761" s="6" t="s">
        <v>3035</v>
      </c>
      <c r="C761" s="6" t="s">
        <v>1026</v>
      </c>
      <c r="D761" s="7" t="s">
        <v>3024</v>
      </c>
      <c r="E761" s="28" t="s">
        <v>3025</v>
      </c>
      <c r="F761" s="5" t="s">
        <v>205</v>
      </c>
      <c r="G761" s="6" t="s">
        <v>206</v>
      </c>
      <c r="H761" s="6" t="s">
        <v>38</v>
      </c>
      <c r="I761" s="6" t="s">
        <v>38</v>
      </c>
      <c r="J761" s="8" t="s">
        <v>581</v>
      </c>
      <c r="K761" s="5" t="s">
        <v>582</v>
      </c>
      <c r="L761" s="7" t="s">
        <v>583</v>
      </c>
      <c r="M761" s="9">
        <v>760000</v>
      </c>
      <c r="N761" s="5" t="s">
        <v>225</v>
      </c>
      <c r="O761" s="31">
        <v>43511.3304140046</v>
      </c>
      <c r="P761" s="32">
        <v>43511.3492541319</v>
      </c>
      <c r="Q761" s="28" t="s">
        <v>38</v>
      </c>
      <c r="R761" s="29" t="s">
        <v>3036</v>
      </c>
      <c r="S761" s="28" t="s">
        <v>62</v>
      </c>
      <c r="T761" s="28" t="s">
        <v>607</v>
      </c>
      <c r="U761" s="5" t="s">
        <v>213</v>
      </c>
      <c r="V761" s="28" t="s">
        <v>292</v>
      </c>
      <c r="W761" s="7" t="s">
        <v>38</v>
      </c>
      <c r="X761" s="7" t="s">
        <v>38</v>
      </c>
      <c r="Y761" s="5" t="s">
        <v>214</v>
      </c>
      <c r="Z761" s="5" t="s">
        <v>38</v>
      </c>
      <c r="AA761" s="6" t="s">
        <v>38</v>
      </c>
      <c r="AB761" s="6" t="s">
        <v>38</v>
      </c>
      <c r="AC761" s="6" t="s">
        <v>38</v>
      </c>
      <c r="AD761" s="6" t="s">
        <v>38</v>
      </c>
      <c r="AE761" s="6" t="s">
        <v>38</v>
      </c>
    </row>
    <row r="762">
      <c r="A762" s="28" t="s">
        <v>3037</v>
      </c>
      <c r="B762" s="6" t="s">
        <v>3038</v>
      </c>
      <c r="C762" s="6" t="s">
        <v>1026</v>
      </c>
      <c r="D762" s="7" t="s">
        <v>3024</v>
      </c>
      <c r="E762" s="28" t="s">
        <v>3025</v>
      </c>
      <c r="F762" s="5" t="s">
        <v>205</v>
      </c>
      <c r="G762" s="6" t="s">
        <v>206</v>
      </c>
      <c r="H762" s="6" t="s">
        <v>38</v>
      </c>
      <c r="I762" s="6" t="s">
        <v>38</v>
      </c>
      <c r="J762" s="8" t="s">
        <v>581</v>
      </c>
      <c r="K762" s="5" t="s">
        <v>582</v>
      </c>
      <c r="L762" s="7" t="s">
        <v>583</v>
      </c>
      <c r="M762" s="9">
        <v>761100</v>
      </c>
      <c r="N762" s="5" t="s">
        <v>225</v>
      </c>
      <c r="O762" s="31">
        <v>43511.3304147801</v>
      </c>
      <c r="P762" s="32">
        <v>43511.3492542014</v>
      </c>
      <c r="Q762" s="28" t="s">
        <v>38</v>
      </c>
      <c r="R762" s="29" t="s">
        <v>3039</v>
      </c>
      <c r="S762" s="28" t="s">
        <v>62</v>
      </c>
      <c r="T762" s="28" t="s">
        <v>611</v>
      </c>
      <c r="U762" s="5" t="s">
        <v>291</v>
      </c>
      <c r="V762" s="28" t="s">
        <v>292</v>
      </c>
      <c r="W762" s="7" t="s">
        <v>38</v>
      </c>
      <c r="X762" s="7" t="s">
        <v>38</v>
      </c>
      <c r="Y762" s="5" t="s">
        <v>214</v>
      </c>
      <c r="Z762" s="5" t="s">
        <v>38</v>
      </c>
      <c r="AA762" s="6" t="s">
        <v>38</v>
      </c>
      <c r="AB762" s="6" t="s">
        <v>38</v>
      </c>
      <c r="AC762" s="6" t="s">
        <v>38</v>
      </c>
      <c r="AD762" s="6" t="s">
        <v>38</v>
      </c>
      <c r="AE762" s="6" t="s">
        <v>38</v>
      </c>
    </row>
    <row r="763">
      <c r="A763" s="28" t="s">
        <v>3040</v>
      </c>
      <c r="B763" s="6" t="s">
        <v>3041</v>
      </c>
      <c r="C763" s="6" t="s">
        <v>1026</v>
      </c>
      <c r="D763" s="7" t="s">
        <v>3024</v>
      </c>
      <c r="E763" s="28" t="s">
        <v>3025</v>
      </c>
      <c r="F763" s="5" t="s">
        <v>205</v>
      </c>
      <c r="G763" s="6" t="s">
        <v>206</v>
      </c>
      <c r="H763" s="6" t="s">
        <v>38</v>
      </c>
      <c r="I763" s="6" t="s">
        <v>38</v>
      </c>
      <c r="J763" s="8" t="s">
        <v>581</v>
      </c>
      <c r="K763" s="5" t="s">
        <v>582</v>
      </c>
      <c r="L763" s="7" t="s">
        <v>583</v>
      </c>
      <c r="M763" s="9">
        <v>762100</v>
      </c>
      <c r="N763" s="5" t="s">
        <v>225</v>
      </c>
      <c r="O763" s="31">
        <v>43511.330415544</v>
      </c>
      <c r="P763" s="32">
        <v>43511.3492542477</v>
      </c>
      <c r="Q763" s="28" t="s">
        <v>38</v>
      </c>
      <c r="R763" s="29" t="s">
        <v>3042</v>
      </c>
      <c r="S763" s="28" t="s">
        <v>62</v>
      </c>
      <c r="T763" s="28" t="s">
        <v>615</v>
      </c>
      <c r="U763" s="5" t="s">
        <v>291</v>
      </c>
      <c r="V763" s="28" t="s">
        <v>292</v>
      </c>
      <c r="W763" s="7" t="s">
        <v>38</v>
      </c>
      <c r="X763" s="7" t="s">
        <v>38</v>
      </c>
      <c r="Y763" s="5" t="s">
        <v>214</v>
      </c>
      <c r="Z763" s="5" t="s">
        <v>38</v>
      </c>
      <c r="AA763" s="6" t="s">
        <v>38</v>
      </c>
      <c r="AB763" s="6" t="s">
        <v>38</v>
      </c>
      <c r="AC763" s="6" t="s">
        <v>38</v>
      </c>
      <c r="AD763" s="6" t="s">
        <v>38</v>
      </c>
      <c r="AE763" s="6" t="s">
        <v>38</v>
      </c>
    </row>
    <row r="764">
      <c r="A764" s="28" t="s">
        <v>3043</v>
      </c>
      <c r="B764" s="6" t="s">
        <v>3044</v>
      </c>
      <c r="C764" s="6" t="s">
        <v>1026</v>
      </c>
      <c r="D764" s="7" t="s">
        <v>3024</v>
      </c>
      <c r="E764" s="28" t="s">
        <v>3025</v>
      </c>
      <c r="F764" s="5" t="s">
        <v>205</v>
      </c>
      <c r="G764" s="6" t="s">
        <v>206</v>
      </c>
      <c r="H764" s="6" t="s">
        <v>38</v>
      </c>
      <c r="I764" s="6" t="s">
        <v>38</v>
      </c>
      <c r="J764" s="8" t="s">
        <v>593</v>
      </c>
      <c r="K764" s="5" t="s">
        <v>594</v>
      </c>
      <c r="L764" s="7" t="s">
        <v>595</v>
      </c>
      <c r="M764" s="9">
        <v>763000</v>
      </c>
      <c r="N764" s="5" t="s">
        <v>211</v>
      </c>
      <c r="O764" s="31">
        <v>43511.3304166319</v>
      </c>
      <c r="P764" s="32">
        <v>43531.4662584838</v>
      </c>
      <c r="Q764" s="28" t="s">
        <v>38</v>
      </c>
      <c r="R764" s="29" t="s">
        <v>38</v>
      </c>
      <c r="S764" s="28" t="s">
        <v>62</v>
      </c>
      <c r="T764" s="28" t="s">
        <v>607</v>
      </c>
      <c r="U764" s="5" t="s">
        <v>213</v>
      </c>
      <c r="V764" s="28" t="s">
        <v>292</v>
      </c>
      <c r="W764" s="7" t="s">
        <v>38</v>
      </c>
      <c r="X764" s="7" t="s">
        <v>38</v>
      </c>
      <c r="Y764" s="5" t="s">
        <v>214</v>
      </c>
      <c r="Z764" s="5" t="s">
        <v>38</v>
      </c>
      <c r="AA764" s="6" t="s">
        <v>38</v>
      </c>
      <c r="AB764" s="6" t="s">
        <v>38</v>
      </c>
      <c r="AC764" s="6" t="s">
        <v>38</v>
      </c>
      <c r="AD764" s="6" t="s">
        <v>38</v>
      </c>
      <c r="AE764" s="6" t="s">
        <v>38</v>
      </c>
    </row>
    <row r="765">
      <c r="A765" s="28" t="s">
        <v>3045</v>
      </c>
      <c r="B765" s="6" t="s">
        <v>3046</v>
      </c>
      <c r="C765" s="6" t="s">
        <v>1026</v>
      </c>
      <c r="D765" s="7" t="s">
        <v>3024</v>
      </c>
      <c r="E765" s="28" t="s">
        <v>3025</v>
      </c>
      <c r="F765" s="5" t="s">
        <v>205</v>
      </c>
      <c r="G765" s="6" t="s">
        <v>206</v>
      </c>
      <c r="H765" s="6" t="s">
        <v>38</v>
      </c>
      <c r="I765" s="6" t="s">
        <v>38</v>
      </c>
      <c r="J765" s="8" t="s">
        <v>593</v>
      </c>
      <c r="K765" s="5" t="s">
        <v>594</v>
      </c>
      <c r="L765" s="7" t="s">
        <v>595</v>
      </c>
      <c r="M765" s="9">
        <v>764000</v>
      </c>
      <c r="N765" s="5" t="s">
        <v>211</v>
      </c>
      <c r="O765" s="31">
        <v>43511.3304174421</v>
      </c>
      <c r="P765" s="32">
        <v>43531.4662615741</v>
      </c>
      <c r="Q765" s="28" t="s">
        <v>38</v>
      </c>
      <c r="R765" s="29" t="s">
        <v>38</v>
      </c>
      <c r="S765" s="28" t="s">
        <v>62</v>
      </c>
      <c r="T765" s="28" t="s">
        <v>611</v>
      </c>
      <c r="U765" s="5" t="s">
        <v>291</v>
      </c>
      <c r="V765" s="28" t="s">
        <v>292</v>
      </c>
      <c r="W765" s="7" t="s">
        <v>38</v>
      </c>
      <c r="X765" s="7" t="s">
        <v>38</v>
      </c>
      <c r="Y765" s="5" t="s">
        <v>214</v>
      </c>
      <c r="Z765" s="5" t="s">
        <v>38</v>
      </c>
      <c r="AA765" s="6" t="s">
        <v>38</v>
      </c>
      <c r="AB765" s="6" t="s">
        <v>38</v>
      </c>
      <c r="AC765" s="6" t="s">
        <v>38</v>
      </c>
      <c r="AD765" s="6" t="s">
        <v>38</v>
      </c>
      <c r="AE765" s="6" t="s">
        <v>38</v>
      </c>
    </row>
    <row r="766">
      <c r="A766" s="28" t="s">
        <v>3047</v>
      </c>
      <c r="B766" s="6" t="s">
        <v>3048</v>
      </c>
      <c r="C766" s="6" t="s">
        <v>1026</v>
      </c>
      <c r="D766" s="7" t="s">
        <v>3024</v>
      </c>
      <c r="E766" s="28" t="s">
        <v>3025</v>
      </c>
      <c r="F766" s="5" t="s">
        <v>205</v>
      </c>
      <c r="G766" s="6" t="s">
        <v>206</v>
      </c>
      <c r="H766" s="6" t="s">
        <v>38</v>
      </c>
      <c r="I766" s="6" t="s">
        <v>38</v>
      </c>
      <c r="J766" s="8" t="s">
        <v>593</v>
      </c>
      <c r="K766" s="5" t="s">
        <v>594</v>
      </c>
      <c r="L766" s="7" t="s">
        <v>595</v>
      </c>
      <c r="M766" s="9">
        <v>765000</v>
      </c>
      <c r="N766" s="5" t="s">
        <v>211</v>
      </c>
      <c r="O766" s="31">
        <v>43511.3304181713</v>
      </c>
      <c r="P766" s="32">
        <v>43531.4662646181</v>
      </c>
      <c r="Q766" s="28" t="s">
        <v>38</v>
      </c>
      <c r="R766" s="29" t="s">
        <v>38</v>
      </c>
      <c r="S766" s="28" t="s">
        <v>62</v>
      </c>
      <c r="T766" s="28" t="s">
        <v>615</v>
      </c>
      <c r="U766" s="5" t="s">
        <v>291</v>
      </c>
      <c r="V766" s="28" t="s">
        <v>292</v>
      </c>
      <c r="W766" s="7" t="s">
        <v>38</v>
      </c>
      <c r="X766" s="7" t="s">
        <v>38</v>
      </c>
      <c r="Y766" s="5" t="s">
        <v>214</v>
      </c>
      <c r="Z766" s="5" t="s">
        <v>38</v>
      </c>
      <c r="AA766" s="6" t="s">
        <v>38</v>
      </c>
      <c r="AB766" s="6" t="s">
        <v>38</v>
      </c>
      <c r="AC766" s="6" t="s">
        <v>38</v>
      </c>
      <c r="AD766" s="6" t="s">
        <v>38</v>
      </c>
      <c r="AE766" s="6" t="s">
        <v>38</v>
      </c>
    </row>
    <row r="767">
      <c r="A767" s="28" t="s">
        <v>3049</v>
      </c>
      <c r="B767" s="6" t="s">
        <v>3050</v>
      </c>
      <c r="C767" s="6" t="s">
        <v>1026</v>
      </c>
      <c r="D767" s="7" t="s">
        <v>3024</v>
      </c>
      <c r="E767" s="28" t="s">
        <v>3025</v>
      </c>
      <c r="F767" s="5" t="s">
        <v>323</v>
      </c>
      <c r="G767" s="6" t="s">
        <v>54</v>
      </c>
      <c r="H767" s="6" t="s">
        <v>38</v>
      </c>
      <c r="I767" s="6" t="s">
        <v>38</v>
      </c>
      <c r="J767" s="8" t="s">
        <v>593</v>
      </c>
      <c r="K767" s="5" t="s">
        <v>594</v>
      </c>
      <c r="L767" s="7" t="s">
        <v>595</v>
      </c>
      <c r="M767" s="9">
        <v>766000</v>
      </c>
      <c r="N767" s="5" t="s">
        <v>55</v>
      </c>
      <c r="O767" s="31">
        <v>43511.3304190162</v>
      </c>
      <c r="P767" s="32">
        <v>43511.3492543171</v>
      </c>
      <c r="Q767" s="28" t="s">
        <v>38</v>
      </c>
      <c r="R767" s="29" t="s">
        <v>38</v>
      </c>
      <c r="S767" s="28" t="s">
        <v>62</v>
      </c>
      <c r="T767" s="28" t="s">
        <v>38</v>
      </c>
      <c r="U767" s="5" t="s">
        <v>38</v>
      </c>
      <c r="V767" s="28" t="s">
        <v>292</v>
      </c>
      <c r="W767" s="7" t="s">
        <v>38</v>
      </c>
      <c r="X767" s="7" t="s">
        <v>38</v>
      </c>
      <c r="Y767" s="5" t="s">
        <v>38</v>
      </c>
      <c r="Z767" s="5" t="s">
        <v>38</v>
      </c>
      <c r="AA767" s="6" t="s">
        <v>38</v>
      </c>
      <c r="AB767" s="6" t="s">
        <v>38</v>
      </c>
      <c r="AC767" s="6" t="s">
        <v>38</v>
      </c>
      <c r="AD767" s="6" t="s">
        <v>38</v>
      </c>
      <c r="AE767" s="6" t="s">
        <v>38</v>
      </c>
    </row>
    <row r="768">
      <c r="A768" s="28" t="s">
        <v>3051</v>
      </c>
      <c r="B768" s="6" t="s">
        <v>3052</v>
      </c>
      <c r="C768" s="6" t="s">
        <v>1026</v>
      </c>
      <c r="D768" s="7" t="s">
        <v>3024</v>
      </c>
      <c r="E768" s="28" t="s">
        <v>3025</v>
      </c>
      <c r="F768" s="5" t="s">
        <v>323</v>
      </c>
      <c r="G768" s="6" t="s">
        <v>276</v>
      </c>
      <c r="H768" s="6" t="s">
        <v>38</v>
      </c>
      <c r="I768" s="6" t="s">
        <v>38</v>
      </c>
      <c r="J768" s="8" t="s">
        <v>581</v>
      </c>
      <c r="K768" s="5" t="s">
        <v>582</v>
      </c>
      <c r="L768" s="7" t="s">
        <v>583</v>
      </c>
      <c r="M768" s="9">
        <v>767100</v>
      </c>
      <c r="N768" s="5" t="s">
        <v>55</v>
      </c>
      <c r="O768" s="31">
        <v>43511.3304197569</v>
      </c>
      <c r="P768" s="32">
        <v>43531.4662677083</v>
      </c>
      <c r="Q768" s="28" t="s">
        <v>38</v>
      </c>
      <c r="R768" s="29" t="s">
        <v>38</v>
      </c>
      <c r="S768" s="28" t="s">
        <v>62</v>
      </c>
      <c r="T768" s="28" t="s">
        <v>38</v>
      </c>
      <c r="U768" s="5" t="s">
        <v>38</v>
      </c>
      <c r="V768" s="28" t="s">
        <v>292</v>
      </c>
      <c r="W768" s="7" t="s">
        <v>38</v>
      </c>
      <c r="X768" s="7" t="s">
        <v>38</v>
      </c>
      <c r="Y768" s="5" t="s">
        <v>38</v>
      </c>
      <c r="Z768" s="5" t="s">
        <v>38</v>
      </c>
      <c r="AA768" s="6" t="s">
        <v>38</v>
      </c>
      <c r="AB768" s="6" t="s">
        <v>38</v>
      </c>
      <c r="AC768" s="6" t="s">
        <v>38</v>
      </c>
      <c r="AD768" s="6" t="s">
        <v>38</v>
      </c>
      <c r="AE768" s="6" t="s">
        <v>38</v>
      </c>
    </row>
    <row r="769">
      <c r="A769" s="28" t="s">
        <v>3053</v>
      </c>
      <c r="B769" s="6" t="s">
        <v>3054</v>
      </c>
      <c r="C769" s="6" t="s">
        <v>1026</v>
      </c>
      <c r="D769" s="7" t="s">
        <v>3024</v>
      </c>
      <c r="E769" s="28" t="s">
        <v>3025</v>
      </c>
      <c r="F769" s="5" t="s">
        <v>323</v>
      </c>
      <c r="G769" s="6" t="s">
        <v>276</v>
      </c>
      <c r="H769" s="6" t="s">
        <v>38</v>
      </c>
      <c r="I769" s="6" t="s">
        <v>38</v>
      </c>
      <c r="J769" s="8" t="s">
        <v>581</v>
      </c>
      <c r="K769" s="5" t="s">
        <v>582</v>
      </c>
      <c r="L769" s="7" t="s">
        <v>583</v>
      </c>
      <c r="M769" s="9">
        <v>768000</v>
      </c>
      <c r="N769" s="5" t="s">
        <v>55</v>
      </c>
      <c r="O769" s="31">
        <v>43511.3304205671</v>
      </c>
      <c r="P769" s="32">
        <v>43531.4662707523</v>
      </c>
      <c r="Q769" s="28" t="s">
        <v>38</v>
      </c>
      <c r="R769" s="29" t="s">
        <v>38</v>
      </c>
      <c r="S769" s="28" t="s">
        <v>62</v>
      </c>
      <c r="T769" s="28" t="s">
        <v>38</v>
      </c>
      <c r="U769" s="5" t="s">
        <v>38</v>
      </c>
      <c r="V769" s="28" t="s">
        <v>292</v>
      </c>
      <c r="W769" s="7" t="s">
        <v>38</v>
      </c>
      <c r="X769" s="7" t="s">
        <v>38</v>
      </c>
      <c r="Y769" s="5" t="s">
        <v>38</v>
      </c>
      <c r="Z769" s="5" t="s">
        <v>38</v>
      </c>
      <c r="AA769" s="6" t="s">
        <v>38</v>
      </c>
      <c r="AB769" s="6" t="s">
        <v>38</v>
      </c>
      <c r="AC769" s="6" t="s">
        <v>38</v>
      </c>
      <c r="AD769" s="6" t="s">
        <v>38</v>
      </c>
      <c r="AE769" s="6" t="s">
        <v>38</v>
      </c>
    </row>
    <row r="770">
      <c r="A770" s="28" t="s">
        <v>3055</v>
      </c>
      <c r="B770" s="6" t="s">
        <v>3056</v>
      </c>
      <c r="C770" s="6" t="s">
        <v>1026</v>
      </c>
      <c r="D770" s="7" t="s">
        <v>3024</v>
      </c>
      <c r="E770" s="28" t="s">
        <v>3025</v>
      </c>
      <c r="F770" s="5" t="s">
        <v>323</v>
      </c>
      <c r="G770" s="6" t="s">
        <v>54</v>
      </c>
      <c r="H770" s="6" t="s">
        <v>38</v>
      </c>
      <c r="I770" s="6" t="s">
        <v>38</v>
      </c>
      <c r="J770" s="8" t="s">
        <v>593</v>
      </c>
      <c r="K770" s="5" t="s">
        <v>594</v>
      </c>
      <c r="L770" s="7" t="s">
        <v>595</v>
      </c>
      <c r="M770" s="9">
        <v>769000</v>
      </c>
      <c r="N770" s="5" t="s">
        <v>55</v>
      </c>
      <c r="O770" s="31">
        <v>43511.330421956</v>
      </c>
      <c r="P770" s="32">
        <v>43531.4662741898</v>
      </c>
      <c r="Q770" s="28" t="s">
        <v>38</v>
      </c>
      <c r="R770" s="29" t="s">
        <v>38</v>
      </c>
      <c r="S770" s="28" t="s">
        <v>62</v>
      </c>
      <c r="T770" s="28" t="s">
        <v>38</v>
      </c>
      <c r="U770" s="5" t="s">
        <v>38</v>
      </c>
      <c r="V770" s="28" t="s">
        <v>292</v>
      </c>
      <c r="W770" s="7" t="s">
        <v>38</v>
      </c>
      <c r="X770" s="7" t="s">
        <v>38</v>
      </c>
      <c r="Y770" s="5" t="s">
        <v>38</v>
      </c>
      <c r="Z770" s="5" t="s">
        <v>38</v>
      </c>
      <c r="AA770" s="6" t="s">
        <v>38</v>
      </c>
      <c r="AB770" s="6" t="s">
        <v>38</v>
      </c>
      <c r="AC770" s="6" t="s">
        <v>38</v>
      </c>
      <c r="AD770" s="6" t="s">
        <v>38</v>
      </c>
      <c r="AE770" s="6" t="s">
        <v>38</v>
      </c>
    </row>
    <row r="771">
      <c r="A771" s="28" t="s">
        <v>3057</v>
      </c>
      <c r="B771" s="6" t="s">
        <v>3058</v>
      </c>
      <c r="C771" s="6" t="s">
        <v>1026</v>
      </c>
      <c r="D771" s="7" t="s">
        <v>3024</v>
      </c>
      <c r="E771" s="28" t="s">
        <v>3025</v>
      </c>
      <c r="F771" s="5" t="s">
        <v>323</v>
      </c>
      <c r="G771" s="6" t="s">
        <v>54</v>
      </c>
      <c r="H771" s="6" t="s">
        <v>38</v>
      </c>
      <c r="I771" s="6" t="s">
        <v>38</v>
      </c>
      <c r="J771" s="8" t="s">
        <v>593</v>
      </c>
      <c r="K771" s="5" t="s">
        <v>594</v>
      </c>
      <c r="L771" s="7" t="s">
        <v>595</v>
      </c>
      <c r="M771" s="9">
        <v>770000</v>
      </c>
      <c r="N771" s="5" t="s">
        <v>55</v>
      </c>
      <c r="O771" s="31">
        <v>43511.3304232986</v>
      </c>
      <c r="P771" s="32">
        <v>43531.4662776273</v>
      </c>
      <c r="Q771" s="28" t="s">
        <v>38</v>
      </c>
      <c r="R771" s="29" t="s">
        <v>38</v>
      </c>
      <c r="S771" s="28" t="s">
        <v>62</v>
      </c>
      <c r="T771" s="28" t="s">
        <v>38</v>
      </c>
      <c r="U771" s="5" t="s">
        <v>38</v>
      </c>
      <c r="V771" s="28" t="s">
        <v>292</v>
      </c>
      <c r="W771" s="7" t="s">
        <v>38</v>
      </c>
      <c r="X771" s="7" t="s">
        <v>38</v>
      </c>
      <c r="Y771" s="5" t="s">
        <v>38</v>
      </c>
      <c r="Z771" s="5" t="s">
        <v>38</v>
      </c>
      <c r="AA771" s="6" t="s">
        <v>38</v>
      </c>
      <c r="AB771" s="6" t="s">
        <v>38</v>
      </c>
      <c r="AC771" s="6" t="s">
        <v>38</v>
      </c>
      <c r="AD771" s="6" t="s">
        <v>38</v>
      </c>
      <c r="AE771" s="6" t="s">
        <v>38</v>
      </c>
    </row>
    <row r="772">
      <c r="A772" s="28" t="s">
        <v>3059</v>
      </c>
      <c r="B772" s="6" t="s">
        <v>3060</v>
      </c>
      <c r="C772" s="6" t="s">
        <v>1026</v>
      </c>
      <c r="D772" s="7" t="s">
        <v>3024</v>
      </c>
      <c r="E772" s="28" t="s">
        <v>3025</v>
      </c>
      <c r="F772" s="5" t="s">
        <v>323</v>
      </c>
      <c r="G772" s="6" t="s">
        <v>54</v>
      </c>
      <c r="H772" s="6" t="s">
        <v>38</v>
      </c>
      <c r="I772" s="6" t="s">
        <v>38</v>
      </c>
      <c r="J772" s="8" t="s">
        <v>1175</v>
      </c>
      <c r="K772" s="5" t="s">
        <v>1176</v>
      </c>
      <c r="L772" s="7" t="s">
        <v>1177</v>
      </c>
      <c r="M772" s="9">
        <v>869000</v>
      </c>
      <c r="N772" s="5" t="s">
        <v>55</v>
      </c>
      <c r="O772" s="31">
        <v>43511.3304243866</v>
      </c>
      <c r="P772" s="32">
        <v>43511.3492543634</v>
      </c>
      <c r="Q772" s="28" t="s">
        <v>38</v>
      </c>
      <c r="R772" s="29" t="s">
        <v>38</v>
      </c>
      <c r="S772" s="28" t="s">
        <v>62</v>
      </c>
      <c r="T772" s="28" t="s">
        <v>38</v>
      </c>
      <c r="U772" s="5" t="s">
        <v>38</v>
      </c>
      <c r="V772" s="28" t="s">
        <v>292</v>
      </c>
      <c r="W772" s="7" t="s">
        <v>38</v>
      </c>
      <c r="X772" s="7" t="s">
        <v>38</v>
      </c>
      <c r="Y772" s="5" t="s">
        <v>38</v>
      </c>
      <c r="Z772" s="5" t="s">
        <v>38</v>
      </c>
      <c r="AA772" s="6" t="s">
        <v>38</v>
      </c>
      <c r="AB772" s="6" t="s">
        <v>38</v>
      </c>
      <c r="AC772" s="6" t="s">
        <v>38</v>
      </c>
      <c r="AD772" s="6" t="s">
        <v>38</v>
      </c>
      <c r="AE772" s="6" t="s">
        <v>38</v>
      </c>
    </row>
    <row r="773">
      <c r="A773" s="28" t="s">
        <v>3061</v>
      </c>
      <c r="B773" s="6" t="s">
        <v>3062</v>
      </c>
      <c r="C773" s="6" t="s">
        <v>1026</v>
      </c>
      <c r="D773" s="7" t="s">
        <v>3024</v>
      </c>
      <c r="E773" s="28" t="s">
        <v>3025</v>
      </c>
      <c r="F773" s="5" t="s">
        <v>323</v>
      </c>
      <c r="G773" s="6" t="s">
        <v>54</v>
      </c>
      <c r="H773" s="6" t="s">
        <v>38</v>
      </c>
      <c r="I773" s="6" t="s">
        <v>38</v>
      </c>
      <c r="J773" s="8" t="s">
        <v>1180</v>
      </c>
      <c r="K773" s="5" t="s">
        <v>1181</v>
      </c>
      <c r="L773" s="7" t="s">
        <v>1182</v>
      </c>
      <c r="M773" s="9">
        <v>772000</v>
      </c>
      <c r="N773" s="5" t="s">
        <v>55</v>
      </c>
      <c r="O773" s="31">
        <v>43511.3304254282</v>
      </c>
      <c r="P773" s="32">
        <v>43511.3492544329</v>
      </c>
      <c r="Q773" s="28" t="s">
        <v>38</v>
      </c>
      <c r="R773" s="29" t="s">
        <v>38</v>
      </c>
      <c r="S773" s="28" t="s">
        <v>62</v>
      </c>
      <c r="T773" s="28" t="s">
        <v>38</v>
      </c>
      <c r="U773" s="5" t="s">
        <v>38</v>
      </c>
      <c r="V773" s="28" t="s">
        <v>292</v>
      </c>
      <c r="W773" s="7" t="s">
        <v>38</v>
      </c>
      <c r="X773" s="7" t="s">
        <v>38</v>
      </c>
      <c r="Y773" s="5" t="s">
        <v>38</v>
      </c>
      <c r="Z773" s="5" t="s">
        <v>38</v>
      </c>
      <c r="AA773" s="6" t="s">
        <v>38</v>
      </c>
      <c r="AB773" s="6" t="s">
        <v>38</v>
      </c>
      <c r="AC773" s="6" t="s">
        <v>38</v>
      </c>
      <c r="AD773" s="6" t="s">
        <v>38</v>
      </c>
      <c r="AE773" s="6" t="s">
        <v>38</v>
      </c>
    </row>
    <row r="774">
      <c r="A774" s="28" t="s">
        <v>3063</v>
      </c>
      <c r="B774" s="6" t="s">
        <v>3064</v>
      </c>
      <c r="C774" s="6" t="s">
        <v>3065</v>
      </c>
      <c r="D774" s="7" t="s">
        <v>3024</v>
      </c>
      <c r="E774" s="28" t="s">
        <v>3025</v>
      </c>
      <c r="F774" s="5" t="s">
        <v>275</v>
      </c>
      <c r="G774" s="6" t="s">
        <v>37</v>
      </c>
      <c r="H774" s="6" t="s">
        <v>38</v>
      </c>
      <c r="I774" s="6" t="s">
        <v>38</v>
      </c>
      <c r="J774" s="8" t="s">
        <v>1517</v>
      </c>
      <c r="K774" s="5" t="s">
        <v>1518</v>
      </c>
      <c r="L774" s="7" t="s">
        <v>1519</v>
      </c>
      <c r="M774" s="9">
        <v>1240000</v>
      </c>
      <c r="N774" s="5" t="s">
        <v>225</v>
      </c>
      <c r="O774" s="31">
        <v>43511.3304264699</v>
      </c>
      <c r="P774" s="32">
        <v>43511.3492544792</v>
      </c>
      <c r="Q774" s="28" t="s">
        <v>38</v>
      </c>
      <c r="R774" s="29" t="s">
        <v>3066</v>
      </c>
      <c r="S774" s="28" t="s">
        <v>56</v>
      </c>
      <c r="T774" s="28" t="s">
        <v>38</v>
      </c>
      <c r="U774" s="5" t="s">
        <v>38</v>
      </c>
      <c r="V774" s="28" t="s">
        <v>99</v>
      </c>
      <c r="W774" s="7" t="s">
        <v>38</v>
      </c>
      <c r="X774" s="7" t="s">
        <v>38</v>
      </c>
      <c r="Y774" s="5" t="s">
        <v>38</v>
      </c>
      <c r="Z774" s="5" t="s">
        <v>38</v>
      </c>
      <c r="AA774" s="6" t="s">
        <v>38</v>
      </c>
      <c r="AB774" s="6" t="s">
        <v>38</v>
      </c>
      <c r="AC774" s="6" t="s">
        <v>38</v>
      </c>
      <c r="AD774" s="6" t="s">
        <v>38</v>
      </c>
      <c r="AE774" s="6" t="s">
        <v>38</v>
      </c>
    </row>
    <row r="775">
      <c r="A775" s="28" t="s">
        <v>3067</v>
      </c>
      <c r="B775" s="6" t="s">
        <v>3068</v>
      </c>
      <c r="C775" s="6" t="s">
        <v>1026</v>
      </c>
      <c r="D775" s="7" t="s">
        <v>3024</v>
      </c>
      <c r="E775" s="28" t="s">
        <v>3025</v>
      </c>
      <c r="F775" s="5" t="s">
        <v>323</v>
      </c>
      <c r="G775" s="6" t="s">
        <v>276</v>
      </c>
      <c r="H775" s="6" t="s">
        <v>38</v>
      </c>
      <c r="I775" s="6" t="s">
        <v>38</v>
      </c>
      <c r="J775" s="8" t="s">
        <v>483</v>
      </c>
      <c r="K775" s="5" t="s">
        <v>484</v>
      </c>
      <c r="L775" s="7" t="s">
        <v>485</v>
      </c>
      <c r="M775" s="9">
        <v>670000</v>
      </c>
      <c r="N775" s="5" t="s">
        <v>55</v>
      </c>
      <c r="O775" s="31">
        <v>43511.3304275116</v>
      </c>
      <c r="P775" s="32">
        <v>43511.3492545139</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3069</v>
      </c>
      <c r="B776" s="6" t="s">
        <v>3070</v>
      </c>
      <c r="C776" s="6" t="s">
        <v>1026</v>
      </c>
      <c r="D776" s="7" t="s">
        <v>3024</v>
      </c>
      <c r="E776" s="28" t="s">
        <v>3025</v>
      </c>
      <c r="F776" s="5" t="s">
        <v>323</v>
      </c>
      <c r="G776" s="6" t="s">
        <v>276</v>
      </c>
      <c r="H776" s="6" t="s">
        <v>38</v>
      </c>
      <c r="I776" s="6" t="s">
        <v>38</v>
      </c>
      <c r="J776" s="8" t="s">
        <v>483</v>
      </c>
      <c r="K776" s="5" t="s">
        <v>484</v>
      </c>
      <c r="L776" s="7" t="s">
        <v>485</v>
      </c>
      <c r="M776" s="9">
        <v>774000</v>
      </c>
      <c r="N776" s="5" t="s">
        <v>55</v>
      </c>
      <c r="O776" s="31">
        <v>43511.3304284375</v>
      </c>
      <c r="P776" s="32">
        <v>43511.3492545949</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3071</v>
      </c>
      <c r="B777" s="6" t="s">
        <v>3072</v>
      </c>
      <c r="C777" s="6" t="s">
        <v>2606</v>
      </c>
      <c r="D777" s="7" t="s">
        <v>2607</v>
      </c>
      <c r="E777" s="28" t="s">
        <v>2608</v>
      </c>
      <c r="F777" s="5" t="s">
        <v>254</v>
      </c>
      <c r="G777" s="6" t="s">
        <v>37</v>
      </c>
      <c r="H777" s="6" t="s">
        <v>38</v>
      </c>
      <c r="I777" s="6" t="s">
        <v>38</v>
      </c>
      <c r="J777" s="8" t="s">
        <v>2374</v>
      </c>
      <c r="K777" s="5" t="s">
        <v>2375</v>
      </c>
      <c r="L777" s="7" t="s">
        <v>2376</v>
      </c>
      <c r="M777" s="9">
        <v>777000</v>
      </c>
      <c r="N777" s="5" t="s">
        <v>41</v>
      </c>
      <c r="O777" s="31">
        <v>43511.3308587963</v>
      </c>
      <c r="P777" s="32">
        <v>43511.4667920486</v>
      </c>
      <c r="Q777" s="28" t="s">
        <v>38</v>
      </c>
      <c r="R777" s="29" t="s">
        <v>38</v>
      </c>
      <c r="S777" s="28" t="s">
        <v>56</v>
      </c>
      <c r="T777" s="28" t="s">
        <v>547</v>
      </c>
      <c r="U777" s="5" t="s">
        <v>1017</v>
      </c>
      <c r="V777" s="28" t="s">
        <v>1018</v>
      </c>
      <c r="W777" s="7" t="s">
        <v>38</v>
      </c>
      <c r="X777" s="7" t="s">
        <v>38</v>
      </c>
      <c r="Y777" s="5" t="s">
        <v>38</v>
      </c>
      <c r="Z777" s="5" t="s">
        <v>38</v>
      </c>
      <c r="AA777" s="6" t="s">
        <v>38</v>
      </c>
      <c r="AB777" s="6" t="s">
        <v>38</v>
      </c>
      <c r="AC777" s="6" t="s">
        <v>38</v>
      </c>
      <c r="AD777" s="6" t="s">
        <v>38</v>
      </c>
      <c r="AE777" s="6" t="s">
        <v>38</v>
      </c>
    </row>
    <row r="778">
      <c r="A778" s="28" t="s">
        <v>3073</v>
      </c>
      <c r="B778" s="6" t="s">
        <v>3074</v>
      </c>
      <c r="C778" s="6" t="s">
        <v>2606</v>
      </c>
      <c r="D778" s="7" t="s">
        <v>2607</v>
      </c>
      <c r="E778" s="28" t="s">
        <v>2608</v>
      </c>
      <c r="F778" s="5" t="s">
        <v>254</v>
      </c>
      <c r="G778" s="6" t="s">
        <v>37</v>
      </c>
      <c r="H778" s="6" t="s">
        <v>38</v>
      </c>
      <c r="I778" s="6" t="s">
        <v>38</v>
      </c>
      <c r="J778" s="8" t="s">
        <v>2374</v>
      </c>
      <c r="K778" s="5" t="s">
        <v>2375</v>
      </c>
      <c r="L778" s="7" t="s">
        <v>2376</v>
      </c>
      <c r="M778" s="9">
        <v>778000</v>
      </c>
      <c r="N778" s="5" t="s">
        <v>41</v>
      </c>
      <c r="O778" s="31">
        <v>43511.3309675579</v>
      </c>
      <c r="P778" s="32">
        <v>43511.4691382292</v>
      </c>
      <c r="Q778" s="28" t="s">
        <v>38</v>
      </c>
      <c r="R778" s="29" t="s">
        <v>38</v>
      </c>
      <c r="S778" s="28" t="s">
        <v>56</v>
      </c>
      <c r="T778" s="28" t="s">
        <v>547</v>
      </c>
      <c r="U778" s="5" t="s">
        <v>1017</v>
      </c>
      <c r="V778" s="28" t="s">
        <v>1018</v>
      </c>
      <c r="W778" s="7" t="s">
        <v>38</v>
      </c>
      <c r="X778" s="7" t="s">
        <v>38</v>
      </c>
      <c r="Y778" s="5" t="s">
        <v>38</v>
      </c>
      <c r="Z778" s="5" t="s">
        <v>38</v>
      </c>
      <c r="AA778" s="6" t="s">
        <v>38</v>
      </c>
      <c r="AB778" s="6" t="s">
        <v>38</v>
      </c>
      <c r="AC778" s="6" t="s">
        <v>38</v>
      </c>
      <c r="AD778" s="6" t="s">
        <v>38</v>
      </c>
      <c r="AE778" s="6" t="s">
        <v>38</v>
      </c>
    </row>
    <row r="779">
      <c r="A779" s="28" t="s">
        <v>3075</v>
      </c>
      <c r="B779" s="6" t="s">
        <v>3076</v>
      </c>
      <c r="C779" s="6" t="s">
        <v>2606</v>
      </c>
      <c r="D779" s="7" t="s">
        <v>2607</v>
      </c>
      <c r="E779" s="28" t="s">
        <v>2608</v>
      </c>
      <c r="F779" s="5" t="s">
        <v>254</v>
      </c>
      <c r="G779" s="6" t="s">
        <v>37</v>
      </c>
      <c r="H779" s="6" t="s">
        <v>38</v>
      </c>
      <c r="I779" s="6" t="s">
        <v>38</v>
      </c>
      <c r="J779" s="8" t="s">
        <v>2374</v>
      </c>
      <c r="K779" s="5" t="s">
        <v>2375</v>
      </c>
      <c r="L779" s="7" t="s">
        <v>2376</v>
      </c>
      <c r="M779" s="9">
        <v>860000</v>
      </c>
      <c r="N779" s="5" t="s">
        <v>41</v>
      </c>
      <c r="O779" s="31">
        <v>43511.330968206</v>
      </c>
      <c r="P779" s="32">
        <v>43511.4691383102</v>
      </c>
      <c r="Q779" s="28" t="s">
        <v>38</v>
      </c>
      <c r="R779" s="29" t="s">
        <v>38</v>
      </c>
      <c r="S779" s="28" t="s">
        <v>56</v>
      </c>
      <c r="T779" s="28" t="s">
        <v>547</v>
      </c>
      <c r="U779" s="5" t="s">
        <v>1017</v>
      </c>
      <c r="V779" s="28" t="s">
        <v>1018</v>
      </c>
      <c r="W779" s="7" t="s">
        <v>38</v>
      </c>
      <c r="X779" s="7" t="s">
        <v>38</v>
      </c>
      <c r="Y779" s="5" t="s">
        <v>38</v>
      </c>
      <c r="Z779" s="5" t="s">
        <v>38</v>
      </c>
      <c r="AA779" s="6" t="s">
        <v>38</v>
      </c>
      <c r="AB779" s="6" t="s">
        <v>38</v>
      </c>
      <c r="AC779" s="6" t="s">
        <v>38</v>
      </c>
      <c r="AD779" s="6" t="s">
        <v>38</v>
      </c>
      <c r="AE779" s="6" t="s">
        <v>38</v>
      </c>
    </row>
    <row r="780">
      <c r="A780" s="28" t="s">
        <v>3077</v>
      </c>
      <c r="B780" s="6" t="s">
        <v>3078</v>
      </c>
      <c r="C780" s="6" t="s">
        <v>2606</v>
      </c>
      <c r="D780" s="7" t="s">
        <v>2607</v>
      </c>
      <c r="E780" s="28" t="s">
        <v>2608</v>
      </c>
      <c r="F780" s="5" t="s">
        <v>254</v>
      </c>
      <c r="G780" s="6" t="s">
        <v>37</v>
      </c>
      <c r="H780" s="6" t="s">
        <v>38</v>
      </c>
      <c r="I780" s="6" t="s">
        <v>38</v>
      </c>
      <c r="J780" s="8" t="s">
        <v>436</v>
      </c>
      <c r="K780" s="5" t="s">
        <v>437</v>
      </c>
      <c r="L780" s="7" t="s">
        <v>438</v>
      </c>
      <c r="M780" s="9">
        <v>857000</v>
      </c>
      <c r="N780" s="5" t="s">
        <v>41</v>
      </c>
      <c r="O780" s="31">
        <v>43511.330968831</v>
      </c>
      <c r="P780" s="32">
        <v>43511.4691383912</v>
      </c>
      <c r="Q780" s="28" t="s">
        <v>38</v>
      </c>
      <c r="R780" s="29" t="s">
        <v>38</v>
      </c>
      <c r="S780" s="28" t="s">
        <v>56</v>
      </c>
      <c r="T780" s="28" t="s">
        <v>439</v>
      </c>
      <c r="U780" s="5" t="s">
        <v>1017</v>
      </c>
      <c r="V780" s="28" t="s">
        <v>441</v>
      </c>
      <c r="W780" s="7" t="s">
        <v>38</v>
      </c>
      <c r="X780" s="7" t="s">
        <v>38</v>
      </c>
      <c r="Y780" s="5" t="s">
        <v>38</v>
      </c>
      <c r="Z780" s="5" t="s">
        <v>38</v>
      </c>
      <c r="AA780" s="6" t="s">
        <v>38</v>
      </c>
      <c r="AB780" s="6" t="s">
        <v>38</v>
      </c>
      <c r="AC780" s="6" t="s">
        <v>38</v>
      </c>
      <c r="AD780" s="6" t="s">
        <v>38</v>
      </c>
      <c r="AE780" s="6" t="s">
        <v>38</v>
      </c>
    </row>
    <row r="781">
      <c r="A781" s="28" t="s">
        <v>3079</v>
      </c>
      <c r="B781" s="6" t="s">
        <v>3080</v>
      </c>
      <c r="C781" s="6" t="s">
        <v>2606</v>
      </c>
      <c r="D781" s="7" t="s">
        <v>2607</v>
      </c>
      <c r="E781" s="28" t="s">
        <v>2608</v>
      </c>
      <c r="F781" s="5" t="s">
        <v>254</v>
      </c>
      <c r="G781" s="6" t="s">
        <v>37</v>
      </c>
      <c r="H781" s="6" t="s">
        <v>38</v>
      </c>
      <c r="I781" s="6" t="s">
        <v>38</v>
      </c>
      <c r="J781" s="8" t="s">
        <v>1224</v>
      </c>
      <c r="K781" s="5" t="s">
        <v>1225</v>
      </c>
      <c r="L781" s="7" t="s">
        <v>1226</v>
      </c>
      <c r="M781" s="9">
        <v>780000</v>
      </c>
      <c r="N781" s="5" t="s">
        <v>225</v>
      </c>
      <c r="O781" s="31">
        <v>43511.3309692477</v>
      </c>
      <c r="P781" s="32">
        <v>43511.4691384259</v>
      </c>
      <c r="Q781" s="28" t="s">
        <v>38</v>
      </c>
      <c r="R781" s="29" t="s">
        <v>3081</v>
      </c>
      <c r="S781" s="28" t="s">
        <v>56</v>
      </c>
      <c r="T781" s="28" t="s">
        <v>477</v>
      </c>
      <c r="U781" s="5" t="s">
        <v>1017</v>
      </c>
      <c r="V781" s="28" t="s">
        <v>1217</v>
      </c>
      <c r="W781" s="7" t="s">
        <v>38</v>
      </c>
      <c r="X781" s="7" t="s">
        <v>38</v>
      </c>
      <c r="Y781" s="5" t="s">
        <v>38</v>
      </c>
      <c r="Z781" s="5" t="s">
        <v>38</v>
      </c>
      <c r="AA781" s="6" t="s">
        <v>38</v>
      </c>
      <c r="AB781" s="6" t="s">
        <v>38</v>
      </c>
      <c r="AC781" s="6" t="s">
        <v>38</v>
      </c>
      <c r="AD781" s="6" t="s">
        <v>38</v>
      </c>
      <c r="AE781" s="6" t="s">
        <v>38</v>
      </c>
    </row>
    <row r="782">
      <c r="A782" s="28" t="s">
        <v>3082</v>
      </c>
      <c r="B782" s="6" t="s">
        <v>3083</v>
      </c>
      <c r="C782" s="6" t="s">
        <v>2606</v>
      </c>
      <c r="D782" s="7" t="s">
        <v>2607</v>
      </c>
      <c r="E782" s="28" t="s">
        <v>2608</v>
      </c>
      <c r="F782" s="5" t="s">
        <v>254</v>
      </c>
      <c r="G782" s="6" t="s">
        <v>37</v>
      </c>
      <c r="H782" s="6" t="s">
        <v>38</v>
      </c>
      <c r="I782" s="6" t="s">
        <v>38</v>
      </c>
      <c r="J782" s="8" t="s">
        <v>1224</v>
      </c>
      <c r="K782" s="5" t="s">
        <v>1225</v>
      </c>
      <c r="L782" s="7" t="s">
        <v>1226</v>
      </c>
      <c r="M782" s="9">
        <v>781000</v>
      </c>
      <c r="N782" s="5" t="s">
        <v>41</v>
      </c>
      <c r="O782" s="31">
        <v>43511.3309698264</v>
      </c>
      <c r="P782" s="32">
        <v>43511.4691385069</v>
      </c>
      <c r="Q782" s="28" t="s">
        <v>38</v>
      </c>
      <c r="R782" s="29" t="s">
        <v>38</v>
      </c>
      <c r="S782" s="28" t="s">
        <v>56</v>
      </c>
      <c r="T782" s="28" t="s">
        <v>477</v>
      </c>
      <c r="U782" s="5" t="s">
        <v>1017</v>
      </c>
      <c r="V782" s="28" t="s">
        <v>1217</v>
      </c>
      <c r="W782" s="7" t="s">
        <v>38</v>
      </c>
      <c r="X782" s="7" t="s">
        <v>38</v>
      </c>
      <c r="Y782" s="5" t="s">
        <v>38</v>
      </c>
      <c r="Z782" s="5" t="s">
        <v>38</v>
      </c>
      <c r="AA782" s="6" t="s">
        <v>38</v>
      </c>
      <c r="AB782" s="6" t="s">
        <v>38</v>
      </c>
      <c r="AC782" s="6" t="s">
        <v>38</v>
      </c>
      <c r="AD782" s="6" t="s">
        <v>38</v>
      </c>
      <c r="AE782" s="6" t="s">
        <v>38</v>
      </c>
    </row>
    <row r="783">
      <c r="A783" s="28" t="s">
        <v>3084</v>
      </c>
      <c r="B783" s="6" t="s">
        <v>3085</v>
      </c>
      <c r="C783" s="6" t="s">
        <v>2606</v>
      </c>
      <c r="D783" s="7" t="s">
        <v>2607</v>
      </c>
      <c r="E783" s="28" t="s">
        <v>2608</v>
      </c>
      <c r="F783" s="5" t="s">
        <v>254</v>
      </c>
      <c r="G783" s="6" t="s">
        <v>37</v>
      </c>
      <c r="H783" s="6" t="s">
        <v>38</v>
      </c>
      <c r="I783" s="6" t="s">
        <v>38</v>
      </c>
      <c r="J783" s="8" t="s">
        <v>1224</v>
      </c>
      <c r="K783" s="5" t="s">
        <v>1225</v>
      </c>
      <c r="L783" s="7" t="s">
        <v>1226</v>
      </c>
      <c r="M783" s="9">
        <v>782000</v>
      </c>
      <c r="N783" s="5" t="s">
        <v>41</v>
      </c>
      <c r="O783" s="31">
        <v>43511.3309704514</v>
      </c>
      <c r="P783" s="32">
        <v>43511.4691385417</v>
      </c>
      <c r="Q783" s="28" t="s">
        <v>38</v>
      </c>
      <c r="R783" s="29" t="s">
        <v>38</v>
      </c>
      <c r="S783" s="28" t="s">
        <v>56</v>
      </c>
      <c r="T783" s="28" t="s">
        <v>477</v>
      </c>
      <c r="U783" s="5" t="s">
        <v>1017</v>
      </c>
      <c r="V783" s="28" t="s">
        <v>1217</v>
      </c>
      <c r="W783" s="7" t="s">
        <v>38</v>
      </c>
      <c r="X783" s="7" t="s">
        <v>38</v>
      </c>
      <c r="Y783" s="5" t="s">
        <v>38</v>
      </c>
      <c r="Z783" s="5" t="s">
        <v>38</v>
      </c>
      <c r="AA783" s="6" t="s">
        <v>38</v>
      </c>
      <c r="AB783" s="6" t="s">
        <v>38</v>
      </c>
      <c r="AC783" s="6" t="s">
        <v>38</v>
      </c>
      <c r="AD783" s="6" t="s">
        <v>38</v>
      </c>
      <c r="AE783" s="6" t="s">
        <v>38</v>
      </c>
    </row>
    <row r="784">
      <c r="A784" s="28" t="s">
        <v>3086</v>
      </c>
      <c r="B784" s="6" t="s">
        <v>3087</v>
      </c>
      <c r="C784" s="6" t="s">
        <v>2606</v>
      </c>
      <c r="D784" s="7" t="s">
        <v>2607</v>
      </c>
      <c r="E784" s="28" t="s">
        <v>2608</v>
      </c>
      <c r="F784" s="5" t="s">
        <v>254</v>
      </c>
      <c r="G784" s="6" t="s">
        <v>37</v>
      </c>
      <c r="H784" s="6" t="s">
        <v>38</v>
      </c>
      <c r="I784" s="6" t="s">
        <v>38</v>
      </c>
      <c r="J784" s="8" t="s">
        <v>1224</v>
      </c>
      <c r="K784" s="5" t="s">
        <v>1225</v>
      </c>
      <c r="L784" s="7" t="s">
        <v>1226</v>
      </c>
      <c r="M784" s="9">
        <v>783000</v>
      </c>
      <c r="N784" s="5" t="s">
        <v>225</v>
      </c>
      <c r="O784" s="31">
        <v>43511.3309708333</v>
      </c>
      <c r="P784" s="32">
        <v>43511.4691386227</v>
      </c>
      <c r="Q784" s="28" t="s">
        <v>38</v>
      </c>
      <c r="R784" s="29" t="s">
        <v>3088</v>
      </c>
      <c r="S784" s="28" t="s">
        <v>56</v>
      </c>
      <c r="T784" s="28" t="s">
        <v>477</v>
      </c>
      <c r="U784" s="5" t="s">
        <v>1017</v>
      </c>
      <c r="V784" s="28" t="s">
        <v>1217</v>
      </c>
      <c r="W784" s="7" t="s">
        <v>38</v>
      </c>
      <c r="X784" s="7" t="s">
        <v>38</v>
      </c>
      <c r="Y784" s="5" t="s">
        <v>38</v>
      </c>
      <c r="Z784" s="5" t="s">
        <v>38</v>
      </c>
      <c r="AA784" s="6" t="s">
        <v>38</v>
      </c>
      <c r="AB784" s="6" t="s">
        <v>38</v>
      </c>
      <c r="AC784" s="6" t="s">
        <v>38</v>
      </c>
      <c r="AD784" s="6" t="s">
        <v>38</v>
      </c>
      <c r="AE784" s="6" t="s">
        <v>38</v>
      </c>
    </row>
    <row r="785">
      <c r="A785" s="28" t="s">
        <v>3089</v>
      </c>
      <c r="B785" s="6" t="s">
        <v>3090</v>
      </c>
      <c r="C785" s="6" t="s">
        <v>2606</v>
      </c>
      <c r="D785" s="7" t="s">
        <v>2607</v>
      </c>
      <c r="E785" s="28" t="s">
        <v>2608</v>
      </c>
      <c r="F785" s="5" t="s">
        <v>254</v>
      </c>
      <c r="G785" s="6" t="s">
        <v>37</v>
      </c>
      <c r="H785" s="6" t="s">
        <v>38</v>
      </c>
      <c r="I785" s="6" t="s">
        <v>38</v>
      </c>
      <c r="J785" s="8" t="s">
        <v>1224</v>
      </c>
      <c r="K785" s="5" t="s">
        <v>1225</v>
      </c>
      <c r="L785" s="7" t="s">
        <v>1226</v>
      </c>
      <c r="M785" s="9">
        <v>784000</v>
      </c>
      <c r="N785" s="5" t="s">
        <v>225</v>
      </c>
      <c r="O785" s="31">
        <v>43511.3309712616</v>
      </c>
      <c r="P785" s="32">
        <v>43511.4691386574</v>
      </c>
      <c r="Q785" s="28" t="s">
        <v>38</v>
      </c>
      <c r="R785" s="29" t="s">
        <v>3091</v>
      </c>
      <c r="S785" s="28" t="s">
        <v>56</v>
      </c>
      <c r="T785" s="28" t="s">
        <v>477</v>
      </c>
      <c r="U785" s="5" t="s">
        <v>1017</v>
      </c>
      <c r="V785" s="28" t="s">
        <v>1217</v>
      </c>
      <c r="W785" s="7" t="s">
        <v>38</v>
      </c>
      <c r="X785" s="7" t="s">
        <v>38</v>
      </c>
      <c r="Y785" s="5" t="s">
        <v>38</v>
      </c>
      <c r="Z785" s="5" t="s">
        <v>38</v>
      </c>
      <c r="AA785" s="6" t="s">
        <v>38</v>
      </c>
      <c r="AB785" s="6" t="s">
        <v>38</v>
      </c>
      <c r="AC785" s="6" t="s">
        <v>38</v>
      </c>
      <c r="AD785" s="6" t="s">
        <v>38</v>
      </c>
      <c r="AE785" s="6" t="s">
        <v>38</v>
      </c>
    </row>
    <row r="786">
      <c r="A786" s="28" t="s">
        <v>3092</v>
      </c>
      <c r="B786" s="6" t="s">
        <v>3093</v>
      </c>
      <c r="C786" s="6" t="s">
        <v>2144</v>
      </c>
      <c r="D786" s="7" t="s">
        <v>3094</v>
      </c>
      <c r="E786" s="28" t="s">
        <v>3095</v>
      </c>
      <c r="F786" s="5" t="s">
        <v>205</v>
      </c>
      <c r="G786" s="6" t="s">
        <v>206</v>
      </c>
      <c r="H786" s="6" t="s">
        <v>38</v>
      </c>
      <c r="I786" s="6" t="s">
        <v>38</v>
      </c>
      <c r="J786" s="8" t="s">
        <v>1208</v>
      </c>
      <c r="K786" s="5" t="s">
        <v>1209</v>
      </c>
      <c r="L786" s="7" t="s">
        <v>1210</v>
      </c>
      <c r="M786" s="9">
        <v>1285000</v>
      </c>
      <c r="N786" s="5" t="s">
        <v>296</v>
      </c>
      <c r="O786" s="31">
        <v>43511.3346954514</v>
      </c>
      <c r="P786" s="32">
        <v>43511.49714375</v>
      </c>
      <c r="Q786" s="28" t="s">
        <v>38</v>
      </c>
      <c r="R786" s="29" t="s">
        <v>38</v>
      </c>
      <c r="S786" s="28" t="s">
        <v>62</v>
      </c>
      <c r="T786" s="28" t="s">
        <v>357</v>
      </c>
      <c r="U786" s="5" t="s">
        <v>213</v>
      </c>
      <c r="V786" s="28" t="s">
        <v>63</v>
      </c>
      <c r="W786" s="7" t="s">
        <v>38</v>
      </c>
      <c r="X786" s="7" t="s">
        <v>38</v>
      </c>
      <c r="Y786" s="5" t="s">
        <v>214</v>
      </c>
      <c r="Z786" s="5" t="s">
        <v>38</v>
      </c>
      <c r="AA786" s="6" t="s">
        <v>38</v>
      </c>
      <c r="AB786" s="6" t="s">
        <v>38</v>
      </c>
      <c r="AC786" s="6" t="s">
        <v>38</v>
      </c>
      <c r="AD786" s="6" t="s">
        <v>38</v>
      </c>
      <c r="AE786" s="6" t="s">
        <v>38</v>
      </c>
    </row>
    <row r="787">
      <c r="A787" s="28" t="s">
        <v>3096</v>
      </c>
      <c r="B787" s="6" t="s">
        <v>3097</v>
      </c>
      <c r="C787" s="6" t="s">
        <v>2144</v>
      </c>
      <c r="D787" s="7" t="s">
        <v>3094</v>
      </c>
      <c r="E787" s="28" t="s">
        <v>3095</v>
      </c>
      <c r="F787" s="5" t="s">
        <v>323</v>
      </c>
      <c r="G787" s="6" t="s">
        <v>54</v>
      </c>
      <c r="H787" s="6" t="s">
        <v>38</v>
      </c>
      <c r="I787" s="6" t="s">
        <v>38</v>
      </c>
      <c r="J787" s="8" t="s">
        <v>677</v>
      </c>
      <c r="K787" s="5" t="s">
        <v>678</v>
      </c>
      <c r="L787" s="7" t="s">
        <v>679</v>
      </c>
      <c r="M787" s="9">
        <v>1787000</v>
      </c>
      <c r="N787" s="5" t="s">
        <v>55</v>
      </c>
      <c r="O787" s="31">
        <v>43511.3347211806</v>
      </c>
      <c r="P787" s="32">
        <v>43511.4971437847</v>
      </c>
      <c r="Q787" s="28" t="s">
        <v>38</v>
      </c>
      <c r="R787" s="29" t="s">
        <v>38</v>
      </c>
      <c r="S787" s="28" t="s">
        <v>62</v>
      </c>
      <c r="T787" s="28" t="s">
        <v>38</v>
      </c>
      <c r="U787" s="5" t="s">
        <v>38</v>
      </c>
      <c r="V787" s="28" t="s">
        <v>63</v>
      </c>
      <c r="W787" s="7" t="s">
        <v>38</v>
      </c>
      <c r="X787" s="7" t="s">
        <v>38</v>
      </c>
      <c r="Y787" s="5" t="s">
        <v>38</v>
      </c>
      <c r="Z787" s="5" t="s">
        <v>38</v>
      </c>
      <c r="AA787" s="6" t="s">
        <v>38</v>
      </c>
      <c r="AB787" s="6" t="s">
        <v>38</v>
      </c>
      <c r="AC787" s="6" t="s">
        <v>38</v>
      </c>
      <c r="AD787" s="6" t="s">
        <v>38</v>
      </c>
      <c r="AE787" s="6" t="s">
        <v>38</v>
      </c>
    </row>
    <row r="788">
      <c r="A788" s="28" t="s">
        <v>3098</v>
      </c>
      <c r="B788" s="6" t="s">
        <v>3099</v>
      </c>
      <c r="C788" s="6" t="s">
        <v>2144</v>
      </c>
      <c r="D788" s="7" t="s">
        <v>3094</v>
      </c>
      <c r="E788" s="28" t="s">
        <v>3095</v>
      </c>
      <c r="F788" s="5" t="s">
        <v>323</v>
      </c>
      <c r="G788" s="6" t="s">
        <v>54</v>
      </c>
      <c r="H788" s="6" t="s">
        <v>38</v>
      </c>
      <c r="I788" s="6" t="s">
        <v>38</v>
      </c>
      <c r="J788" s="8" t="s">
        <v>685</v>
      </c>
      <c r="K788" s="5" t="s">
        <v>686</v>
      </c>
      <c r="L788" s="7" t="s">
        <v>687</v>
      </c>
      <c r="M788" s="9">
        <v>787000</v>
      </c>
      <c r="N788" s="5" t="s">
        <v>55</v>
      </c>
      <c r="O788" s="31">
        <v>43511.3347223727</v>
      </c>
      <c r="P788" s="32">
        <v>43511.4971438657</v>
      </c>
      <c r="Q788" s="28" t="s">
        <v>38</v>
      </c>
      <c r="R788" s="29" t="s">
        <v>38</v>
      </c>
      <c r="S788" s="28" t="s">
        <v>62</v>
      </c>
      <c r="T788" s="28" t="s">
        <v>38</v>
      </c>
      <c r="U788" s="5" t="s">
        <v>38</v>
      </c>
      <c r="V788" s="28" t="s">
        <v>63</v>
      </c>
      <c r="W788" s="7" t="s">
        <v>38</v>
      </c>
      <c r="X788" s="7" t="s">
        <v>38</v>
      </c>
      <c r="Y788" s="5" t="s">
        <v>38</v>
      </c>
      <c r="Z788" s="5" t="s">
        <v>38</v>
      </c>
      <c r="AA788" s="6" t="s">
        <v>38</v>
      </c>
      <c r="AB788" s="6" t="s">
        <v>38</v>
      </c>
      <c r="AC788" s="6" t="s">
        <v>38</v>
      </c>
      <c r="AD788" s="6" t="s">
        <v>38</v>
      </c>
      <c r="AE788" s="6" t="s">
        <v>38</v>
      </c>
    </row>
    <row r="789">
      <c r="A789" s="28" t="s">
        <v>3100</v>
      </c>
      <c r="B789" s="6" t="s">
        <v>3101</v>
      </c>
      <c r="C789" s="6" t="s">
        <v>2144</v>
      </c>
      <c r="D789" s="7" t="s">
        <v>3094</v>
      </c>
      <c r="E789" s="28" t="s">
        <v>3095</v>
      </c>
      <c r="F789" s="5" t="s">
        <v>205</v>
      </c>
      <c r="G789" s="6" t="s">
        <v>206</v>
      </c>
      <c r="H789" s="6" t="s">
        <v>38</v>
      </c>
      <c r="I789" s="6" t="s">
        <v>38</v>
      </c>
      <c r="J789" s="8" t="s">
        <v>685</v>
      </c>
      <c r="K789" s="5" t="s">
        <v>686</v>
      </c>
      <c r="L789" s="7" t="s">
        <v>687</v>
      </c>
      <c r="M789" s="9">
        <v>1207000</v>
      </c>
      <c r="N789" s="5" t="s">
        <v>296</v>
      </c>
      <c r="O789" s="31">
        <v>43511.3347233449</v>
      </c>
      <c r="P789" s="32">
        <v>43511.4971439005</v>
      </c>
      <c r="Q789" s="28" t="s">
        <v>38</v>
      </c>
      <c r="R789" s="29" t="s">
        <v>38</v>
      </c>
      <c r="S789" s="28" t="s">
        <v>62</v>
      </c>
      <c r="T789" s="28" t="s">
        <v>357</v>
      </c>
      <c r="U789" s="5" t="s">
        <v>213</v>
      </c>
      <c r="V789" s="28" t="s">
        <v>63</v>
      </c>
      <c r="W789" s="7" t="s">
        <v>38</v>
      </c>
      <c r="X789" s="7" t="s">
        <v>38</v>
      </c>
      <c r="Y789" s="5" t="s">
        <v>214</v>
      </c>
      <c r="Z789" s="5" t="s">
        <v>38</v>
      </c>
      <c r="AA789" s="6" t="s">
        <v>38</v>
      </c>
      <c r="AB789" s="6" t="s">
        <v>38</v>
      </c>
      <c r="AC789" s="6" t="s">
        <v>38</v>
      </c>
      <c r="AD789" s="6" t="s">
        <v>38</v>
      </c>
      <c r="AE789" s="6" t="s">
        <v>38</v>
      </c>
    </row>
    <row r="790">
      <c r="A790" s="28" t="s">
        <v>3102</v>
      </c>
      <c r="B790" s="6" t="s">
        <v>3103</v>
      </c>
      <c r="C790" s="6" t="s">
        <v>2144</v>
      </c>
      <c r="D790" s="7" t="s">
        <v>3094</v>
      </c>
      <c r="E790" s="28" t="s">
        <v>3095</v>
      </c>
      <c r="F790" s="5" t="s">
        <v>323</v>
      </c>
      <c r="G790" s="6" t="s">
        <v>54</v>
      </c>
      <c r="H790" s="6" t="s">
        <v>38</v>
      </c>
      <c r="I790" s="6" t="s">
        <v>38</v>
      </c>
      <c r="J790" s="8" t="s">
        <v>1203</v>
      </c>
      <c r="K790" s="5" t="s">
        <v>1204</v>
      </c>
      <c r="L790" s="7" t="s">
        <v>1205</v>
      </c>
      <c r="M790" s="9">
        <v>791000</v>
      </c>
      <c r="N790" s="5" t="s">
        <v>55</v>
      </c>
      <c r="O790" s="31">
        <v>43511.334724537</v>
      </c>
      <c r="P790" s="32">
        <v>43511.4971429051</v>
      </c>
      <c r="Q790" s="28" t="s">
        <v>38</v>
      </c>
      <c r="R790" s="29" t="s">
        <v>38</v>
      </c>
      <c r="S790" s="28" t="s">
        <v>62</v>
      </c>
      <c r="T790" s="28" t="s">
        <v>38</v>
      </c>
      <c r="U790" s="5" t="s">
        <v>38</v>
      </c>
      <c r="V790" s="28" t="s">
        <v>63</v>
      </c>
      <c r="W790" s="7" t="s">
        <v>38</v>
      </c>
      <c r="X790" s="7" t="s">
        <v>38</v>
      </c>
      <c r="Y790" s="5" t="s">
        <v>38</v>
      </c>
      <c r="Z790" s="5" t="s">
        <v>38</v>
      </c>
      <c r="AA790" s="6" t="s">
        <v>38</v>
      </c>
      <c r="AB790" s="6" t="s">
        <v>38</v>
      </c>
      <c r="AC790" s="6" t="s">
        <v>38</v>
      </c>
      <c r="AD790" s="6" t="s">
        <v>38</v>
      </c>
      <c r="AE790" s="6" t="s">
        <v>38</v>
      </c>
    </row>
    <row r="791">
      <c r="A791" s="28" t="s">
        <v>3104</v>
      </c>
      <c r="B791" s="6" t="s">
        <v>3105</v>
      </c>
      <c r="C791" s="6" t="s">
        <v>2144</v>
      </c>
      <c r="D791" s="7" t="s">
        <v>3094</v>
      </c>
      <c r="E791" s="28" t="s">
        <v>3095</v>
      </c>
      <c r="F791" s="5" t="s">
        <v>323</v>
      </c>
      <c r="G791" s="6" t="s">
        <v>54</v>
      </c>
      <c r="H791" s="6" t="s">
        <v>38</v>
      </c>
      <c r="I791" s="6" t="s">
        <v>38</v>
      </c>
      <c r="J791" s="8" t="s">
        <v>1203</v>
      </c>
      <c r="K791" s="5" t="s">
        <v>1204</v>
      </c>
      <c r="L791" s="7" t="s">
        <v>1205</v>
      </c>
      <c r="M791" s="9">
        <v>354100</v>
      </c>
      <c r="N791" s="5" t="s">
        <v>55</v>
      </c>
      <c r="O791" s="31">
        <v>43511.334725463</v>
      </c>
      <c r="P791" s="32">
        <v>43531.466280706</v>
      </c>
      <c r="Q791" s="28" t="s">
        <v>38</v>
      </c>
      <c r="R791" s="29" t="s">
        <v>38</v>
      </c>
      <c r="S791" s="28" t="s">
        <v>62</v>
      </c>
      <c r="T791" s="28" t="s">
        <v>38</v>
      </c>
      <c r="U791" s="5" t="s">
        <v>38</v>
      </c>
      <c r="V791" s="28" t="s">
        <v>63</v>
      </c>
      <c r="W791" s="7" t="s">
        <v>38</v>
      </c>
      <c r="X791" s="7" t="s">
        <v>38</v>
      </c>
      <c r="Y791" s="5" t="s">
        <v>38</v>
      </c>
      <c r="Z791" s="5" t="s">
        <v>38</v>
      </c>
      <c r="AA791" s="6" t="s">
        <v>38</v>
      </c>
      <c r="AB791" s="6" t="s">
        <v>38</v>
      </c>
      <c r="AC791" s="6" t="s">
        <v>38</v>
      </c>
      <c r="AD791" s="6" t="s">
        <v>38</v>
      </c>
      <c r="AE791" s="6" t="s">
        <v>38</v>
      </c>
    </row>
    <row r="792">
      <c r="A792" s="28" t="s">
        <v>3106</v>
      </c>
      <c r="B792" s="6" t="s">
        <v>3107</v>
      </c>
      <c r="C792" s="6" t="s">
        <v>2144</v>
      </c>
      <c r="D792" s="7" t="s">
        <v>3094</v>
      </c>
      <c r="E792" s="28" t="s">
        <v>3095</v>
      </c>
      <c r="F792" s="5" t="s">
        <v>205</v>
      </c>
      <c r="G792" s="6" t="s">
        <v>206</v>
      </c>
      <c r="H792" s="6" t="s">
        <v>38</v>
      </c>
      <c r="I792" s="6" t="s">
        <v>38</v>
      </c>
      <c r="J792" s="8" t="s">
        <v>1203</v>
      </c>
      <c r="K792" s="5" t="s">
        <v>1204</v>
      </c>
      <c r="L792" s="7" t="s">
        <v>1205</v>
      </c>
      <c r="M792" s="9">
        <v>1270000</v>
      </c>
      <c r="N792" s="5" t="s">
        <v>296</v>
      </c>
      <c r="O792" s="31">
        <v>43511.3347263889</v>
      </c>
      <c r="P792" s="32">
        <v>43511.4971429745</v>
      </c>
      <c r="Q792" s="28" t="s">
        <v>38</v>
      </c>
      <c r="R792" s="29" t="s">
        <v>38</v>
      </c>
      <c r="S792" s="28" t="s">
        <v>62</v>
      </c>
      <c r="T792" s="28" t="s">
        <v>357</v>
      </c>
      <c r="U792" s="5" t="s">
        <v>213</v>
      </c>
      <c r="V792" s="28" t="s">
        <v>63</v>
      </c>
      <c r="W792" s="7" t="s">
        <v>38</v>
      </c>
      <c r="X792" s="7" t="s">
        <v>38</v>
      </c>
      <c r="Y792" s="5" t="s">
        <v>214</v>
      </c>
      <c r="Z792" s="5" t="s">
        <v>38</v>
      </c>
      <c r="AA792" s="6" t="s">
        <v>38</v>
      </c>
      <c r="AB792" s="6" t="s">
        <v>38</v>
      </c>
      <c r="AC792" s="6" t="s">
        <v>38</v>
      </c>
      <c r="AD792" s="6" t="s">
        <v>38</v>
      </c>
      <c r="AE792" s="6" t="s">
        <v>38</v>
      </c>
    </row>
    <row r="793">
      <c r="A793" s="28" t="s">
        <v>3108</v>
      </c>
      <c r="B793" s="6" t="s">
        <v>3109</v>
      </c>
      <c r="C793" s="6" t="s">
        <v>2144</v>
      </c>
      <c r="D793" s="7" t="s">
        <v>3094</v>
      </c>
      <c r="E793" s="28" t="s">
        <v>3095</v>
      </c>
      <c r="F793" s="5" t="s">
        <v>323</v>
      </c>
      <c r="G793" s="6" t="s">
        <v>54</v>
      </c>
      <c r="H793" s="6" t="s">
        <v>38</v>
      </c>
      <c r="I793" s="6" t="s">
        <v>38</v>
      </c>
      <c r="J793" s="8" t="s">
        <v>2007</v>
      </c>
      <c r="K793" s="5" t="s">
        <v>2008</v>
      </c>
      <c r="L793" s="7" t="s">
        <v>2009</v>
      </c>
      <c r="M793" s="9">
        <v>1168000</v>
      </c>
      <c r="N793" s="5" t="s">
        <v>55</v>
      </c>
      <c r="O793" s="31">
        <v>43511.3347273958</v>
      </c>
      <c r="P793" s="32">
        <v>43511.4971430208</v>
      </c>
      <c r="Q793" s="28" t="s">
        <v>38</v>
      </c>
      <c r="R793" s="29" t="s">
        <v>38</v>
      </c>
      <c r="S793" s="28" t="s">
        <v>62</v>
      </c>
      <c r="T793" s="28" t="s">
        <v>38</v>
      </c>
      <c r="U793" s="5" t="s">
        <v>38</v>
      </c>
      <c r="V793" s="28" t="s">
        <v>63</v>
      </c>
      <c r="W793" s="7" t="s">
        <v>38</v>
      </c>
      <c r="X793" s="7" t="s">
        <v>38</v>
      </c>
      <c r="Y793" s="5" t="s">
        <v>38</v>
      </c>
      <c r="Z793" s="5" t="s">
        <v>38</v>
      </c>
      <c r="AA793" s="6" t="s">
        <v>38</v>
      </c>
      <c r="AB793" s="6" t="s">
        <v>38</v>
      </c>
      <c r="AC793" s="6" t="s">
        <v>38</v>
      </c>
      <c r="AD793" s="6" t="s">
        <v>38</v>
      </c>
      <c r="AE793" s="6" t="s">
        <v>38</v>
      </c>
    </row>
    <row r="794">
      <c r="A794" s="28" t="s">
        <v>3110</v>
      </c>
      <c r="B794" s="6" t="s">
        <v>3111</v>
      </c>
      <c r="C794" s="6" t="s">
        <v>2144</v>
      </c>
      <c r="D794" s="7" t="s">
        <v>3094</v>
      </c>
      <c r="E794" s="28" t="s">
        <v>3095</v>
      </c>
      <c r="F794" s="5" t="s">
        <v>323</v>
      </c>
      <c r="G794" s="6" t="s">
        <v>54</v>
      </c>
      <c r="H794" s="6" t="s">
        <v>38</v>
      </c>
      <c r="I794" s="6" t="s">
        <v>38</v>
      </c>
      <c r="J794" s="8" t="s">
        <v>2007</v>
      </c>
      <c r="K794" s="5" t="s">
        <v>2008</v>
      </c>
      <c r="L794" s="7" t="s">
        <v>2009</v>
      </c>
      <c r="M794" s="9">
        <v>1168200</v>
      </c>
      <c r="N794" s="5" t="s">
        <v>55</v>
      </c>
      <c r="O794" s="31">
        <v>43511.3347283565</v>
      </c>
      <c r="P794" s="32">
        <v>43511.4971430903</v>
      </c>
      <c r="Q794" s="28" t="s">
        <v>38</v>
      </c>
      <c r="R794" s="29" t="s">
        <v>38</v>
      </c>
      <c r="S794" s="28" t="s">
        <v>62</v>
      </c>
      <c r="T794" s="28" t="s">
        <v>38</v>
      </c>
      <c r="U794" s="5" t="s">
        <v>38</v>
      </c>
      <c r="V794" s="28" t="s">
        <v>63</v>
      </c>
      <c r="W794" s="7" t="s">
        <v>38</v>
      </c>
      <c r="X794" s="7" t="s">
        <v>38</v>
      </c>
      <c r="Y794" s="5" t="s">
        <v>38</v>
      </c>
      <c r="Z794" s="5" t="s">
        <v>38</v>
      </c>
      <c r="AA794" s="6" t="s">
        <v>38</v>
      </c>
      <c r="AB794" s="6" t="s">
        <v>38</v>
      </c>
      <c r="AC794" s="6" t="s">
        <v>38</v>
      </c>
      <c r="AD794" s="6" t="s">
        <v>38</v>
      </c>
      <c r="AE794" s="6" t="s">
        <v>38</v>
      </c>
    </row>
    <row r="795">
      <c r="A795" s="28" t="s">
        <v>3112</v>
      </c>
      <c r="B795" s="6" t="s">
        <v>3113</v>
      </c>
      <c r="C795" s="6" t="s">
        <v>2144</v>
      </c>
      <c r="D795" s="7" t="s">
        <v>3094</v>
      </c>
      <c r="E795" s="28" t="s">
        <v>3095</v>
      </c>
      <c r="F795" s="5" t="s">
        <v>323</v>
      </c>
      <c r="G795" s="6" t="s">
        <v>54</v>
      </c>
      <c r="H795" s="6" t="s">
        <v>38</v>
      </c>
      <c r="I795" s="6" t="s">
        <v>38</v>
      </c>
      <c r="J795" s="8" t="s">
        <v>1208</v>
      </c>
      <c r="K795" s="5" t="s">
        <v>1209</v>
      </c>
      <c r="L795" s="7" t="s">
        <v>1210</v>
      </c>
      <c r="M795" s="9">
        <v>600000</v>
      </c>
      <c r="N795" s="5" t="s">
        <v>55</v>
      </c>
      <c r="O795" s="31">
        <v>43511.3347292477</v>
      </c>
      <c r="P795" s="32">
        <v>43511.4971431366</v>
      </c>
      <c r="Q795" s="28" t="s">
        <v>38</v>
      </c>
      <c r="R795" s="29" t="s">
        <v>38</v>
      </c>
      <c r="S795" s="28" t="s">
        <v>62</v>
      </c>
      <c r="T795" s="28" t="s">
        <v>38</v>
      </c>
      <c r="U795" s="5" t="s">
        <v>38</v>
      </c>
      <c r="V795" s="28" t="s">
        <v>63</v>
      </c>
      <c r="W795" s="7" t="s">
        <v>38</v>
      </c>
      <c r="X795" s="7" t="s">
        <v>38</v>
      </c>
      <c r="Y795" s="5" t="s">
        <v>38</v>
      </c>
      <c r="Z795" s="5" t="s">
        <v>38</v>
      </c>
      <c r="AA795" s="6" t="s">
        <v>38</v>
      </c>
      <c r="AB795" s="6" t="s">
        <v>38</v>
      </c>
      <c r="AC795" s="6" t="s">
        <v>38</v>
      </c>
      <c r="AD795" s="6" t="s">
        <v>38</v>
      </c>
      <c r="AE795" s="6" t="s">
        <v>38</v>
      </c>
    </row>
    <row r="796">
      <c r="A796" s="28" t="s">
        <v>3114</v>
      </c>
      <c r="B796" s="6" t="s">
        <v>3115</v>
      </c>
      <c r="C796" s="6" t="s">
        <v>2144</v>
      </c>
      <c r="D796" s="7" t="s">
        <v>3094</v>
      </c>
      <c r="E796" s="28" t="s">
        <v>3095</v>
      </c>
      <c r="F796" s="5" t="s">
        <v>323</v>
      </c>
      <c r="G796" s="6" t="s">
        <v>54</v>
      </c>
      <c r="H796" s="6" t="s">
        <v>38</v>
      </c>
      <c r="I796" s="6" t="s">
        <v>38</v>
      </c>
      <c r="J796" s="8" t="s">
        <v>2528</v>
      </c>
      <c r="K796" s="5" t="s">
        <v>2529</v>
      </c>
      <c r="L796" s="7" t="s">
        <v>2530</v>
      </c>
      <c r="M796" s="9">
        <v>795000</v>
      </c>
      <c r="N796" s="5" t="s">
        <v>55</v>
      </c>
      <c r="O796" s="31">
        <v>43511.3347301736</v>
      </c>
      <c r="P796" s="32">
        <v>43511.497143206</v>
      </c>
      <c r="Q796" s="28" t="s">
        <v>38</v>
      </c>
      <c r="R796" s="29" t="s">
        <v>38</v>
      </c>
      <c r="S796" s="28" t="s">
        <v>62</v>
      </c>
      <c r="T796" s="28" t="s">
        <v>38</v>
      </c>
      <c r="U796" s="5" t="s">
        <v>38</v>
      </c>
      <c r="V796" s="28" t="s">
        <v>292</v>
      </c>
      <c r="W796" s="7" t="s">
        <v>38</v>
      </c>
      <c r="X796" s="7" t="s">
        <v>38</v>
      </c>
      <c r="Y796" s="5" t="s">
        <v>38</v>
      </c>
      <c r="Z796" s="5" t="s">
        <v>38</v>
      </c>
      <c r="AA796" s="6" t="s">
        <v>38</v>
      </c>
      <c r="AB796" s="6" t="s">
        <v>38</v>
      </c>
      <c r="AC796" s="6" t="s">
        <v>38</v>
      </c>
      <c r="AD796" s="6" t="s">
        <v>38</v>
      </c>
      <c r="AE796" s="6" t="s">
        <v>38</v>
      </c>
    </row>
    <row r="797">
      <c r="A797" s="28" t="s">
        <v>3116</v>
      </c>
      <c r="B797" s="6" t="s">
        <v>3117</v>
      </c>
      <c r="C797" s="6" t="s">
        <v>2144</v>
      </c>
      <c r="D797" s="7" t="s">
        <v>3094</v>
      </c>
      <c r="E797" s="28" t="s">
        <v>3095</v>
      </c>
      <c r="F797" s="5" t="s">
        <v>205</v>
      </c>
      <c r="G797" s="6" t="s">
        <v>206</v>
      </c>
      <c r="H797" s="6" t="s">
        <v>38</v>
      </c>
      <c r="I797" s="6" t="s">
        <v>38</v>
      </c>
      <c r="J797" s="8" t="s">
        <v>2528</v>
      </c>
      <c r="K797" s="5" t="s">
        <v>2529</v>
      </c>
      <c r="L797" s="7" t="s">
        <v>2530</v>
      </c>
      <c r="M797" s="9">
        <v>796000</v>
      </c>
      <c r="N797" s="5" t="s">
        <v>225</v>
      </c>
      <c r="O797" s="31">
        <v>43511.3347311343</v>
      </c>
      <c r="P797" s="32">
        <v>43511.4971432523</v>
      </c>
      <c r="Q797" s="28" t="s">
        <v>38</v>
      </c>
      <c r="R797" s="29" t="s">
        <v>3118</v>
      </c>
      <c r="S797" s="28" t="s">
        <v>62</v>
      </c>
      <c r="T797" s="28" t="s">
        <v>357</v>
      </c>
      <c r="U797" s="5" t="s">
        <v>213</v>
      </c>
      <c r="V797" s="28" t="s">
        <v>292</v>
      </c>
      <c r="W797" s="7" t="s">
        <v>38</v>
      </c>
      <c r="X797" s="7" t="s">
        <v>38</v>
      </c>
      <c r="Y797" s="5" t="s">
        <v>214</v>
      </c>
      <c r="Z797" s="5" t="s">
        <v>38</v>
      </c>
      <c r="AA797" s="6" t="s">
        <v>38</v>
      </c>
      <c r="AB797" s="6" t="s">
        <v>38</v>
      </c>
      <c r="AC797" s="6" t="s">
        <v>38</v>
      </c>
      <c r="AD797" s="6" t="s">
        <v>38</v>
      </c>
      <c r="AE797" s="6" t="s">
        <v>38</v>
      </c>
    </row>
    <row r="798">
      <c r="A798" s="28" t="s">
        <v>3119</v>
      </c>
      <c r="B798" s="6" t="s">
        <v>3120</v>
      </c>
      <c r="C798" s="6" t="s">
        <v>2144</v>
      </c>
      <c r="D798" s="7" t="s">
        <v>3094</v>
      </c>
      <c r="E798" s="28" t="s">
        <v>3095</v>
      </c>
      <c r="F798" s="5" t="s">
        <v>205</v>
      </c>
      <c r="G798" s="6" t="s">
        <v>206</v>
      </c>
      <c r="H798" s="6" t="s">
        <v>38</v>
      </c>
      <c r="I798" s="6" t="s">
        <v>38</v>
      </c>
      <c r="J798" s="8" t="s">
        <v>2528</v>
      </c>
      <c r="K798" s="5" t="s">
        <v>2529</v>
      </c>
      <c r="L798" s="7" t="s">
        <v>2530</v>
      </c>
      <c r="M798" s="9">
        <v>797000</v>
      </c>
      <c r="N798" s="5" t="s">
        <v>225</v>
      </c>
      <c r="O798" s="31">
        <v>43511.3347319097</v>
      </c>
      <c r="P798" s="32">
        <v>43511.4971433218</v>
      </c>
      <c r="Q798" s="28" t="s">
        <v>38</v>
      </c>
      <c r="R798" s="29" t="s">
        <v>3121</v>
      </c>
      <c r="S798" s="28" t="s">
        <v>62</v>
      </c>
      <c r="T798" s="28" t="s">
        <v>357</v>
      </c>
      <c r="U798" s="5" t="s">
        <v>213</v>
      </c>
      <c r="V798" s="28" t="s">
        <v>292</v>
      </c>
      <c r="W798" s="7" t="s">
        <v>38</v>
      </c>
      <c r="X798" s="7" t="s">
        <v>38</v>
      </c>
      <c r="Y798" s="5" t="s">
        <v>214</v>
      </c>
      <c r="Z798" s="5" t="s">
        <v>38</v>
      </c>
      <c r="AA798" s="6" t="s">
        <v>38</v>
      </c>
      <c r="AB798" s="6" t="s">
        <v>38</v>
      </c>
      <c r="AC798" s="6" t="s">
        <v>38</v>
      </c>
      <c r="AD798" s="6" t="s">
        <v>38</v>
      </c>
      <c r="AE798" s="6" t="s">
        <v>38</v>
      </c>
    </row>
    <row r="799">
      <c r="A799" s="28" t="s">
        <v>3122</v>
      </c>
      <c r="B799" s="6" t="s">
        <v>3123</v>
      </c>
      <c r="C799" s="6" t="s">
        <v>2144</v>
      </c>
      <c r="D799" s="7" t="s">
        <v>3094</v>
      </c>
      <c r="E799" s="28" t="s">
        <v>3095</v>
      </c>
      <c r="F799" s="5" t="s">
        <v>205</v>
      </c>
      <c r="G799" s="6" t="s">
        <v>206</v>
      </c>
      <c r="H799" s="6" t="s">
        <v>38</v>
      </c>
      <c r="I799" s="6" t="s">
        <v>38</v>
      </c>
      <c r="J799" s="8" t="s">
        <v>3124</v>
      </c>
      <c r="K799" s="5" t="s">
        <v>3125</v>
      </c>
      <c r="L799" s="7" t="s">
        <v>3126</v>
      </c>
      <c r="M799" s="9">
        <v>798000</v>
      </c>
      <c r="N799" s="5" t="s">
        <v>225</v>
      </c>
      <c r="O799" s="31">
        <v>43511.3347326736</v>
      </c>
      <c r="P799" s="32">
        <v>43511.4971434028</v>
      </c>
      <c r="Q799" s="28" t="s">
        <v>38</v>
      </c>
      <c r="R799" s="29" t="s">
        <v>3127</v>
      </c>
      <c r="S799" s="28" t="s">
        <v>62</v>
      </c>
      <c r="T799" s="28" t="s">
        <v>357</v>
      </c>
      <c r="U799" s="5" t="s">
        <v>213</v>
      </c>
      <c r="V799" s="28" t="s">
        <v>292</v>
      </c>
      <c r="W799" s="7" t="s">
        <v>38</v>
      </c>
      <c r="X799" s="7" t="s">
        <v>38</v>
      </c>
      <c r="Y799" s="5" t="s">
        <v>214</v>
      </c>
      <c r="Z799" s="5" t="s">
        <v>38</v>
      </c>
      <c r="AA799" s="6" t="s">
        <v>38</v>
      </c>
      <c r="AB799" s="6" t="s">
        <v>38</v>
      </c>
      <c r="AC799" s="6" t="s">
        <v>38</v>
      </c>
      <c r="AD799" s="6" t="s">
        <v>38</v>
      </c>
      <c r="AE799" s="6" t="s">
        <v>38</v>
      </c>
    </row>
    <row r="800">
      <c r="A800" s="28" t="s">
        <v>3128</v>
      </c>
      <c r="B800" s="6" t="s">
        <v>3129</v>
      </c>
      <c r="C800" s="6" t="s">
        <v>2144</v>
      </c>
      <c r="D800" s="7" t="s">
        <v>3094</v>
      </c>
      <c r="E800" s="28" t="s">
        <v>3095</v>
      </c>
      <c r="F800" s="5" t="s">
        <v>205</v>
      </c>
      <c r="G800" s="6" t="s">
        <v>206</v>
      </c>
      <c r="H800" s="6" t="s">
        <v>38</v>
      </c>
      <c r="I800" s="6" t="s">
        <v>38</v>
      </c>
      <c r="J800" s="8" t="s">
        <v>3124</v>
      </c>
      <c r="K800" s="5" t="s">
        <v>3125</v>
      </c>
      <c r="L800" s="7" t="s">
        <v>3126</v>
      </c>
      <c r="M800" s="9">
        <v>799000</v>
      </c>
      <c r="N800" s="5" t="s">
        <v>225</v>
      </c>
      <c r="O800" s="31">
        <v>43511.3347335648</v>
      </c>
      <c r="P800" s="32">
        <v>43511.4971434375</v>
      </c>
      <c r="Q800" s="28" t="s">
        <v>38</v>
      </c>
      <c r="R800" s="29" t="s">
        <v>3130</v>
      </c>
      <c r="S800" s="28" t="s">
        <v>62</v>
      </c>
      <c r="T800" s="28" t="s">
        <v>357</v>
      </c>
      <c r="U800" s="5" t="s">
        <v>213</v>
      </c>
      <c r="V800" s="28" t="s">
        <v>292</v>
      </c>
      <c r="W800" s="7" t="s">
        <v>38</v>
      </c>
      <c r="X800" s="7" t="s">
        <v>38</v>
      </c>
      <c r="Y800" s="5" t="s">
        <v>214</v>
      </c>
      <c r="Z800" s="5" t="s">
        <v>38</v>
      </c>
      <c r="AA800" s="6" t="s">
        <v>38</v>
      </c>
      <c r="AB800" s="6" t="s">
        <v>38</v>
      </c>
      <c r="AC800" s="6" t="s">
        <v>38</v>
      </c>
      <c r="AD800" s="6" t="s">
        <v>38</v>
      </c>
      <c r="AE800" s="6" t="s">
        <v>38</v>
      </c>
    </row>
    <row r="801">
      <c r="A801" s="28" t="s">
        <v>3131</v>
      </c>
      <c r="B801" s="6" t="s">
        <v>3132</v>
      </c>
      <c r="C801" s="6" t="s">
        <v>2144</v>
      </c>
      <c r="D801" s="7" t="s">
        <v>3094</v>
      </c>
      <c r="E801" s="28" t="s">
        <v>3095</v>
      </c>
      <c r="F801" s="5" t="s">
        <v>205</v>
      </c>
      <c r="G801" s="6" t="s">
        <v>206</v>
      </c>
      <c r="H801" s="6" t="s">
        <v>38</v>
      </c>
      <c r="I801" s="6" t="s">
        <v>38</v>
      </c>
      <c r="J801" s="8" t="s">
        <v>1568</v>
      </c>
      <c r="K801" s="5" t="s">
        <v>1569</v>
      </c>
      <c r="L801" s="7" t="s">
        <v>1570</v>
      </c>
      <c r="M801" s="9">
        <v>1271000</v>
      </c>
      <c r="N801" s="5" t="s">
        <v>296</v>
      </c>
      <c r="O801" s="31">
        <v>43511.3347340278</v>
      </c>
      <c r="P801" s="32">
        <v>43511.4971435185</v>
      </c>
      <c r="Q801" s="28" t="s">
        <v>38</v>
      </c>
      <c r="R801" s="29" t="s">
        <v>38</v>
      </c>
      <c r="S801" s="28" t="s">
        <v>62</v>
      </c>
      <c r="T801" s="28" t="s">
        <v>357</v>
      </c>
      <c r="U801" s="5" t="s">
        <v>213</v>
      </c>
      <c r="V801" s="28" t="s">
        <v>292</v>
      </c>
      <c r="W801" s="7" t="s">
        <v>38</v>
      </c>
      <c r="X801" s="7" t="s">
        <v>38</v>
      </c>
      <c r="Y801" s="5" t="s">
        <v>214</v>
      </c>
      <c r="Z801" s="5" t="s">
        <v>38</v>
      </c>
      <c r="AA801" s="6" t="s">
        <v>38</v>
      </c>
      <c r="AB801" s="6" t="s">
        <v>38</v>
      </c>
      <c r="AC801" s="6" t="s">
        <v>38</v>
      </c>
      <c r="AD801" s="6" t="s">
        <v>38</v>
      </c>
      <c r="AE801" s="6" t="s">
        <v>38</v>
      </c>
    </row>
    <row r="802">
      <c r="A802" s="28" t="s">
        <v>3133</v>
      </c>
      <c r="B802" s="6" t="s">
        <v>3134</v>
      </c>
      <c r="C802" s="6" t="s">
        <v>3135</v>
      </c>
      <c r="D802" s="7" t="s">
        <v>3094</v>
      </c>
      <c r="E802" s="28" t="s">
        <v>3095</v>
      </c>
      <c r="F802" s="5" t="s">
        <v>205</v>
      </c>
      <c r="G802" s="6" t="s">
        <v>206</v>
      </c>
      <c r="H802" s="6" t="s">
        <v>38</v>
      </c>
      <c r="I802" s="6" t="s">
        <v>38</v>
      </c>
      <c r="J802" s="8" t="s">
        <v>1568</v>
      </c>
      <c r="K802" s="5" t="s">
        <v>1569</v>
      </c>
      <c r="L802" s="7" t="s">
        <v>1570</v>
      </c>
      <c r="M802" s="9">
        <v>348010</v>
      </c>
      <c r="N802" s="5" t="s">
        <v>225</v>
      </c>
      <c r="O802" s="31">
        <v>43511.3347345718</v>
      </c>
      <c r="P802" s="32">
        <v>43511.4971435532</v>
      </c>
      <c r="Q802" s="28" t="s">
        <v>38</v>
      </c>
      <c r="R802" s="29" t="s">
        <v>3136</v>
      </c>
      <c r="S802" s="28" t="s">
        <v>62</v>
      </c>
      <c r="T802" s="28" t="s">
        <v>357</v>
      </c>
      <c r="U802" s="5" t="s">
        <v>213</v>
      </c>
      <c r="V802" s="28" t="s">
        <v>292</v>
      </c>
      <c r="W802" s="7" t="s">
        <v>38</v>
      </c>
      <c r="X802" s="7" t="s">
        <v>38</v>
      </c>
      <c r="Y802" s="5" t="s">
        <v>214</v>
      </c>
      <c r="Z802" s="5" t="s">
        <v>38</v>
      </c>
      <c r="AA802" s="6" t="s">
        <v>38</v>
      </c>
      <c r="AB802" s="6" t="s">
        <v>38</v>
      </c>
      <c r="AC802" s="6" t="s">
        <v>38</v>
      </c>
      <c r="AD802" s="6" t="s">
        <v>38</v>
      </c>
      <c r="AE802" s="6" t="s">
        <v>38</v>
      </c>
    </row>
    <row r="803">
      <c r="A803" s="28" t="s">
        <v>3137</v>
      </c>
      <c r="B803" s="6" t="s">
        <v>3138</v>
      </c>
      <c r="C803" s="6" t="s">
        <v>2144</v>
      </c>
      <c r="D803" s="7" t="s">
        <v>3094</v>
      </c>
      <c r="E803" s="28" t="s">
        <v>3095</v>
      </c>
      <c r="F803" s="5" t="s">
        <v>205</v>
      </c>
      <c r="G803" s="6" t="s">
        <v>206</v>
      </c>
      <c r="H803" s="6" t="s">
        <v>38</v>
      </c>
      <c r="I803" s="6" t="s">
        <v>38</v>
      </c>
      <c r="J803" s="8" t="s">
        <v>1568</v>
      </c>
      <c r="K803" s="5" t="s">
        <v>1569</v>
      </c>
      <c r="L803" s="7" t="s">
        <v>1570</v>
      </c>
      <c r="M803" s="9">
        <v>349010</v>
      </c>
      <c r="N803" s="5" t="s">
        <v>225</v>
      </c>
      <c r="O803" s="31">
        <v>43511.3347351505</v>
      </c>
      <c r="P803" s="32">
        <v>43511.4971436343</v>
      </c>
      <c r="Q803" s="28" t="s">
        <v>38</v>
      </c>
      <c r="R803" s="29" t="s">
        <v>3139</v>
      </c>
      <c r="S803" s="28" t="s">
        <v>62</v>
      </c>
      <c r="T803" s="28" t="s">
        <v>357</v>
      </c>
      <c r="U803" s="5" t="s">
        <v>213</v>
      </c>
      <c r="V803" s="28" t="s">
        <v>292</v>
      </c>
      <c r="W803" s="7" t="s">
        <v>38</v>
      </c>
      <c r="X803" s="7" t="s">
        <v>38</v>
      </c>
      <c r="Y803" s="5" t="s">
        <v>214</v>
      </c>
      <c r="Z803" s="5" t="s">
        <v>38</v>
      </c>
      <c r="AA803" s="6" t="s">
        <v>38</v>
      </c>
      <c r="AB803" s="6" t="s">
        <v>38</v>
      </c>
      <c r="AC803" s="6" t="s">
        <v>38</v>
      </c>
      <c r="AD803" s="6" t="s">
        <v>38</v>
      </c>
      <c r="AE803" s="6" t="s">
        <v>38</v>
      </c>
    </row>
    <row r="804">
      <c r="A804" s="28" t="s">
        <v>3140</v>
      </c>
      <c r="B804" s="6" t="s">
        <v>3141</v>
      </c>
      <c r="C804" s="6" t="s">
        <v>2144</v>
      </c>
      <c r="D804" s="7" t="s">
        <v>3094</v>
      </c>
      <c r="E804" s="28" t="s">
        <v>3095</v>
      </c>
      <c r="F804" s="5" t="s">
        <v>205</v>
      </c>
      <c r="G804" s="6" t="s">
        <v>206</v>
      </c>
      <c r="H804" s="6" t="s">
        <v>38</v>
      </c>
      <c r="I804" s="6" t="s">
        <v>38</v>
      </c>
      <c r="J804" s="8" t="s">
        <v>1568</v>
      </c>
      <c r="K804" s="5" t="s">
        <v>1569</v>
      </c>
      <c r="L804" s="7" t="s">
        <v>1570</v>
      </c>
      <c r="M804" s="9">
        <v>803010</v>
      </c>
      <c r="N804" s="5" t="s">
        <v>225</v>
      </c>
      <c r="O804" s="31">
        <v>43511.3347357292</v>
      </c>
      <c r="P804" s="32">
        <v>43511.497143669</v>
      </c>
      <c r="Q804" s="28" t="s">
        <v>38</v>
      </c>
      <c r="R804" s="29" t="s">
        <v>3142</v>
      </c>
      <c r="S804" s="28" t="s">
        <v>62</v>
      </c>
      <c r="T804" s="28" t="s">
        <v>357</v>
      </c>
      <c r="U804" s="5" t="s">
        <v>213</v>
      </c>
      <c r="V804" s="28" t="s">
        <v>292</v>
      </c>
      <c r="W804" s="7" t="s">
        <v>38</v>
      </c>
      <c r="X804" s="7" t="s">
        <v>38</v>
      </c>
      <c r="Y804" s="5" t="s">
        <v>214</v>
      </c>
      <c r="Z804" s="5" t="s">
        <v>38</v>
      </c>
      <c r="AA804" s="6" t="s">
        <v>38</v>
      </c>
      <c r="AB804" s="6" t="s">
        <v>38</v>
      </c>
      <c r="AC804" s="6" t="s">
        <v>38</v>
      </c>
      <c r="AD804" s="6" t="s">
        <v>38</v>
      </c>
      <c r="AE804" s="6" t="s">
        <v>38</v>
      </c>
    </row>
    <row r="805">
      <c r="A805" s="28" t="s">
        <v>3143</v>
      </c>
      <c r="B805" s="6" t="s">
        <v>3144</v>
      </c>
      <c r="C805" s="6" t="s">
        <v>3145</v>
      </c>
      <c r="D805" s="7" t="s">
        <v>3146</v>
      </c>
      <c r="E805" s="28" t="s">
        <v>3147</v>
      </c>
      <c r="F805" s="5" t="s">
        <v>1113</v>
      </c>
      <c r="G805" s="6" t="s">
        <v>37</v>
      </c>
      <c r="H805" s="6" t="s">
        <v>3148</v>
      </c>
      <c r="I805" s="6" t="s">
        <v>38</v>
      </c>
      <c r="J805" s="8" t="s">
        <v>3149</v>
      </c>
      <c r="K805" s="5" t="s">
        <v>3150</v>
      </c>
      <c r="L805" s="7" t="s">
        <v>3151</v>
      </c>
      <c r="M805" s="9">
        <v>804000</v>
      </c>
      <c r="N805" s="5" t="s">
        <v>41</v>
      </c>
      <c r="O805" s="31">
        <v>43511.35224375</v>
      </c>
      <c r="P805" s="32">
        <v>43511.4584784722</v>
      </c>
      <c r="Q805" s="28" t="s">
        <v>38</v>
      </c>
      <c r="R805" s="29" t="s">
        <v>38</v>
      </c>
      <c r="S805" s="28" t="s">
        <v>56</v>
      </c>
      <c r="T805" s="28" t="s">
        <v>38</v>
      </c>
      <c r="U805" s="5" t="s">
        <v>38</v>
      </c>
      <c r="V805" s="28" t="s">
        <v>654</v>
      </c>
      <c r="W805" s="7" t="s">
        <v>38</v>
      </c>
      <c r="X805" s="7" t="s">
        <v>38</v>
      </c>
      <c r="Y805" s="5" t="s">
        <v>38</v>
      </c>
      <c r="Z805" s="5" t="s">
        <v>38</v>
      </c>
      <c r="AA805" s="6" t="s">
        <v>38</v>
      </c>
      <c r="AB805" s="6" t="s">
        <v>38</v>
      </c>
      <c r="AC805" s="6" t="s">
        <v>38</v>
      </c>
      <c r="AD805" s="6" t="s">
        <v>38</v>
      </c>
      <c r="AE805" s="6" t="s">
        <v>38</v>
      </c>
    </row>
    <row r="806">
      <c r="A806" s="28" t="s">
        <v>3152</v>
      </c>
      <c r="B806" s="6" t="s">
        <v>3153</v>
      </c>
      <c r="C806" s="6" t="s">
        <v>3154</v>
      </c>
      <c r="D806" s="7" t="s">
        <v>3146</v>
      </c>
      <c r="E806" s="28" t="s">
        <v>3147</v>
      </c>
      <c r="F806" s="5" t="s">
        <v>323</v>
      </c>
      <c r="G806" s="6" t="s">
        <v>54</v>
      </c>
      <c r="H806" s="6" t="s">
        <v>38</v>
      </c>
      <c r="I806" s="6" t="s">
        <v>38</v>
      </c>
      <c r="J806" s="8" t="s">
        <v>651</v>
      </c>
      <c r="K806" s="5" t="s">
        <v>652</v>
      </c>
      <c r="L806" s="7" t="s">
        <v>653</v>
      </c>
      <c r="M806" s="9">
        <v>107000</v>
      </c>
      <c r="N806" s="5" t="s">
        <v>55</v>
      </c>
      <c r="O806" s="31">
        <v>43511.3522439005</v>
      </c>
      <c r="P806" s="32">
        <v>43511.4584785532</v>
      </c>
      <c r="Q806" s="28" t="s">
        <v>38</v>
      </c>
      <c r="R806" s="29" t="s">
        <v>38</v>
      </c>
      <c r="S806" s="28" t="s">
        <v>56</v>
      </c>
      <c r="T806" s="28" t="s">
        <v>38</v>
      </c>
      <c r="U806" s="5" t="s">
        <v>38</v>
      </c>
      <c r="V806" s="28" t="s">
        <v>2303</v>
      </c>
      <c r="W806" s="7" t="s">
        <v>38</v>
      </c>
      <c r="X806" s="7" t="s">
        <v>38</v>
      </c>
      <c r="Y806" s="5" t="s">
        <v>38</v>
      </c>
      <c r="Z806" s="5" t="s">
        <v>38</v>
      </c>
      <c r="AA806" s="6" t="s">
        <v>38</v>
      </c>
      <c r="AB806" s="6" t="s">
        <v>38</v>
      </c>
      <c r="AC806" s="6" t="s">
        <v>38</v>
      </c>
      <c r="AD806" s="6" t="s">
        <v>38</v>
      </c>
      <c r="AE806" s="6" t="s">
        <v>38</v>
      </c>
    </row>
    <row r="807">
      <c r="A807" s="28" t="s">
        <v>3155</v>
      </c>
      <c r="B807" s="6" t="s">
        <v>3156</v>
      </c>
      <c r="C807" s="6" t="s">
        <v>3154</v>
      </c>
      <c r="D807" s="7" t="s">
        <v>3146</v>
      </c>
      <c r="E807" s="28" t="s">
        <v>3147</v>
      </c>
      <c r="F807" s="5" t="s">
        <v>323</v>
      </c>
      <c r="G807" s="6" t="s">
        <v>54</v>
      </c>
      <c r="H807" s="6" t="s">
        <v>38</v>
      </c>
      <c r="I807" s="6" t="s">
        <v>38</v>
      </c>
      <c r="J807" s="8" t="s">
        <v>1639</v>
      </c>
      <c r="K807" s="5" t="s">
        <v>1640</v>
      </c>
      <c r="L807" s="7" t="s">
        <v>1641</v>
      </c>
      <c r="M807" s="9">
        <v>806000</v>
      </c>
      <c r="N807" s="5" t="s">
        <v>55</v>
      </c>
      <c r="O807" s="31">
        <v>43511.3522439815</v>
      </c>
      <c r="P807" s="32">
        <v>43511.458478588</v>
      </c>
      <c r="Q807" s="28" t="s">
        <v>38</v>
      </c>
      <c r="R807" s="29" t="s">
        <v>38</v>
      </c>
      <c r="S807" s="28" t="s">
        <v>62</v>
      </c>
      <c r="T807" s="28" t="s">
        <v>38</v>
      </c>
      <c r="U807" s="5" t="s">
        <v>38</v>
      </c>
      <c r="V807" s="28" t="s">
        <v>63</v>
      </c>
      <c r="W807" s="7" t="s">
        <v>38</v>
      </c>
      <c r="X807" s="7" t="s">
        <v>38</v>
      </c>
      <c r="Y807" s="5" t="s">
        <v>38</v>
      </c>
      <c r="Z807" s="5" t="s">
        <v>38</v>
      </c>
      <c r="AA807" s="6" t="s">
        <v>38</v>
      </c>
      <c r="AB807" s="6" t="s">
        <v>38</v>
      </c>
      <c r="AC807" s="6" t="s">
        <v>38</v>
      </c>
      <c r="AD807" s="6" t="s">
        <v>38</v>
      </c>
      <c r="AE807" s="6" t="s">
        <v>38</v>
      </c>
    </row>
    <row r="808">
      <c r="A808" s="28" t="s">
        <v>3157</v>
      </c>
      <c r="B808" s="6" t="s">
        <v>3158</v>
      </c>
      <c r="C808" s="6" t="s">
        <v>3154</v>
      </c>
      <c r="D808" s="7" t="s">
        <v>3146</v>
      </c>
      <c r="E808" s="28" t="s">
        <v>3147</v>
      </c>
      <c r="F808" s="5" t="s">
        <v>323</v>
      </c>
      <c r="G808" s="6" t="s">
        <v>54</v>
      </c>
      <c r="H808" s="6" t="s">
        <v>38</v>
      </c>
      <c r="I808" s="6" t="s">
        <v>38</v>
      </c>
      <c r="J808" s="8" t="s">
        <v>3159</v>
      </c>
      <c r="K808" s="5" t="s">
        <v>3160</v>
      </c>
      <c r="L808" s="7" t="s">
        <v>3161</v>
      </c>
      <c r="M808" s="9">
        <v>1231000</v>
      </c>
      <c r="N808" s="5" t="s">
        <v>55</v>
      </c>
      <c r="O808" s="31">
        <v>43511.3522441782</v>
      </c>
      <c r="P808" s="32">
        <v>43511.4584786227</v>
      </c>
      <c r="Q808" s="28" t="s">
        <v>38</v>
      </c>
      <c r="R808" s="29" t="s">
        <v>38</v>
      </c>
      <c r="S808" s="28" t="s">
        <v>62</v>
      </c>
      <c r="T808" s="28" t="s">
        <v>38</v>
      </c>
      <c r="U808" s="5" t="s">
        <v>38</v>
      </c>
      <c r="V808" s="28" t="s">
        <v>63</v>
      </c>
      <c r="W808" s="7" t="s">
        <v>38</v>
      </c>
      <c r="X808" s="7" t="s">
        <v>38</v>
      </c>
      <c r="Y808" s="5" t="s">
        <v>38</v>
      </c>
      <c r="Z808" s="5" t="s">
        <v>38</v>
      </c>
      <c r="AA808" s="6" t="s">
        <v>38</v>
      </c>
      <c r="AB808" s="6" t="s">
        <v>38</v>
      </c>
      <c r="AC808" s="6" t="s">
        <v>38</v>
      </c>
      <c r="AD808" s="6" t="s">
        <v>38</v>
      </c>
      <c r="AE808" s="6" t="s">
        <v>38</v>
      </c>
    </row>
    <row r="809">
      <c r="A809" s="28" t="s">
        <v>3162</v>
      </c>
      <c r="B809" s="6" t="s">
        <v>3163</v>
      </c>
      <c r="C809" s="6" t="s">
        <v>3154</v>
      </c>
      <c r="D809" s="7" t="s">
        <v>3146</v>
      </c>
      <c r="E809" s="28" t="s">
        <v>3147</v>
      </c>
      <c r="F809" s="5" t="s">
        <v>323</v>
      </c>
      <c r="G809" s="6" t="s">
        <v>54</v>
      </c>
      <c r="H809" s="6" t="s">
        <v>38</v>
      </c>
      <c r="I809" s="6" t="s">
        <v>38</v>
      </c>
      <c r="J809" s="8" t="s">
        <v>3164</v>
      </c>
      <c r="K809" s="5" t="s">
        <v>3165</v>
      </c>
      <c r="L809" s="7" t="s">
        <v>3166</v>
      </c>
      <c r="M809" s="9">
        <v>808000</v>
      </c>
      <c r="N809" s="5" t="s">
        <v>55</v>
      </c>
      <c r="O809" s="31">
        <v>43511.3522442477</v>
      </c>
      <c r="P809" s="32">
        <v>43511.458478669</v>
      </c>
      <c r="Q809" s="28" t="s">
        <v>38</v>
      </c>
      <c r="R809" s="29" t="s">
        <v>38</v>
      </c>
      <c r="S809" s="28" t="s">
        <v>62</v>
      </c>
      <c r="T809" s="28" t="s">
        <v>38</v>
      </c>
      <c r="U809" s="5" t="s">
        <v>38</v>
      </c>
      <c r="V809" s="28" t="s">
        <v>63</v>
      </c>
      <c r="W809" s="7" t="s">
        <v>38</v>
      </c>
      <c r="X809" s="7" t="s">
        <v>38</v>
      </c>
      <c r="Y809" s="5" t="s">
        <v>38</v>
      </c>
      <c r="Z809" s="5" t="s">
        <v>38</v>
      </c>
      <c r="AA809" s="6" t="s">
        <v>38</v>
      </c>
      <c r="AB809" s="6" t="s">
        <v>38</v>
      </c>
      <c r="AC809" s="6" t="s">
        <v>38</v>
      </c>
      <c r="AD809" s="6" t="s">
        <v>38</v>
      </c>
      <c r="AE809" s="6" t="s">
        <v>38</v>
      </c>
    </row>
    <row r="810">
      <c r="A810" s="28" t="s">
        <v>3167</v>
      </c>
      <c r="B810" s="6" t="s">
        <v>3168</v>
      </c>
      <c r="C810" s="6" t="s">
        <v>3154</v>
      </c>
      <c r="D810" s="7" t="s">
        <v>3146</v>
      </c>
      <c r="E810" s="28" t="s">
        <v>3147</v>
      </c>
      <c r="F810" s="5" t="s">
        <v>205</v>
      </c>
      <c r="G810" s="6" t="s">
        <v>206</v>
      </c>
      <c r="H810" s="6" t="s">
        <v>38</v>
      </c>
      <c r="I810" s="6" t="s">
        <v>38</v>
      </c>
      <c r="J810" s="8" t="s">
        <v>3164</v>
      </c>
      <c r="K810" s="5" t="s">
        <v>3165</v>
      </c>
      <c r="L810" s="7" t="s">
        <v>3166</v>
      </c>
      <c r="M810" s="9">
        <v>1096000</v>
      </c>
      <c r="N810" s="5" t="s">
        <v>225</v>
      </c>
      <c r="O810" s="31">
        <v>43511.3522443287</v>
      </c>
      <c r="P810" s="32">
        <v>43511.4584787847</v>
      </c>
      <c r="Q810" s="28" t="s">
        <v>38</v>
      </c>
      <c r="R810" s="29" t="s">
        <v>3169</v>
      </c>
      <c r="S810" s="28" t="s">
        <v>62</v>
      </c>
      <c r="T810" s="28" t="s">
        <v>357</v>
      </c>
      <c r="U810" s="5" t="s">
        <v>213</v>
      </c>
      <c r="V810" s="28" t="s">
        <v>63</v>
      </c>
      <c r="W810" s="7" t="s">
        <v>38</v>
      </c>
      <c r="X810" s="7" t="s">
        <v>38</v>
      </c>
      <c r="Y810" s="5" t="s">
        <v>214</v>
      </c>
      <c r="Z810" s="5" t="s">
        <v>38</v>
      </c>
      <c r="AA810" s="6" t="s">
        <v>38</v>
      </c>
      <c r="AB810" s="6" t="s">
        <v>38</v>
      </c>
      <c r="AC810" s="6" t="s">
        <v>38</v>
      </c>
      <c r="AD810" s="6" t="s">
        <v>38</v>
      </c>
      <c r="AE810" s="6" t="s">
        <v>38</v>
      </c>
    </row>
    <row r="811">
      <c r="A811" s="28" t="s">
        <v>3170</v>
      </c>
      <c r="B811" s="6" t="s">
        <v>3171</v>
      </c>
      <c r="C811" s="6" t="s">
        <v>3154</v>
      </c>
      <c r="D811" s="7" t="s">
        <v>3146</v>
      </c>
      <c r="E811" s="28" t="s">
        <v>3147</v>
      </c>
      <c r="F811" s="5" t="s">
        <v>323</v>
      </c>
      <c r="G811" s="6" t="s">
        <v>54</v>
      </c>
      <c r="H811" s="6" t="s">
        <v>38</v>
      </c>
      <c r="I811" s="6" t="s">
        <v>38</v>
      </c>
      <c r="J811" s="8" t="s">
        <v>3172</v>
      </c>
      <c r="K811" s="5" t="s">
        <v>3173</v>
      </c>
      <c r="L811" s="7" t="s">
        <v>3174</v>
      </c>
      <c r="M811" s="9">
        <v>812000</v>
      </c>
      <c r="N811" s="5" t="s">
        <v>55</v>
      </c>
      <c r="O811" s="31">
        <v>43511.3522444097</v>
      </c>
      <c r="P811" s="32">
        <v>43511.458478206</v>
      </c>
      <c r="Q811" s="28" t="s">
        <v>38</v>
      </c>
      <c r="R811" s="29" t="s">
        <v>38</v>
      </c>
      <c r="S811" s="28" t="s">
        <v>62</v>
      </c>
      <c r="T811" s="28" t="s">
        <v>38</v>
      </c>
      <c r="U811" s="5" t="s">
        <v>38</v>
      </c>
      <c r="V811" s="28" t="s">
        <v>63</v>
      </c>
      <c r="W811" s="7" t="s">
        <v>38</v>
      </c>
      <c r="X811" s="7" t="s">
        <v>38</v>
      </c>
      <c r="Y811" s="5" t="s">
        <v>38</v>
      </c>
      <c r="Z811" s="5" t="s">
        <v>38</v>
      </c>
      <c r="AA811" s="6" t="s">
        <v>38</v>
      </c>
      <c r="AB811" s="6" t="s">
        <v>38</v>
      </c>
      <c r="AC811" s="6" t="s">
        <v>38</v>
      </c>
      <c r="AD811" s="6" t="s">
        <v>38</v>
      </c>
      <c r="AE811" s="6" t="s">
        <v>38</v>
      </c>
    </row>
    <row r="812">
      <c r="A812" s="28" t="s">
        <v>3175</v>
      </c>
      <c r="B812" s="6" t="s">
        <v>3176</v>
      </c>
      <c r="C812" s="6" t="s">
        <v>3154</v>
      </c>
      <c r="D812" s="7" t="s">
        <v>3146</v>
      </c>
      <c r="E812" s="28" t="s">
        <v>3147</v>
      </c>
      <c r="F812" s="5" t="s">
        <v>205</v>
      </c>
      <c r="G812" s="6" t="s">
        <v>206</v>
      </c>
      <c r="H812" s="6" t="s">
        <v>38</v>
      </c>
      <c r="I812" s="6" t="s">
        <v>38</v>
      </c>
      <c r="J812" s="8" t="s">
        <v>3177</v>
      </c>
      <c r="K812" s="5" t="s">
        <v>3178</v>
      </c>
      <c r="L812" s="7" t="s">
        <v>3179</v>
      </c>
      <c r="M812" s="9">
        <v>811000</v>
      </c>
      <c r="N812" s="5" t="s">
        <v>296</v>
      </c>
      <c r="O812" s="31">
        <v>43511.3522444792</v>
      </c>
      <c r="P812" s="32">
        <v>43511.4584782755</v>
      </c>
      <c r="Q812" s="28" t="s">
        <v>38</v>
      </c>
      <c r="R812" s="29" t="s">
        <v>38</v>
      </c>
      <c r="S812" s="28" t="s">
        <v>62</v>
      </c>
      <c r="T812" s="28" t="s">
        <v>357</v>
      </c>
      <c r="U812" s="5" t="s">
        <v>213</v>
      </c>
      <c r="V812" s="28" t="s">
        <v>63</v>
      </c>
      <c r="W812" s="7" t="s">
        <v>38</v>
      </c>
      <c r="X812" s="7" t="s">
        <v>38</v>
      </c>
      <c r="Y812" s="5" t="s">
        <v>214</v>
      </c>
      <c r="Z812" s="5" t="s">
        <v>38</v>
      </c>
      <c r="AA812" s="6" t="s">
        <v>38</v>
      </c>
      <c r="AB812" s="6" t="s">
        <v>38</v>
      </c>
      <c r="AC812" s="6" t="s">
        <v>38</v>
      </c>
      <c r="AD812" s="6" t="s">
        <v>38</v>
      </c>
      <c r="AE812" s="6" t="s">
        <v>38</v>
      </c>
    </row>
    <row r="813">
      <c r="A813" s="28" t="s">
        <v>3180</v>
      </c>
      <c r="B813" s="6" t="s">
        <v>3181</v>
      </c>
      <c r="C813" s="6" t="s">
        <v>3154</v>
      </c>
      <c r="D813" s="7" t="s">
        <v>3146</v>
      </c>
      <c r="E813" s="28" t="s">
        <v>3147</v>
      </c>
      <c r="F813" s="5" t="s">
        <v>205</v>
      </c>
      <c r="G813" s="6" t="s">
        <v>206</v>
      </c>
      <c r="H813" s="6" t="s">
        <v>38</v>
      </c>
      <c r="I813" s="6" t="s">
        <v>38</v>
      </c>
      <c r="J813" s="8" t="s">
        <v>3172</v>
      </c>
      <c r="K813" s="5" t="s">
        <v>3173</v>
      </c>
      <c r="L813" s="7" t="s">
        <v>3174</v>
      </c>
      <c r="M813" s="9">
        <v>939000</v>
      </c>
      <c r="N813" s="5" t="s">
        <v>225</v>
      </c>
      <c r="O813" s="31">
        <v>43511.3522445602</v>
      </c>
      <c r="P813" s="32">
        <v>43511.4584783218</v>
      </c>
      <c r="Q813" s="28" t="s">
        <v>38</v>
      </c>
      <c r="R813" s="29" t="s">
        <v>3182</v>
      </c>
      <c r="S813" s="28" t="s">
        <v>62</v>
      </c>
      <c r="T813" s="28" t="s">
        <v>357</v>
      </c>
      <c r="U813" s="5" t="s">
        <v>213</v>
      </c>
      <c r="V813" s="28" t="s">
        <v>63</v>
      </c>
      <c r="W813" s="7" t="s">
        <v>38</v>
      </c>
      <c r="X813" s="7" t="s">
        <v>38</v>
      </c>
      <c r="Y813" s="5" t="s">
        <v>214</v>
      </c>
      <c r="Z813" s="5" t="s">
        <v>38</v>
      </c>
      <c r="AA813" s="6" t="s">
        <v>38</v>
      </c>
      <c r="AB813" s="6" t="s">
        <v>38</v>
      </c>
      <c r="AC813" s="6" t="s">
        <v>38</v>
      </c>
      <c r="AD813" s="6" t="s">
        <v>38</v>
      </c>
      <c r="AE813" s="6" t="s">
        <v>38</v>
      </c>
    </row>
    <row r="814">
      <c r="A814" s="28" t="s">
        <v>3183</v>
      </c>
      <c r="B814" s="6" t="s">
        <v>3184</v>
      </c>
      <c r="C814" s="6" t="s">
        <v>3154</v>
      </c>
      <c r="D814" s="7" t="s">
        <v>3146</v>
      </c>
      <c r="E814" s="28" t="s">
        <v>3147</v>
      </c>
      <c r="F814" s="5" t="s">
        <v>323</v>
      </c>
      <c r="G814" s="6" t="s">
        <v>54</v>
      </c>
      <c r="H814" s="6" t="s">
        <v>38</v>
      </c>
      <c r="I814" s="6" t="s">
        <v>38</v>
      </c>
      <c r="J814" s="8" t="s">
        <v>1203</v>
      </c>
      <c r="K814" s="5" t="s">
        <v>1204</v>
      </c>
      <c r="L814" s="7" t="s">
        <v>1205</v>
      </c>
      <c r="M814" s="9">
        <v>813000</v>
      </c>
      <c r="N814" s="5" t="s">
        <v>55</v>
      </c>
      <c r="O814" s="31">
        <v>43511.3522446412</v>
      </c>
      <c r="P814" s="32">
        <v>43511.4584783565</v>
      </c>
      <c r="Q814" s="28" t="s">
        <v>38</v>
      </c>
      <c r="R814" s="29" t="s">
        <v>38</v>
      </c>
      <c r="S814" s="28" t="s">
        <v>62</v>
      </c>
      <c r="T814" s="28" t="s">
        <v>38</v>
      </c>
      <c r="U814" s="5" t="s">
        <v>38</v>
      </c>
      <c r="V814" s="28" t="s">
        <v>63</v>
      </c>
      <c r="W814" s="7" t="s">
        <v>38</v>
      </c>
      <c r="X814" s="7" t="s">
        <v>38</v>
      </c>
      <c r="Y814" s="5" t="s">
        <v>38</v>
      </c>
      <c r="Z814" s="5" t="s">
        <v>38</v>
      </c>
      <c r="AA814" s="6" t="s">
        <v>38</v>
      </c>
      <c r="AB814" s="6" t="s">
        <v>38</v>
      </c>
      <c r="AC814" s="6" t="s">
        <v>38</v>
      </c>
      <c r="AD814" s="6" t="s">
        <v>38</v>
      </c>
      <c r="AE814" s="6" t="s">
        <v>38</v>
      </c>
    </row>
    <row r="815">
      <c r="A815" s="28" t="s">
        <v>3185</v>
      </c>
      <c r="B815" s="6" t="s">
        <v>3186</v>
      </c>
      <c r="C815" s="6" t="s">
        <v>3154</v>
      </c>
      <c r="D815" s="7" t="s">
        <v>3146</v>
      </c>
      <c r="E815" s="28" t="s">
        <v>3147</v>
      </c>
      <c r="F815" s="5" t="s">
        <v>323</v>
      </c>
      <c r="G815" s="6" t="s">
        <v>54</v>
      </c>
      <c r="H815" s="6" t="s">
        <v>38</v>
      </c>
      <c r="I815" s="6" t="s">
        <v>38</v>
      </c>
      <c r="J815" s="8" t="s">
        <v>510</v>
      </c>
      <c r="K815" s="5" t="s">
        <v>511</v>
      </c>
      <c r="L815" s="7" t="s">
        <v>512</v>
      </c>
      <c r="M815" s="9">
        <v>522100</v>
      </c>
      <c r="N815" s="5" t="s">
        <v>55</v>
      </c>
      <c r="O815" s="31">
        <v>43511.3522447107</v>
      </c>
      <c r="P815" s="32">
        <v>43511.4584784375</v>
      </c>
      <c r="Q815" s="28" t="s">
        <v>38</v>
      </c>
      <c r="R815" s="29" t="s">
        <v>38</v>
      </c>
      <c r="S815" s="28" t="s">
        <v>62</v>
      </c>
      <c r="T815" s="28" t="s">
        <v>38</v>
      </c>
      <c r="U815" s="5" t="s">
        <v>38</v>
      </c>
      <c r="V815" s="28" t="s">
        <v>292</v>
      </c>
      <c r="W815" s="7" t="s">
        <v>38</v>
      </c>
      <c r="X815" s="7" t="s">
        <v>38</v>
      </c>
      <c r="Y815" s="5" t="s">
        <v>38</v>
      </c>
      <c r="Z815" s="5" t="s">
        <v>38</v>
      </c>
      <c r="AA815" s="6" t="s">
        <v>38</v>
      </c>
      <c r="AB815" s="6" t="s">
        <v>38</v>
      </c>
      <c r="AC815" s="6" t="s">
        <v>38</v>
      </c>
      <c r="AD815" s="6" t="s">
        <v>38</v>
      </c>
      <c r="AE815" s="6" t="s">
        <v>38</v>
      </c>
    </row>
    <row r="816">
      <c r="A816" s="28" t="s">
        <v>3187</v>
      </c>
      <c r="B816" s="6" t="s">
        <v>3188</v>
      </c>
      <c r="C816" s="6" t="s">
        <v>3189</v>
      </c>
      <c r="D816" s="7" t="s">
        <v>3190</v>
      </c>
      <c r="E816" s="28" t="s">
        <v>3191</v>
      </c>
      <c r="F816" s="5" t="s">
        <v>254</v>
      </c>
      <c r="G816" s="6" t="s">
        <v>37</v>
      </c>
      <c r="H816" s="6" t="s">
        <v>38</v>
      </c>
      <c r="I816" s="6" t="s">
        <v>38</v>
      </c>
      <c r="J816" s="8" t="s">
        <v>447</v>
      </c>
      <c r="K816" s="5" t="s">
        <v>448</v>
      </c>
      <c r="L816" s="7" t="s">
        <v>449</v>
      </c>
      <c r="M816" s="9">
        <v>70100</v>
      </c>
      <c r="N816" s="5" t="s">
        <v>225</v>
      </c>
      <c r="O816" s="31">
        <v>43511.3524587153</v>
      </c>
      <c r="P816" s="32">
        <v>43511.6210804051</v>
      </c>
      <c r="Q816" s="28" t="s">
        <v>38</v>
      </c>
      <c r="R816" s="29" t="s">
        <v>3192</v>
      </c>
      <c r="S816" s="28" t="s">
        <v>56</v>
      </c>
      <c r="T816" s="28" t="s">
        <v>450</v>
      </c>
      <c r="U816" s="5" t="s">
        <v>440</v>
      </c>
      <c r="V816" s="28" t="s">
        <v>451</v>
      </c>
      <c r="W816" s="7" t="s">
        <v>38</v>
      </c>
      <c r="X816" s="7" t="s">
        <v>38</v>
      </c>
      <c r="Y816" s="5" t="s">
        <v>38</v>
      </c>
      <c r="Z816" s="5" t="s">
        <v>38</v>
      </c>
      <c r="AA816" s="6" t="s">
        <v>38</v>
      </c>
      <c r="AB816" s="6" t="s">
        <v>38</v>
      </c>
      <c r="AC816" s="6" t="s">
        <v>38</v>
      </c>
      <c r="AD816" s="6" t="s">
        <v>38</v>
      </c>
      <c r="AE816" s="6" t="s">
        <v>38</v>
      </c>
    </row>
    <row r="817">
      <c r="A817" s="28" t="s">
        <v>3193</v>
      </c>
      <c r="B817" s="6" t="s">
        <v>3194</v>
      </c>
      <c r="C817" s="6" t="s">
        <v>1839</v>
      </c>
      <c r="D817" s="7" t="s">
        <v>3195</v>
      </c>
      <c r="E817" s="28" t="s">
        <v>3196</v>
      </c>
      <c r="F817" s="5" t="s">
        <v>323</v>
      </c>
      <c r="G817" s="6" t="s">
        <v>54</v>
      </c>
      <c r="H817" s="6" t="s">
        <v>3197</v>
      </c>
      <c r="I817" s="6" t="s">
        <v>38</v>
      </c>
      <c r="J817" s="8" t="s">
        <v>2598</v>
      </c>
      <c r="K817" s="5" t="s">
        <v>2599</v>
      </c>
      <c r="L817" s="7" t="s">
        <v>2600</v>
      </c>
      <c r="M817" s="9">
        <v>816000</v>
      </c>
      <c r="N817" s="5" t="s">
        <v>55</v>
      </c>
      <c r="O817" s="31">
        <v>43511.3533084491</v>
      </c>
      <c r="P817" s="32">
        <v>43511.6378674768</v>
      </c>
      <c r="Q817" s="28" t="s">
        <v>38</v>
      </c>
      <c r="R817" s="29" t="s">
        <v>38</v>
      </c>
      <c r="S817" s="28" t="s">
        <v>62</v>
      </c>
      <c r="T817" s="28" t="s">
        <v>38</v>
      </c>
      <c r="U817" s="5" t="s">
        <v>38</v>
      </c>
      <c r="V817" s="28" t="s">
        <v>2316</v>
      </c>
      <c r="W817" s="7" t="s">
        <v>38</v>
      </c>
      <c r="X817" s="7" t="s">
        <v>38</v>
      </c>
      <c r="Y817" s="5" t="s">
        <v>38</v>
      </c>
      <c r="Z817" s="5" t="s">
        <v>38</v>
      </c>
      <c r="AA817" s="6" t="s">
        <v>38</v>
      </c>
      <c r="AB817" s="6" t="s">
        <v>38</v>
      </c>
      <c r="AC817" s="6" t="s">
        <v>38</v>
      </c>
      <c r="AD817" s="6" t="s">
        <v>38</v>
      </c>
      <c r="AE817" s="6" t="s">
        <v>38</v>
      </c>
    </row>
    <row r="818">
      <c r="A818" s="28" t="s">
        <v>3198</v>
      </c>
      <c r="B818" s="6" t="s">
        <v>3199</v>
      </c>
      <c r="C818" s="6" t="s">
        <v>1839</v>
      </c>
      <c r="D818" s="7" t="s">
        <v>3195</v>
      </c>
      <c r="E818" s="28" t="s">
        <v>3196</v>
      </c>
      <c r="F818" s="5" t="s">
        <v>22</v>
      </c>
      <c r="G818" s="6" t="s">
        <v>239</v>
      </c>
      <c r="H818" s="6" t="s">
        <v>3200</v>
      </c>
      <c r="I818" s="6" t="s">
        <v>38</v>
      </c>
      <c r="J818" s="8" t="s">
        <v>2598</v>
      </c>
      <c r="K818" s="5" t="s">
        <v>2599</v>
      </c>
      <c r="L818" s="7" t="s">
        <v>2600</v>
      </c>
      <c r="M818" s="9">
        <v>817000</v>
      </c>
      <c r="N818" s="5" t="s">
        <v>296</v>
      </c>
      <c r="O818" s="31">
        <v>43511.3533085301</v>
      </c>
      <c r="P818" s="32">
        <v>43511.6378675926</v>
      </c>
      <c r="Q818" s="28" t="s">
        <v>38</v>
      </c>
      <c r="R818" s="29" t="s">
        <v>38</v>
      </c>
      <c r="S818" s="28" t="s">
        <v>62</v>
      </c>
      <c r="T818" s="28" t="s">
        <v>2602</v>
      </c>
      <c r="U818" s="5" t="s">
        <v>413</v>
      </c>
      <c r="V818" s="28" t="s">
        <v>2316</v>
      </c>
      <c r="W818" s="7" t="s">
        <v>312</v>
      </c>
      <c r="X818" s="7" t="s">
        <v>38</v>
      </c>
      <c r="Y818" s="5" t="s">
        <v>214</v>
      </c>
      <c r="Z818" s="5" t="s">
        <v>38</v>
      </c>
      <c r="AA818" s="6" t="s">
        <v>38</v>
      </c>
      <c r="AB818" s="6" t="s">
        <v>38</v>
      </c>
      <c r="AC818" s="6" t="s">
        <v>38</v>
      </c>
      <c r="AD818" s="6" t="s">
        <v>38</v>
      </c>
      <c r="AE818" s="6" t="s">
        <v>38</v>
      </c>
    </row>
    <row r="819">
      <c r="A819" s="28" t="s">
        <v>3201</v>
      </c>
      <c r="B819" s="6" t="s">
        <v>3202</v>
      </c>
      <c r="C819" s="6" t="s">
        <v>1839</v>
      </c>
      <c r="D819" s="7" t="s">
        <v>3195</v>
      </c>
      <c r="E819" s="28" t="s">
        <v>3196</v>
      </c>
      <c r="F819" s="5" t="s">
        <v>22</v>
      </c>
      <c r="G819" s="6" t="s">
        <v>239</v>
      </c>
      <c r="H819" s="6" t="s">
        <v>3203</v>
      </c>
      <c r="I819" s="6" t="s">
        <v>38</v>
      </c>
      <c r="J819" s="8" t="s">
        <v>2598</v>
      </c>
      <c r="K819" s="5" t="s">
        <v>2599</v>
      </c>
      <c r="L819" s="7" t="s">
        <v>2600</v>
      </c>
      <c r="M819" s="9">
        <v>818000</v>
      </c>
      <c r="N819" s="5" t="s">
        <v>386</v>
      </c>
      <c r="O819" s="31">
        <v>43511.3533185995</v>
      </c>
      <c r="P819" s="32">
        <v>43511.6378676273</v>
      </c>
      <c r="Q819" s="28" t="s">
        <v>38</v>
      </c>
      <c r="R819" s="29" t="s">
        <v>38</v>
      </c>
      <c r="S819" s="28" t="s">
        <v>62</v>
      </c>
      <c r="T819" s="28" t="s">
        <v>2602</v>
      </c>
      <c r="U819" s="5" t="s">
        <v>413</v>
      </c>
      <c r="V819" s="28" t="s">
        <v>2316</v>
      </c>
      <c r="W819" s="7" t="s">
        <v>3204</v>
      </c>
      <c r="X819" s="7" t="s">
        <v>38</v>
      </c>
      <c r="Y819" s="5" t="s">
        <v>214</v>
      </c>
      <c r="Z819" s="5" t="s">
        <v>3205</v>
      </c>
      <c r="AA819" s="6" t="s">
        <v>38</v>
      </c>
      <c r="AB819" s="6" t="s">
        <v>38</v>
      </c>
      <c r="AC819" s="6" t="s">
        <v>38</v>
      </c>
      <c r="AD819" s="6" t="s">
        <v>38</v>
      </c>
      <c r="AE819" s="6" t="s">
        <v>38</v>
      </c>
    </row>
    <row r="820">
      <c r="A820" s="28" t="s">
        <v>3206</v>
      </c>
      <c r="B820" s="6" t="s">
        <v>3207</v>
      </c>
      <c r="C820" s="6" t="s">
        <v>1839</v>
      </c>
      <c r="D820" s="7" t="s">
        <v>3195</v>
      </c>
      <c r="E820" s="28" t="s">
        <v>3196</v>
      </c>
      <c r="F820" s="5" t="s">
        <v>22</v>
      </c>
      <c r="G820" s="6" t="s">
        <v>239</v>
      </c>
      <c r="H820" s="6" t="s">
        <v>3208</v>
      </c>
      <c r="I820" s="6" t="s">
        <v>38</v>
      </c>
      <c r="J820" s="8" t="s">
        <v>2598</v>
      </c>
      <c r="K820" s="5" t="s">
        <v>2599</v>
      </c>
      <c r="L820" s="7" t="s">
        <v>2600</v>
      </c>
      <c r="M820" s="9">
        <v>819000</v>
      </c>
      <c r="N820" s="5" t="s">
        <v>225</v>
      </c>
      <c r="O820" s="31">
        <v>43511.3533292477</v>
      </c>
      <c r="P820" s="32">
        <v>43511.6378662847</v>
      </c>
      <c r="Q820" s="28" t="s">
        <v>38</v>
      </c>
      <c r="R820" s="29" t="s">
        <v>3209</v>
      </c>
      <c r="S820" s="28" t="s">
        <v>62</v>
      </c>
      <c r="T820" s="28" t="s">
        <v>2602</v>
      </c>
      <c r="U820" s="5" t="s">
        <v>413</v>
      </c>
      <c r="V820" s="28" t="s">
        <v>2316</v>
      </c>
      <c r="W820" s="7" t="s">
        <v>3210</v>
      </c>
      <c r="X820" s="7" t="s">
        <v>38</v>
      </c>
      <c r="Y820" s="5" t="s">
        <v>214</v>
      </c>
      <c r="Z820" s="5" t="s">
        <v>38</v>
      </c>
      <c r="AA820" s="6" t="s">
        <v>38</v>
      </c>
      <c r="AB820" s="6" t="s">
        <v>38</v>
      </c>
      <c r="AC820" s="6" t="s">
        <v>38</v>
      </c>
      <c r="AD820" s="6" t="s">
        <v>38</v>
      </c>
      <c r="AE820" s="6" t="s">
        <v>38</v>
      </c>
    </row>
    <row r="821">
      <c r="A821" s="28" t="s">
        <v>3211</v>
      </c>
      <c r="B821" s="6" t="s">
        <v>3212</v>
      </c>
      <c r="C821" s="6" t="s">
        <v>1839</v>
      </c>
      <c r="D821" s="7" t="s">
        <v>3195</v>
      </c>
      <c r="E821" s="28" t="s">
        <v>3196</v>
      </c>
      <c r="F821" s="5" t="s">
        <v>22</v>
      </c>
      <c r="G821" s="6" t="s">
        <v>239</v>
      </c>
      <c r="H821" s="6" t="s">
        <v>3213</v>
      </c>
      <c r="I821" s="6" t="s">
        <v>38</v>
      </c>
      <c r="J821" s="8" t="s">
        <v>2598</v>
      </c>
      <c r="K821" s="5" t="s">
        <v>2599</v>
      </c>
      <c r="L821" s="7" t="s">
        <v>2600</v>
      </c>
      <c r="M821" s="9">
        <v>820000</v>
      </c>
      <c r="N821" s="5" t="s">
        <v>225</v>
      </c>
      <c r="O821" s="31">
        <v>43511.3533383449</v>
      </c>
      <c r="P821" s="32">
        <v>43511.6378664005</v>
      </c>
      <c r="Q821" s="28" t="s">
        <v>38</v>
      </c>
      <c r="R821" s="29" t="s">
        <v>3214</v>
      </c>
      <c r="S821" s="28" t="s">
        <v>62</v>
      </c>
      <c r="T821" s="28" t="s">
        <v>2602</v>
      </c>
      <c r="U821" s="5" t="s">
        <v>413</v>
      </c>
      <c r="V821" s="28" t="s">
        <v>2316</v>
      </c>
      <c r="W821" s="7" t="s">
        <v>3215</v>
      </c>
      <c r="X821" s="7" t="s">
        <v>38</v>
      </c>
      <c r="Y821" s="5" t="s">
        <v>214</v>
      </c>
      <c r="Z821" s="5" t="s">
        <v>38</v>
      </c>
      <c r="AA821" s="6" t="s">
        <v>38</v>
      </c>
      <c r="AB821" s="6" t="s">
        <v>38</v>
      </c>
      <c r="AC821" s="6" t="s">
        <v>38</v>
      </c>
      <c r="AD821" s="6" t="s">
        <v>38</v>
      </c>
      <c r="AE821" s="6" t="s">
        <v>38</v>
      </c>
    </row>
    <row r="822">
      <c r="A822" s="28" t="s">
        <v>3216</v>
      </c>
      <c r="B822" s="6" t="s">
        <v>3217</v>
      </c>
      <c r="C822" s="6" t="s">
        <v>1839</v>
      </c>
      <c r="D822" s="7" t="s">
        <v>3195</v>
      </c>
      <c r="E822" s="28" t="s">
        <v>3196</v>
      </c>
      <c r="F822" s="5" t="s">
        <v>22</v>
      </c>
      <c r="G822" s="6" t="s">
        <v>239</v>
      </c>
      <c r="H822" s="6" t="s">
        <v>3218</v>
      </c>
      <c r="I822" s="6" t="s">
        <v>38</v>
      </c>
      <c r="J822" s="8" t="s">
        <v>3219</v>
      </c>
      <c r="K822" s="5" t="s">
        <v>3220</v>
      </c>
      <c r="L822" s="7" t="s">
        <v>3221</v>
      </c>
      <c r="M822" s="9">
        <v>821000</v>
      </c>
      <c r="N822" s="5" t="s">
        <v>225</v>
      </c>
      <c r="O822" s="31">
        <v>43511.3533475347</v>
      </c>
      <c r="P822" s="32">
        <v>43511.6378664699</v>
      </c>
      <c r="Q822" s="28" t="s">
        <v>38</v>
      </c>
      <c r="R822" s="29" t="s">
        <v>3222</v>
      </c>
      <c r="S822" s="28" t="s">
        <v>62</v>
      </c>
      <c r="T822" s="28" t="s">
        <v>3223</v>
      </c>
      <c r="U822" s="5" t="s">
        <v>413</v>
      </c>
      <c r="V822" s="28" t="s">
        <v>292</v>
      </c>
      <c r="W822" s="7" t="s">
        <v>3224</v>
      </c>
      <c r="X822" s="7" t="s">
        <v>38</v>
      </c>
      <c r="Y822" s="5" t="s">
        <v>214</v>
      </c>
      <c r="Z822" s="5" t="s">
        <v>38</v>
      </c>
      <c r="AA822" s="6" t="s">
        <v>38</v>
      </c>
      <c r="AB822" s="6" t="s">
        <v>38</v>
      </c>
      <c r="AC822" s="6" t="s">
        <v>38</v>
      </c>
      <c r="AD822" s="6" t="s">
        <v>38</v>
      </c>
      <c r="AE822" s="6" t="s">
        <v>38</v>
      </c>
    </row>
    <row r="823">
      <c r="A823" s="28" t="s">
        <v>3225</v>
      </c>
      <c r="B823" s="6" t="s">
        <v>3226</v>
      </c>
      <c r="C823" s="6" t="s">
        <v>1839</v>
      </c>
      <c r="D823" s="7" t="s">
        <v>3195</v>
      </c>
      <c r="E823" s="28" t="s">
        <v>3196</v>
      </c>
      <c r="F823" s="5" t="s">
        <v>205</v>
      </c>
      <c r="G823" s="6" t="s">
        <v>206</v>
      </c>
      <c r="H823" s="6" t="s">
        <v>3227</v>
      </c>
      <c r="I823" s="6" t="s">
        <v>38</v>
      </c>
      <c r="J823" s="8" t="s">
        <v>2981</v>
      </c>
      <c r="K823" s="5" t="s">
        <v>2982</v>
      </c>
      <c r="L823" s="7" t="s">
        <v>2983</v>
      </c>
      <c r="M823" s="9">
        <v>264500</v>
      </c>
      <c r="N823" s="5" t="s">
        <v>225</v>
      </c>
      <c r="O823" s="31">
        <v>43511.3533585648</v>
      </c>
      <c r="P823" s="32">
        <v>43511.6378665509</v>
      </c>
      <c r="Q823" s="28" t="s">
        <v>38</v>
      </c>
      <c r="R823" s="29" t="s">
        <v>3228</v>
      </c>
      <c r="S823" s="28" t="s">
        <v>62</v>
      </c>
      <c r="T823" s="28" t="s">
        <v>607</v>
      </c>
      <c r="U823" s="5" t="s">
        <v>213</v>
      </c>
      <c r="V823" s="28" t="s">
        <v>63</v>
      </c>
      <c r="W823" s="7" t="s">
        <v>38</v>
      </c>
      <c r="X823" s="7" t="s">
        <v>38</v>
      </c>
      <c r="Y823" s="5" t="s">
        <v>38</v>
      </c>
      <c r="Z823" s="5" t="s">
        <v>38</v>
      </c>
      <c r="AA823" s="6" t="s">
        <v>38</v>
      </c>
      <c r="AB823" s="6" t="s">
        <v>38</v>
      </c>
      <c r="AC823" s="6" t="s">
        <v>38</v>
      </c>
      <c r="AD823" s="6" t="s">
        <v>38</v>
      </c>
      <c r="AE823" s="6" t="s">
        <v>38</v>
      </c>
    </row>
    <row r="824">
      <c r="A824" s="28" t="s">
        <v>3229</v>
      </c>
      <c r="B824" s="6" t="s">
        <v>3230</v>
      </c>
      <c r="C824" s="6" t="s">
        <v>1839</v>
      </c>
      <c r="D824" s="7" t="s">
        <v>3195</v>
      </c>
      <c r="E824" s="28" t="s">
        <v>3196</v>
      </c>
      <c r="F824" s="5" t="s">
        <v>205</v>
      </c>
      <c r="G824" s="6" t="s">
        <v>206</v>
      </c>
      <c r="H824" s="6" t="s">
        <v>3231</v>
      </c>
      <c r="I824" s="6" t="s">
        <v>38</v>
      </c>
      <c r="J824" s="8" t="s">
        <v>2306</v>
      </c>
      <c r="K824" s="5" t="s">
        <v>2307</v>
      </c>
      <c r="L824" s="7" t="s">
        <v>2308</v>
      </c>
      <c r="M824" s="9">
        <v>740000</v>
      </c>
      <c r="N824" s="5" t="s">
        <v>225</v>
      </c>
      <c r="O824" s="31">
        <v>43511.3533587963</v>
      </c>
      <c r="P824" s="32">
        <v>43511.6378666319</v>
      </c>
      <c r="Q824" s="28" t="s">
        <v>38</v>
      </c>
      <c r="R824" s="29" t="s">
        <v>3232</v>
      </c>
      <c r="S824" s="28" t="s">
        <v>62</v>
      </c>
      <c r="T824" s="28" t="s">
        <v>615</v>
      </c>
      <c r="U824" s="5" t="s">
        <v>291</v>
      </c>
      <c r="V824" s="28" t="s">
        <v>292</v>
      </c>
      <c r="W824" s="7" t="s">
        <v>38</v>
      </c>
      <c r="X824" s="7" t="s">
        <v>38</v>
      </c>
      <c r="Y824" s="5" t="s">
        <v>38</v>
      </c>
      <c r="Z824" s="5" t="s">
        <v>38</v>
      </c>
      <c r="AA824" s="6" t="s">
        <v>38</v>
      </c>
      <c r="AB824" s="6" t="s">
        <v>38</v>
      </c>
      <c r="AC824" s="6" t="s">
        <v>38</v>
      </c>
      <c r="AD824" s="6" t="s">
        <v>38</v>
      </c>
      <c r="AE824" s="6" t="s">
        <v>38</v>
      </c>
    </row>
    <row r="825">
      <c r="A825" s="28" t="s">
        <v>3233</v>
      </c>
      <c r="B825" s="6" t="s">
        <v>3234</v>
      </c>
      <c r="C825" s="6" t="s">
        <v>1839</v>
      </c>
      <c r="D825" s="7" t="s">
        <v>3195</v>
      </c>
      <c r="E825" s="28" t="s">
        <v>3196</v>
      </c>
      <c r="F825" s="5" t="s">
        <v>323</v>
      </c>
      <c r="G825" s="6" t="s">
        <v>54</v>
      </c>
      <c r="H825" s="6" t="s">
        <v>3235</v>
      </c>
      <c r="I825" s="6" t="s">
        <v>38</v>
      </c>
      <c r="J825" s="8" t="s">
        <v>3236</v>
      </c>
      <c r="K825" s="5" t="s">
        <v>3237</v>
      </c>
      <c r="L825" s="7" t="s">
        <v>3238</v>
      </c>
      <c r="M825" s="9">
        <v>824000</v>
      </c>
      <c r="N825" s="5" t="s">
        <v>55</v>
      </c>
      <c r="O825" s="31">
        <v>43511.3533589931</v>
      </c>
      <c r="P825" s="32">
        <v>43511.6378667477</v>
      </c>
      <c r="Q825" s="28" t="s">
        <v>38</v>
      </c>
      <c r="R825" s="29" t="s">
        <v>38</v>
      </c>
      <c r="S825" s="28" t="s">
        <v>56</v>
      </c>
      <c r="T825" s="28" t="s">
        <v>38</v>
      </c>
      <c r="U825" s="5" t="s">
        <v>38</v>
      </c>
      <c r="V825" s="28" t="s">
        <v>3239</v>
      </c>
      <c r="W825" s="7" t="s">
        <v>38</v>
      </c>
      <c r="X825" s="7" t="s">
        <v>38</v>
      </c>
      <c r="Y825" s="5" t="s">
        <v>38</v>
      </c>
      <c r="Z825" s="5" t="s">
        <v>38</v>
      </c>
      <c r="AA825" s="6" t="s">
        <v>38</v>
      </c>
      <c r="AB825" s="6" t="s">
        <v>38</v>
      </c>
      <c r="AC825" s="6" t="s">
        <v>38</v>
      </c>
      <c r="AD825" s="6" t="s">
        <v>38</v>
      </c>
      <c r="AE825" s="6" t="s">
        <v>38</v>
      </c>
    </row>
    <row r="826">
      <c r="A826" s="28" t="s">
        <v>3240</v>
      </c>
      <c r="B826" s="6" t="s">
        <v>3241</v>
      </c>
      <c r="C826" s="6" t="s">
        <v>1839</v>
      </c>
      <c r="D826" s="7" t="s">
        <v>3195</v>
      </c>
      <c r="E826" s="28" t="s">
        <v>3196</v>
      </c>
      <c r="F826" s="5" t="s">
        <v>323</v>
      </c>
      <c r="G826" s="6" t="s">
        <v>54</v>
      </c>
      <c r="H826" s="6" t="s">
        <v>3242</v>
      </c>
      <c r="I826" s="6" t="s">
        <v>38</v>
      </c>
      <c r="J826" s="8" t="s">
        <v>3236</v>
      </c>
      <c r="K826" s="5" t="s">
        <v>3237</v>
      </c>
      <c r="L826" s="7" t="s">
        <v>3238</v>
      </c>
      <c r="M826" s="9">
        <v>825000</v>
      </c>
      <c r="N826" s="5" t="s">
        <v>55</v>
      </c>
      <c r="O826" s="31">
        <v>43511.3533590625</v>
      </c>
      <c r="P826" s="32">
        <v>43511.6378668171</v>
      </c>
      <c r="Q826" s="28" t="s">
        <v>38</v>
      </c>
      <c r="R826" s="29" t="s">
        <v>38</v>
      </c>
      <c r="S826" s="28" t="s">
        <v>56</v>
      </c>
      <c r="T826" s="28" t="s">
        <v>38</v>
      </c>
      <c r="U826" s="5" t="s">
        <v>38</v>
      </c>
      <c r="V826" s="28" t="s">
        <v>3239</v>
      </c>
      <c r="W826" s="7" t="s">
        <v>38</v>
      </c>
      <c r="X826" s="7" t="s">
        <v>38</v>
      </c>
      <c r="Y826" s="5" t="s">
        <v>38</v>
      </c>
      <c r="Z826" s="5" t="s">
        <v>38</v>
      </c>
      <c r="AA826" s="6" t="s">
        <v>38</v>
      </c>
      <c r="AB826" s="6" t="s">
        <v>38</v>
      </c>
      <c r="AC826" s="6" t="s">
        <v>38</v>
      </c>
      <c r="AD826" s="6" t="s">
        <v>38</v>
      </c>
      <c r="AE826" s="6" t="s">
        <v>38</v>
      </c>
    </row>
    <row r="827">
      <c r="A827" s="28" t="s">
        <v>3243</v>
      </c>
      <c r="B827" s="6" t="s">
        <v>3244</v>
      </c>
      <c r="C827" s="6" t="s">
        <v>1839</v>
      </c>
      <c r="D827" s="7" t="s">
        <v>3195</v>
      </c>
      <c r="E827" s="28" t="s">
        <v>3196</v>
      </c>
      <c r="F827" s="5" t="s">
        <v>323</v>
      </c>
      <c r="G827" s="6" t="s">
        <v>54</v>
      </c>
      <c r="H827" s="6" t="s">
        <v>3245</v>
      </c>
      <c r="I827" s="6" t="s">
        <v>38</v>
      </c>
      <c r="J827" s="8" t="s">
        <v>3236</v>
      </c>
      <c r="K827" s="5" t="s">
        <v>3237</v>
      </c>
      <c r="L827" s="7" t="s">
        <v>3238</v>
      </c>
      <c r="M827" s="9">
        <v>826000</v>
      </c>
      <c r="N827" s="5" t="s">
        <v>55</v>
      </c>
      <c r="O827" s="31">
        <v>43511.3533591435</v>
      </c>
      <c r="P827" s="32">
        <v>43511.6378668981</v>
      </c>
      <c r="Q827" s="28" t="s">
        <v>38</v>
      </c>
      <c r="R827" s="29" t="s">
        <v>38</v>
      </c>
      <c r="S827" s="28" t="s">
        <v>56</v>
      </c>
      <c r="T827" s="28" t="s">
        <v>38</v>
      </c>
      <c r="U827" s="5" t="s">
        <v>38</v>
      </c>
      <c r="V827" s="28" t="s">
        <v>3239</v>
      </c>
      <c r="W827" s="7" t="s">
        <v>38</v>
      </c>
      <c r="X827" s="7" t="s">
        <v>38</v>
      </c>
      <c r="Y827" s="5" t="s">
        <v>38</v>
      </c>
      <c r="Z827" s="5" t="s">
        <v>38</v>
      </c>
      <c r="AA827" s="6" t="s">
        <v>38</v>
      </c>
      <c r="AB827" s="6" t="s">
        <v>38</v>
      </c>
      <c r="AC827" s="6" t="s">
        <v>38</v>
      </c>
      <c r="AD827" s="6" t="s">
        <v>38</v>
      </c>
      <c r="AE827" s="6" t="s">
        <v>38</v>
      </c>
    </row>
    <row r="828">
      <c r="A828" s="28" t="s">
        <v>3246</v>
      </c>
      <c r="B828" s="6" t="s">
        <v>3247</v>
      </c>
      <c r="C828" s="6" t="s">
        <v>1839</v>
      </c>
      <c r="D828" s="7" t="s">
        <v>3195</v>
      </c>
      <c r="E828" s="28" t="s">
        <v>3196</v>
      </c>
      <c r="F828" s="5" t="s">
        <v>323</v>
      </c>
      <c r="G828" s="6" t="s">
        <v>54</v>
      </c>
      <c r="H828" s="6" t="s">
        <v>3248</v>
      </c>
      <c r="I828" s="6" t="s">
        <v>38</v>
      </c>
      <c r="J828" s="8" t="s">
        <v>3236</v>
      </c>
      <c r="K828" s="5" t="s">
        <v>3237</v>
      </c>
      <c r="L828" s="7" t="s">
        <v>3238</v>
      </c>
      <c r="M828" s="9">
        <v>827000</v>
      </c>
      <c r="N828" s="5" t="s">
        <v>55</v>
      </c>
      <c r="O828" s="31">
        <v>43511.3533592245</v>
      </c>
      <c r="P828" s="32">
        <v>43511.6378669792</v>
      </c>
      <c r="Q828" s="28" t="s">
        <v>38</v>
      </c>
      <c r="R828" s="29" t="s">
        <v>38</v>
      </c>
      <c r="S828" s="28" t="s">
        <v>56</v>
      </c>
      <c r="T828" s="28" t="s">
        <v>38</v>
      </c>
      <c r="U828" s="5" t="s">
        <v>38</v>
      </c>
      <c r="V828" s="28" t="s">
        <v>3239</v>
      </c>
      <c r="W828" s="7" t="s">
        <v>38</v>
      </c>
      <c r="X828" s="7" t="s">
        <v>38</v>
      </c>
      <c r="Y828" s="5" t="s">
        <v>38</v>
      </c>
      <c r="Z828" s="5" t="s">
        <v>38</v>
      </c>
      <c r="AA828" s="6" t="s">
        <v>38</v>
      </c>
      <c r="AB828" s="6" t="s">
        <v>38</v>
      </c>
      <c r="AC828" s="6" t="s">
        <v>38</v>
      </c>
      <c r="AD828" s="6" t="s">
        <v>38</v>
      </c>
      <c r="AE828" s="6" t="s">
        <v>38</v>
      </c>
    </row>
    <row r="829">
      <c r="A829" s="28" t="s">
        <v>3249</v>
      </c>
      <c r="B829" s="6" t="s">
        <v>3250</v>
      </c>
      <c r="C829" s="6" t="s">
        <v>1839</v>
      </c>
      <c r="D829" s="7" t="s">
        <v>3195</v>
      </c>
      <c r="E829" s="28" t="s">
        <v>3196</v>
      </c>
      <c r="F829" s="5" t="s">
        <v>205</v>
      </c>
      <c r="G829" s="6" t="s">
        <v>206</v>
      </c>
      <c r="H829" s="6" t="s">
        <v>3251</v>
      </c>
      <c r="I829" s="6" t="s">
        <v>38</v>
      </c>
      <c r="J829" s="8" t="s">
        <v>3252</v>
      </c>
      <c r="K829" s="5" t="s">
        <v>3253</v>
      </c>
      <c r="L829" s="7" t="s">
        <v>2967</v>
      </c>
      <c r="M829" s="9">
        <v>831000</v>
      </c>
      <c r="N829" s="5" t="s">
        <v>225</v>
      </c>
      <c r="O829" s="31">
        <v>43511.353359456</v>
      </c>
      <c r="P829" s="32">
        <v>43511.6378670486</v>
      </c>
      <c r="Q829" s="28" t="s">
        <v>38</v>
      </c>
      <c r="R829" s="29" t="s">
        <v>3254</v>
      </c>
      <c r="S829" s="28" t="s">
        <v>62</v>
      </c>
      <c r="T829" s="28" t="s">
        <v>615</v>
      </c>
      <c r="U829" s="5" t="s">
        <v>291</v>
      </c>
      <c r="V829" s="28" t="s">
        <v>292</v>
      </c>
      <c r="W829" s="7" t="s">
        <v>38</v>
      </c>
      <c r="X829" s="7" t="s">
        <v>38</v>
      </c>
      <c r="Y829" s="5" t="s">
        <v>38</v>
      </c>
      <c r="Z829" s="5" t="s">
        <v>38</v>
      </c>
      <c r="AA829" s="6" t="s">
        <v>38</v>
      </c>
      <c r="AB829" s="6" t="s">
        <v>38</v>
      </c>
      <c r="AC829" s="6" t="s">
        <v>38</v>
      </c>
      <c r="AD829" s="6" t="s">
        <v>38</v>
      </c>
      <c r="AE829" s="6" t="s">
        <v>38</v>
      </c>
    </row>
    <row r="830">
      <c r="A830" s="28" t="s">
        <v>3255</v>
      </c>
      <c r="B830" s="6" t="s">
        <v>3256</v>
      </c>
      <c r="C830" s="6" t="s">
        <v>1839</v>
      </c>
      <c r="D830" s="7" t="s">
        <v>3195</v>
      </c>
      <c r="E830" s="28" t="s">
        <v>3196</v>
      </c>
      <c r="F830" s="5" t="s">
        <v>22</v>
      </c>
      <c r="G830" s="6" t="s">
        <v>239</v>
      </c>
      <c r="H830" s="6" t="s">
        <v>3257</v>
      </c>
      <c r="I830" s="6" t="s">
        <v>38</v>
      </c>
      <c r="J830" s="8" t="s">
        <v>3252</v>
      </c>
      <c r="K830" s="5" t="s">
        <v>3253</v>
      </c>
      <c r="L830" s="7" t="s">
        <v>2967</v>
      </c>
      <c r="M830" s="9">
        <v>829000</v>
      </c>
      <c r="N830" s="5" t="s">
        <v>225</v>
      </c>
      <c r="O830" s="31">
        <v>43511.3533595718</v>
      </c>
      <c r="P830" s="32">
        <v>43511.6378671296</v>
      </c>
      <c r="Q830" s="28" t="s">
        <v>38</v>
      </c>
      <c r="R830" s="29" t="s">
        <v>3258</v>
      </c>
      <c r="S830" s="28" t="s">
        <v>62</v>
      </c>
      <c r="T830" s="28" t="s">
        <v>3223</v>
      </c>
      <c r="U830" s="5" t="s">
        <v>413</v>
      </c>
      <c r="V830" s="28" t="s">
        <v>292</v>
      </c>
      <c r="W830" s="7" t="s">
        <v>318</v>
      </c>
      <c r="X830" s="7" t="s">
        <v>38</v>
      </c>
      <c r="Y830" s="5" t="s">
        <v>214</v>
      </c>
      <c r="Z830" s="5" t="s">
        <v>38</v>
      </c>
      <c r="AA830" s="6" t="s">
        <v>38</v>
      </c>
      <c r="AB830" s="6" t="s">
        <v>38</v>
      </c>
      <c r="AC830" s="6" t="s">
        <v>38</v>
      </c>
      <c r="AD830" s="6" t="s">
        <v>38</v>
      </c>
      <c r="AE830" s="6" t="s">
        <v>38</v>
      </c>
    </row>
    <row r="831">
      <c r="A831" s="28" t="s">
        <v>3259</v>
      </c>
      <c r="B831" s="6" t="s">
        <v>3260</v>
      </c>
      <c r="C831" s="6" t="s">
        <v>1839</v>
      </c>
      <c r="D831" s="7" t="s">
        <v>3195</v>
      </c>
      <c r="E831" s="28" t="s">
        <v>3196</v>
      </c>
      <c r="F831" s="5" t="s">
        <v>205</v>
      </c>
      <c r="G831" s="6" t="s">
        <v>206</v>
      </c>
      <c r="H831" s="6" t="s">
        <v>3261</v>
      </c>
      <c r="I831" s="6" t="s">
        <v>38</v>
      </c>
      <c r="J831" s="8" t="s">
        <v>2306</v>
      </c>
      <c r="K831" s="5" t="s">
        <v>2307</v>
      </c>
      <c r="L831" s="7" t="s">
        <v>2308</v>
      </c>
      <c r="M831" s="9">
        <v>1009000</v>
      </c>
      <c r="N831" s="5" t="s">
        <v>211</v>
      </c>
      <c r="O831" s="31">
        <v>43511.3533690625</v>
      </c>
      <c r="P831" s="32">
        <v>43511.6378672107</v>
      </c>
      <c r="Q831" s="28" t="s">
        <v>38</v>
      </c>
      <c r="R831" s="29" t="s">
        <v>38</v>
      </c>
      <c r="S831" s="28" t="s">
        <v>62</v>
      </c>
      <c r="T831" s="28" t="s">
        <v>615</v>
      </c>
      <c r="U831" s="5" t="s">
        <v>291</v>
      </c>
      <c r="V831" s="28" t="s">
        <v>292</v>
      </c>
      <c r="W831" s="7" t="s">
        <v>38</v>
      </c>
      <c r="X831" s="7" t="s">
        <v>38</v>
      </c>
      <c r="Y831" s="5" t="s">
        <v>38</v>
      </c>
      <c r="Z831" s="5" t="s">
        <v>38</v>
      </c>
      <c r="AA831" s="6" t="s">
        <v>38</v>
      </c>
      <c r="AB831" s="6" t="s">
        <v>38</v>
      </c>
      <c r="AC831" s="6" t="s">
        <v>38</v>
      </c>
      <c r="AD831" s="6" t="s">
        <v>38</v>
      </c>
      <c r="AE831" s="6" t="s">
        <v>38</v>
      </c>
    </row>
    <row r="832">
      <c r="A832" s="28" t="s">
        <v>3262</v>
      </c>
      <c r="B832" s="6" t="s">
        <v>3263</v>
      </c>
      <c r="C832" s="6" t="s">
        <v>1839</v>
      </c>
      <c r="D832" s="7" t="s">
        <v>3195</v>
      </c>
      <c r="E832" s="28" t="s">
        <v>3196</v>
      </c>
      <c r="F832" s="5" t="s">
        <v>205</v>
      </c>
      <c r="G832" s="6" t="s">
        <v>206</v>
      </c>
      <c r="H832" s="6" t="s">
        <v>3264</v>
      </c>
      <c r="I832" s="6" t="s">
        <v>38</v>
      </c>
      <c r="J832" s="8" t="s">
        <v>3252</v>
      </c>
      <c r="K832" s="5" t="s">
        <v>3253</v>
      </c>
      <c r="L832" s="7" t="s">
        <v>2967</v>
      </c>
      <c r="M832" s="9">
        <v>828000</v>
      </c>
      <c r="N832" s="5" t="s">
        <v>296</v>
      </c>
      <c r="O832" s="31">
        <v>43511.3533691319</v>
      </c>
      <c r="P832" s="32">
        <v>43511.6378672801</v>
      </c>
      <c r="Q832" s="28" t="s">
        <v>38</v>
      </c>
      <c r="R832" s="29" t="s">
        <v>38</v>
      </c>
      <c r="S832" s="28" t="s">
        <v>62</v>
      </c>
      <c r="T832" s="28" t="s">
        <v>615</v>
      </c>
      <c r="U832" s="5" t="s">
        <v>291</v>
      </c>
      <c r="V832" s="28" t="s">
        <v>292</v>
      </c>
      <c r="W832" s="7" t="s">
        <v>38</v>
      </c>
      <c r="X832" s="7" t="s">
        <v>38</v>
      </c>
      <c r="Y832" s="5" t="s">
        <v>38</v>
      </c>
      <c r="Z832" s="5" t="s">
        <v>38</v>
      </c>
      <c r="AA832" s="6" t="s">
        <v>38</v>
      </c>
      <c r="AB832" s="6" t="s">
        <v>38</v>
      </c>
      <c r="AC832" s="6" t="s">
        <v>38</v>
      </c>
      <c r="AD832" s="6" t="s">
        <v>38</v>
      </c>
      <c r="AE832" s="6" t="s">
        <v>38</v>
      </c>
    </row>
    <row r="833">
      <c r="A833" s="28" t="s">
        <v>3265</v>
      </c>
      <c r="B833" s="6" t="s">
        <v>3266</v>
      </c>
      <c r="C833" s="6" t="s">
        <v>1839</v>
      </c>
      <c r="D833" s="7" t="s">
        <v>3195</v>
      </c>
      <c r="E833" s="28" t="s">
        <v>3196</v>
      </c>
      <c r="F833" s="5" t="s">
        <v>323</v>
      </c>
      <c r="G833" s="6" t="s">
        <v>54</v>
      </c>
      <c r="H833" s="6" t="s">
        <v>3267</v>
      </c>
      <c r="I833" s="6" t="s">
        <v>38</v>
      </c>
      <c r="J833" s="8" t="s">
        <v>3236</v>
      </c>
      <c r="K833" s="5" t="s">
        <v>3237</v>
      </c>
      <c r="L833" s="7" t="s">
        <v>3238</v>
      </c>
      <c r="M833" s="9">
        <v>832000</v>
      </c>
      <c r="N833" s="5" t="s">
        <v>55</v>
      </c>
      <c r="O833" s="31">
        <v>43511.3533692477</v>
      </c>
      <c r="P833" s="32">
        <v>43511.6378674421</v>
      </c>
      <c r="Q833" s="28" t="s">
        <v>38</v>
      </c>
      <c r="R833" s="29" t="s">
        <v>38</v>
      </c>
      <c r="S833" s="28" t="s">
        <v>56</v>
      </c>
      <c r="T833" s="28" t="s">
        <v>38</v>
      </c>
      <c r="U833" s="5" t="s">
        <v>38</v>
      </c>
      <c r="V833" s="28" t="s">
        <v>3239</v>
      </c>
      <c r="W833" s="7" t="s">
        <v>38</v>
      </c>
      <c r="X833" s="7" t="s">
        <v>38</v>
      </c>
      <c r="Y833" s="5" t="s">
        <v>38</v>
      </c>
      <c r="Z833" s="5" t="s">
        <v>38</v>
      </c>
      <c r="AA833" s="6" t="s">
        <v>38</v>
      </c>
      <c r="AB833" s="6" t="s">
        <v>38</v>
      </c>
      <c r="AC833" s="6" t="s">
        <v>38</v>
      </c>
      <c r="AD833" s="6" t="s">
        <v>38</v>
      </c>
      <c r="AE833" s="6" t="s">
        <v>38</v>
      </c>
    </row>
    <row r="834">
      <c r="A834" s="28" t="s">
        <v>3268</v>
      </c>
      <c r="B834" s="6" t="s">
        <v>3269</v>
      </c>
      <c r="C834" s="6" t="s">
        <v>3189</v>
      </c>
      <c r="D834" s="7" t="s">
        <v>3190</v>
      </c>
      <c r="E834" s="28" t="s">
        <v>3191</v>
      </c>
      <c r="F834" s="5" t="s">
        <v>254</v>
      </c>
      <c r="G834" s="6" t="s">
        <v>37</v>
      </c>
      <c r="H834" s="6" t="s">
        <v>38</v>
      </c>
      <c r="I834" s="6" t="s">
        <v>38</v>
      </c>
      <c r="J834" s="8" t="s">
        <v>447</v>
      </c>
      <c r="K834" s="5" t="s">
        <v>448</v>
      </c>
      <c r="L834" s="7" t="s">
        <v>449</v>
      </c>
      <c r="M834" s="9">
        <v>70300</v>
      </c>
      <c r="N834" s="5" t="s">
        <v>225</v>
      </c>
      <c r="O834" s="31">
        <v>43511.3583013542</v>
      </c>
      <c r="P834" s="32">
        <v>43511.6210804745</v>
      </c>
      <c r="Q834" s="28" t="s">
        <v>38</v>
      </c>
      <c r="R834" s="29" t="s">
        <v>3270</v>
      </c>
      <c r="S834" s="28" t="s">
        <v>56</v>
      </c>
      <c r="T834" s="28" t="s">
        <v>450</v>
      </c>
      <c r="U834" s="5" t="s">
        <v>440</v>
      </c>
      <c r="V834" s="28" t="s">
        <v>451</v>
      </c>
      <c r="W834" s="7" t="s">
        <v>38</v>
      </c>
      <c r="X834" s="7" t="s">
        <v>38</v>
      </c>
      <c r="Y834" s="5" t="s">
        <v>38</v>
      </c>
      <c r="Z834" s="5" t="s">
        <v>38</v>
      </c>
      <c r="AA834" s="6" t="s">
        <v>38</v>
      </c>
      <c r="AB834" s="6" t="s">
        <v>38</v>
      </c>
      <c r="AC834" s="6" t="s">
        <v>38</v>
      </c>
      <c r="AD834" s="6" t="s">
        <v>38</v>
      </c>
      <c r="AE834" s="6" t="s">
        <v>38</v>
      </c>
    </row>
    <row r="835">
      <c r="A835" s="28" t="s">
        <v>3271</v>
      </c>
      <c r="B835" s="6" t="s">
        <v>3272</v>
      </c>
      <c r="C835" s="6" t="s">
        <v>2189</v>
      </c>
      <c r="D835" s="7" t="s">
        <v>2248</v>
      </c>
      <c r="E835" s="28" t="s">
        <v>2249</v>
      </c>
      <c r="F835" s="5" t="s">
        <v>323</v>
      </c>
      <c r="G835" s="6" t="s">
        <v>37</v>
      </c>
      <c r="H835" s="6" t="s">
        <v>38</v>
      </c>
      <c r="I835" s="6" t="s">
        <v>38</v>
      </c>
      <c r="J835" s="8" t="s">
        <v>230</v>
      </c>
      <c r="K835" s="5" t="s">
        <v>231</v>
      </c>
      <c r="L835" s="7" t="s">
        <v>232</v>
      </c>
      <c r="M835" s="9">
        <v>525000</v>
      </c>
      <c r="N835" s="5" t="s">
        <v>55</v>
      </c>
      <c r="O835" s="31">
        <v>43511.3638599537</v>
      </c>
      <c r="P835" s="32">
        <v>43511.5322195949</v>
      </c>
      <c r="Q835" s="28" t="s">
        <v>38</v>
      </c>
      <c r="R835" s="29" t="s">
        <v>38</v>
      </c>
      <c r="S835" s="28" t="s">
        <v>62</v>
      </c>
      <c r="T835" s="28" t="s">
        <v>233</v>
      </c>
      <c r="U835" s="5" t="s">
        <v>38</v>
      </c>
      <c r="V835" s="28" t="s">
        <v>63</v>
      </c>
      <c r="W835" s="7" t="s">
        <v>38</v>
      </c>
      <c r="X835" s="7" t="s">
        <v>38</v>
      </c>
      <c r="Y835" s="5" t="s">
        <v>38</v>
      </c>
      <c r="Z835" s="5" t="s">
        <v>38</v>
      </c>
      <c r="AA835" s="6" t="s">
        <v>38</v>
      </c>
      <c r="AB835" s="6" t="s">
        <v>38</v>
      </c>
      <c r="AC835" s="6" t="s">
        <v>38</v>
      </c>
      <c r="AD835" s="6" t="s">
        <v>38</v>
      </c>
      <c r="AE835" s="6" t="s">
        <v>38</v>
      </c>
    </row>
    <row r="836">
      <c r="A836" s="28" t="s">
        <v>3273</v>
      </c>
      <c r="B836" s="6" t="s">
        <v>3274</v>
      </c>
      <c r="C836" s="6" t="s">
        <v>3189</v>
      </c>
      <c r="D836" s="7" t="s">
        <v>3190</v>
      </c>
      <c r="E836" s="28" t="s">
        <v>3191</v>
      </c>
      <c r="F836" s="5" t="s">
        <v>323</v>
      </c>
      <c r="G836" s="6" t="s">
        <v>37</v>
      </c>
      <c r="H836" s="6" t="s">
        <v>3275</v>
      </c>
      <c r="I836" s="6" t="s">
        <v>38</v>
      </c>
      <c r="J836" s="8" t="s">
        <v>447</v>
      </c>
      <c r="K836" s="5" t="s">
        <v>448</v>
      </c>
      <c r="L836" s="7" t="s">
        <v>449</v>
      </c>
      <c r="M836" s="9">
        <v>70000</v>
      </c>
      <c r="N836" s="5" t="s">
        <v>41</v>
      </c>
      <c r="O836" s="31">
        <v>43511.3657265046</v>
      </c>
      <c r="P836" s="32">
        <v>43511.6210805208</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3276</v>
      </c>
      <c r="B837" s="6" t="s">
        <v>3277</v>
      </c>
      <c r="C837" s="6" t="s">
        <v>3189</v>
      </c>
      <c r="D837" s="7" t="s">
        <v>3190</v>
      </c>
      <c r="E837" s="28" t="s">
        <v>3191</v>
      </c>
      <c r="F837" s="5" t="s">
        <v>254</v>
      </c>
      <c r="G837" s="6" t="s">
        <v>37</v>
      </c>
      <c r="H837" s="6" t="s">
        <v>38</v>
      </c>
      <c r="I837" s="6" t="s">
        <v>38</v>
      </c>
      <c r="J837" s="8" t="s">
        <v>436</v>
      </c>
      <c r="K837" s="5" t="s">
        <v>437</v>
      </c>
      <c r="L837" s="7" t="s">
        <v>438</v>
      </c>
      <c r="M837" s="9">
        <v>68000</v>
      </c>
      <c r="N837" s="5" t="s">
        <v>225</v>
      </c>
      <c r="O837" s="31">
        <v>43511.3683959144</v>
      </c>
      <c r="P837" s="32">
        <v>43511.6210805903</v>
      </c>
      <c r="Q837" s="28" t="s">
        <v>38</v>
      </c>
      <c r="R837" s="29" t="s">
        <v>3278</v>
      </c>
      <c r="S837" s="28" t="s">
        <v>56</v>
      </c>
      <c r="T837" s="28" t="s">
        <v>3279</v>
      </c>
      <c r="U837" s="5" t="s">
        <v>440</v>
      </c>
      <c r="V837" s="28" t="s">
        <v>3280</v>
      </c>
      <c r="W837" s="7" t="s">
        <v>38</v>
      </c>
      <c r="X837" s="7" t="s">
        <v>38</v>
      </c>
      <c r="Y837" s="5" t="s">
        <v>38</v>
      </c>
      <c r="Z837" s="5" t="s">
        <v>38</v>
      </c>
      <c r="AA837" s="6" t="s">
        <v>38</v>
      </c>
      <c r="AB837" s="6" t="s">
        <v>38</v>
      </c>
      <c r="AC837" s="6" t="s">
        <v>38</v>
      </c>
      <c r="AD837" s="6" t="s">
        <v>38</v>
      </c>
      <c r="AE837" s="6" t="s">
        <v>38</v>
      </c>
    </row>
    <row r="838">
      <c r="A838" s="28" t="s">
        <v>3281</v>
      </c>
      <c r="B838" s="6" t="s">
        <v>3282</v>
      </c>
      <c r="C838" s="6" t="s">
        <v>2606</v>
      </c>
      <c r="D838" s="7" t="s">
        <v>2607</v>
      </c>
      <c r="E838" s="28" t="s">
        <v>2608</v>
      </c>
      <c r="F838" s="5" t="s">
        <v>205</v>
      </c>
      <c r="G838" s="6" t="s">
        <v>206</v>
      </c>
      <c r="H838" s="6" t="s">
        <v>38</v>
      </c>
      <c r="I838" s="6" t="s">
        <v>38</v>
      </c>
      <c r="J838" s="8" t="s">
        <v>217</v>
      </c>
      <c r="K838" s="5" t="s">
        <v>218</v>
      </c>
      <c r="L838" s="7" t="s">
        <v>219</v>
      </c>
      <c r="M838" s="9">
        <v>837000</v>
      </c>
      <c r="N838" s="5" t="s">
        <v>296</v>
      </c>
      <c r="O838" s="31">
        <v>43511.3710258912</v>
      </c>
      <c r="P838" s="32">
        <v>43511.5429829051</v>
      </c>
      <c r="Q838" s="28" t="s">
        <v>38</v>
      </c>
      <c r="R838" s="29" t="s">
        <v>38</v>
      </c>
      <c r="S838" s="28" t="s">
        <v>62</v>
      </c>
      <c r="T838" s="28" t="s">
        <v>212</v>
      </c>
      <c r="U838" s="5" t="s">
        <v>213</v>
      </c>
      <c r="V838" s="28" t="s">
        <v>63</v>
      </c>
      <c r="W838" s="7" t="s">
        <v>38</v>
      </c>
      <c r="X838" s="7" t="s">
        <v>38</v>
      </c>
      <c r="Y838" s="5" t="s">
        <v>38</v>
      </c>
      <c r="Z838" s="5" t="s">
        <v>38</v>
      </c>
      <c r="AA838" s="6" t="s">
        <v>38</v>
      </c>
      <c r="AB838" s="6" t="s">
        <v>38</v>
      </c>
      <c r="AC838" s="6" t="s">
        <v>38</v>
      </c>
      <c r="AD838" s="6" t="s">
        <v>38</v>
      </c>
      <c r="AE838" s="6" t="s">
        <v>38</v>
      </c>
    </row>
    <row r="839">
      <c r="A839" s="28" t="s">
        <v>3283</v>
      </c>
      <c r="B839" s="6" t="s">
        <v>3284</v>
      </c>
      <c r="C839" s="6" t="s">
        <v>2606</v>
      </c>
      <c r="D839" s="7" t="s">
        <v>2607</v>
      </c>
      <c r="E839" s="28" t="s">
        <v>2608</v>
      </c>
      <c r="F839" s="5" t="s">
        <v>205</v>
      </c>
      <c r="G839" s="6" t="s">
        <v>206</v>
      </c>
      <c r="H839" s="6" t="s">
        <v>38</v>
      </c>
      <c r="I839" s="6" t="s">
        <v>38</v>
      </c>
      <c r="J839" s="8" t="s">
        <v>1320</v>
      </c>
      <c r="K839" s="5" t="s">
        <v>1321</v>
      </c>
      <c r="L839" s="7" t="s">
        <v>1322</v>
      </c>
      <c r="M839" s="9">
        <v>838000</v>
      </c>
      <c r="N839" s="5" t="s">
        <v>225</v>
      </c>
      <c r="O839" s="31">
        <v>43511.3710260764</v>
      </c>
      <c r="P839" s="32">
        <v>43511.5429829861</v>
      </c>
      <c r="Q839" s="28" t="s">
        <v>38</v>
      </c>
      <c r="R839" s="29" t="s">
        <v>3285</v>
      </c>
      <c r="S839" s="28" t="s">
        <v>62</v>
      </c>
      <c r="T839" s="28" t="s">
        <v>233</v>
      </c>
      <c r="U839" s="5" t="s">
        <v>213</v>
      </c>
      <c r="V839" s="28" t="s">
        <v>63</v>
      </c>
      <c r="W839" s="7" t="s">
        <v>38</v>
      </c>
      <c r="X839" s="7" t="s">
        <v>38</v>
      </c>
      <c r="Y839" s="5" t="s">
        <v>38</v>
      </c>
      <c r="Z839" s="5" t="s">
        <v>38</v>
      </c>
      <c r="AA839" s="6" t="s">
        <v>38</v>
      </c>
      <c r="AB839" s="6" t="s">
        <v>38</v>
      </c>
      <c r="AC839" s="6" t="s">
        <v>38</v>
      </c>
      <c r="AD839" s="6" t="s">
        <v>38</v>
      </c>
      <c r="AE839" s="6" t="s">
        <v>38</v>
      </c>
    </row>
    <row r="840">
      <c r="A840" s="28" t="s">
        <v>3286</v>
      </c>
      <c r="B840" s="6" t="s">
        <v>3287</v>
      </c>
      <c r="C840" s="6" t="s">
        <v>2606</v>
      </c>
      <c r="D840" s="7" t="s">
        <v>2607</v>
      </c>
      <c r="E840" s="28" t="s">
        <v>2608</v>
      </c>
      <c r="F840" s="5" t="s">
        <v>205</v>
      </c>
      <c r="G840" s="6" t="s">
        <v>206</v>
      </c>
      <c r="H840" s="6" t="s">
        <v>38</v>
      </c>
      <c r="I840" s="6" t="s">
        <v>38</v>
      </c>
      <c r="J840" s="8" t="s">
        <v>1320</v>
      </c>
      <c r="K840" s="5" t="s">
        <v>1321</v>
      </c>
      <c r="L840" s="7" t="s">
        <v>1322</v>
      </c>
      <c r="M840" s="9">
        <v>848000</v>
      </c>
      <c r="N840" s="5" t="s">
        <v>225</v>
      </c>
      <c r="O840" s="31">
        <v>43511.3710261574</v>
      </c>
      <c r="P840" s="32">
        <v>43511.5429830208</v>
      </c>
      <c r="Q840" s="28" t="s">
        <v>38</v>
      </c>
      <c r="R840" s="29" t="s">
        <v>3288</v>
      </c>
      <c r="S840" s="28" t="s">
        <v>62</v>
      </c>
      <c r="T840" s="28" t="s">
        <v>212</v>
      </c>
      <c r="U840" s="5" t="s">
        <v>213</v>
      </c>
      <c r="V840" s="28" t="s">
        <v>63</v>
      </c>
      <c r="W840" s="7" t="s">
        <v>38</v>
      </c>
      <c r="X840" s="7" t="s">
        <v>38</v>
      </c>
      <c r="Y840" s="5" t="s">
        <v>38</v>
      </c>
      <c r="Z840" s="5" t="s">
        <v>38</v>
      </c>
      <c r="AA840" s="6" t="s">
        <v>38</v>
      </c>
      <c r="AB840" s="6" t="s">
        <v>38</v>
      </c>
      <c r="AC840" s="6" t="s">
        <v>38</v>
      </c>
      <c r="AD840" s="6" t="s">
        <v>38</v>
      </c>
      <c r="AE840" s="6" t="s">
        <v>38</v>
      </c>
    </row>
    <row r="841">
      <c r="A841" s="28" t="s">
        <v>3289</v>
      </c>
      <c r="B841" s="6" t="s">
        <v>3290</v>
      </c>
      <c r="C841" s="6" t="s">
        <v>2606</v>
      </c>
      <c r="D841" s="7" t="s">
        <v>2607</v>
      </c>
      <c r="E841" s="28" t="s">
        <v>2608</v>
      </c>
      <c r="F841" s="5" t="s">
        <v>205</v>
      </c>
      <c r="G841" s="6" t="s">
        <v>206</v>
      </c>
      <c r="H841" s="6" t="s">
        <v>38</v>
      </c>
      <c r="I841" s="6" t="s">
        <v>38</v>
      </c>
      <c r="J841" s="8" t="s">
        <v>870</v>
      </c>
      <c r="K841" s="5" t="s">
        <v>871</v>
      </c>
      <c r="L841" s="7" t="s">
        <v>872</v>
      </c>
      <c r="M841" s="9">
        <v>665000</v>
      </c>
      <c r="N841" s="5" t="s">
        <v>211</v>
      </c>
      <c r="O841" s="31">
        <v>43511.3710262384</v>
      </c>
      <c r="P841" s="32">
        <v>43511.5429831018</v>
      </c>
      <c r="Q841" s="28" t="s">
        <v>38</v>
      </c>
      <c r="R841" s="29" t="s">
        <v>38</v>
      </c>
      <c r="S841" s="28" t="s">
        <v>62</v>
      </c>
      <c r="T841" s="28" t="s">
        <v>212</v>
      </c>
      <c r="U841" s="5" t="s">
        <v>213</v>
      </c>
      <c r="V841" s="28" t="s">
        <v>63</v>
      </c>
      <c r="W841" s="7" t="s">
        <v>38</v>
      </c>
      <c r="X841" s="7" t="s">
        <v>38</v>
      </c>
      <c r="Y841" s="5" t="s">
        <v>38</v>
      </c>
      <c r="Z841" s="5" t="s">
        <v>38</v>
      </c>
      <c r="AA841" s="6" t="s">
        <v>38</v>
      </c>
      <c r="AB841" s="6" t="s">
        <v>38</v>
      </c>
      <c r="AC841" s="6" t="s">
        <v>38</v>
      </c>
      <c r="AD841" s="6" t="s">
        <v>38</v>
      </c>
      <c r="AE841" s="6" t="s">
        <v>38</v>
      </c>
    </row>
    <row r="842">
      <c r="A842" s="28" t="s">
        <v>3291</v>
      </c>
      <c r="B842" s="6" t="s">
        <v>3292</v>
      </c>
      <c r="C842" s="6" t="s">
        <v>2606</v>
      </c>
      <c r="D842" s="7" t="s">
        <v>2607</v>
      </c>
      <c r="E842" s="28" t="s">
        <v>2608</v>
      </c>
      <c r="F842" s="5" t="s">
        <v>205</v>
      </c>
      <c r="G842" s="6" t="s">
        <v>206</v>
      </c>
      <c r="H842" s="6" t="s">
        <v>38</v>
      </c>
      <c r="I842" s="6" t="s">
        <v>38</v>
      </c>
      <c r="J842" s="8" t="s">
        <v>2925</v>
      </c>
      <c r="K842" s="5" t="s">
        <v>2926</v>
      </c>
      <c r="L842" s="7" t="s">
        <v>2927</v>
      </c>
      <c r="M842" s="9">
        <v>841000</v>
      </c>
      <c r="N842" s="5" t="s">
        <v>225</v>
      </c>
      <c r="O842" s="31">
        <v>43511.3710263079</v>
      </c>
      <c r="P842" s="32">
        <v>43511.5429831829</v>
      </c>
      <c r="Q842" s="28" t="s">
        <v>38</v>
      </c>
      <c r="R842" s="29" t="s">
        <v>3293</v>
      </c>
      <c r="S842" s="28" t="s">
        <v>62</v>
      </c>
      <c r="T842" s="28" t="s">
        <v>233</v>
      </c>
      <c r="U842" s="5" t="s">
        <v>213</v>
      </c>
      <c r="V842" s="28" t="s">
        <v>63</v>
      </c>
      <c r="W842" s="7" t="s">
        <v>38</v>
      </c>
      <c r="X842" s="7" t="s">
        <v>38</v>
      </c>
      <c r="Y842" s="5" t="s">
        <v>38</v>
      </c>
      <c r="Z842" s="5" t="s">
        <v>38</v>
      </c>
      <c r="AA842" s="6" t="s">
        <v>38</v>
      </c>
      <c r="AB842" s="6" t="s">
        <v>38</v>
      </c>
      <c r="AC842" s="6" t="s">
        <v>38</v>
      </c>
      <c r="AD842" s="6" t="s">
        <v>38</v>
      </c>
      <c r="AE842" s="6" t="s">
        <v>38</v>
      </c>
    </row>
    <row r="843">
      <c r="A843" s="28" t="s">
        <v>3294</v>
      </c>
      <c r="B843" s="6" t="s">
        <v>3295</v>
      </c>
      <c r="C843" s="6" t="s">
        <v>3296</v>
      </c>
      <c r="D843" s="7" t="s">
        <v>2607</v>
      </c>
      <c r="E843" s="28" t="s">
        <v>2608</v>
      </c>
      <c r="F843" s="5" t="s">
        <v>205</v>
      </c>
      <c r="G843" s="6" t="s">
        <v>206</v>
      </c>
      <c r="H843" s="6" t="s">
        <v>38</v>
      </c>
      <c r="I843" s="6" t="s">
        <v>38</v>
      </c>
      <c r="J843" s="8" t="s">
        <v>1861</v>
      </c>
      <c r="K843" s="5" t="s">
        <v>1862</v>
      </c>
      <c r="L843" s="7" t="s">
        <v>1863</v>
      </c>
      <c r="M843" s="9">
        <v>1997000</v>
      </c>
      <c r="N843" s="5" t="s">
        <v>420</v>
      </c>
      <c r="O843" s="31">
        <v>43511.3710263889</v>
      </c>
      <c r="P843" s="32">
        <v>43511.5429832523</v>
      </c>
      <c r="Q843" s="28" t="s">
        <v>38</v>
      </c>
      <c r="R843" s="29" t="s">
        <v>38</v>
      </c>
      <c r="S843" s="28" t="s">
        <v>62</v>
      </c>
      <c r="T843" s="28" t="s">
        <v>233</v>
      </c>
      <c r="U843" s="5" t="s">
        <v>213</v>
      </c>
      <c r="V843" s="28" t="s">
        <v>63</v>
      </c>
      <c r="W843" s="7" t="s">
        <v>38</v>
      </c>
      <c r="X843" s="7" t="s">
        <v>38</v>
      </c>
      <c r="Y843" s="5" t="s">
        <v>38</v>
      </c>
      <c r="Z843" s="5" t="s">
        <v>38</v>
      </c>
      <c r="AA843" s="6" t="s">
        <v>38</v>
      </c>
      <c r="AB843" s="6" t="s">
        <v>38</v>
      </c>
      <c r="AC843" s="6" t="s">
        <v>38</v>
      </c>
      <c r="AD843" s="6" t="s">
        <v>38</v>
      </c>
      <c r="AE843" s="6" t="s">
        <v>38</v>
      </c>
    </row>
    <row r="844">
      <c r="A844" s="28" t="s">
        <v>3297</v>
      </c>
      <c r="B844" s="6" t="s">
        <v>3298</v>
      </c>
      <c r="C844" s="6" t="s">
        <v>3296</v>
      </c>
      <c r="D844" s="7" t="s">
        <v>2607</v>
      </c>
      <c r="E844" s="28" t="s">
        <v>2608</v>
      </c>
      <c r="F844" s="5" t="s">
        <v>323</v>
      </c>
      <c r="G844" s="6" t="s">
        <v>239</v>
      </c>
      <c r="H844" s="6" t="s">
        <v>38</v>
      </c>
      <c r="I844" s="6" t="s">
        <v>38</v>
      </c>
      <c r="J844" s="8" t="s">
        <v>1861</v>
      </c>
      <c r="K844" s="5" t="s">
        <v>1862</v>
      </c>
      <c r="L844" s="7" t="s">
        <v>1863</v>
      </c>
      <c r="M844" s="9">
        <v>1966200</v>
      </c>
      <c r="N844" s="5" t="s">
        <v>55</v>
      </c>
      <c r="O844" s="31">
        <v>43511.3710268171</v>
      </c>
      <c r="P844" s="32">
        <v>43511.5429832986</v>
      </c>
      <c r="Q844" s="28" t="s">
        <v>38</v>
      </c>
      <c r="R844" s="29" t="s">
        <v>38</v>
      </c>
      <c r="S844" s="28" t="s">
        <v>62</v>
      </c>
      <c r="T844" s="28" t="s">
        <v>38</v>
      </c>
      <c r="U844" s="5" t="s">
        <v>38</v>
      </c>
      <c r="V844" s="28" t="s">
        <v>63</v>
      </c>
      <c r="W844" s="7" t="s">
        <v>38</v>
      </c>
      <c r="X844" s="7" t="s">
        <v>38</v>
      </c>
      <c r="Y844" s="5" t="s">
        <v>38</v>
      </c>
      <c r="Z844" s="5" t="s">
        <v>38</v>
      </c>
      <c r="AA844" s="6" t="s">
        <v>38</v>
      </c>
      <c r="AB844" s="6" t="s">
        <v>38</v>
      </c>
      <c r="AC844" s="6" t="s">
        <v>38</v>
      </c>
      <c r="AD844" s="6" t="s">
        <v>38</v>
      </c>
      <c r="AE844" s="6" t="s">
        <v>38</v>
      </c>
    </row>
    <row r="845">
      <c r="A845" s="28" t="s">
        <v>3299</v>
      </c>
      <c r="B845" s="6" t="s">
        <v>3300</v>
      </c>
      <c r="C845" s="6" t="s">
        <v>3296</v>
      </c>
      <c r="D845" s="7" t="s">
        <v>2607</v>
      </c>
      <c r="E845" s="28" t="s">
        <v>2608</v>
      </c>
      <c r="F845" s="5" t="s">
        <v>323</v>
      </c>
      <c r="G845" s="6" t="s">
        <v>239</v>
      </c>
      <c r="H845" s="6" t="s">
        <v>38</v>
      </c>
      <c r="I845" s="6" t="s">
        <v>38</v>
      </c>
      <c r="J845" s="8" t="s">
        <v>3301</v>
      </c>
      <c r="K845" s="5" t="s">
        <v>3302</v>
      </c>
      <c r="L845" s="7" t="s">
        <v>3303</v>
      </c>
      <c r="M845" s="9">
        <v>844000</v>
      </c>
      <c r="N845" s="5" t="s">
        <v>55</v>
      </c>
      <c r="O845" s="31">
        <v>43511.3710273495</v>
      </c>
      <c r="P845" s="32">
        <v>43511.5429833681</v>
      </c>
      <c r="Q845" s="28" t="s">
        <v>38</v>
      </c>
      <c r="R845" s="29" t="s">
        <v>38</v>
      </c>
      <c r="S845" s="28" t="s">
        <v>62</v>
      </c>
      <c r="T845" s="28" t="s">
        <v>38</v>
      </c>
      <c r="U845" s="5" t="s">
        <v>38</v>
      </c>
      <c r="V845" s="28" t="s">
        <v>63</v>
      </c>
      <c r="W845" s="7" t="s">
        <v>38</v>
      </c>
      <c r="X845" s="7" t="s">
        <v>38</v>
      </c>
      <c r="Y845" s="5" t="s">
        <v>38</v>
      </c>
      <c r="Z845" s="5" t="s">
        <v>38</v>
      </c>
      <c r="AA845" s="6" t="s">
        <v>38</v>
      </c>
      <c r="AB845" s="6" t="s">
        <v>38</v>
      </c>
      <c r="AC845" s="6" t="s">
        <v>38</v>
      </c>
      <c r="AD845" s="6" t="s">
        <v>38</v>
      </c>
      <c r="AE845" s="6" t="s">
        <v>38</v>
      </c>
    </row>
    <row r="846">
      <c r="A846" s="28" t="s">
        <v>3304</v>
      </c>
      <c r="B846" s="6" t="s">
        <v>3305</v>
      </c>
      <c r="C846" s="6" t="s">
        <v>3296</v>
      </c>
      <c r="D846" s="7" t="s">
        <v>2607</v>
      </c>
      <c r="E846" s="28" t="s">
        <v>2608</v>
      </c>
      <c r="F846" s="5" t="s">
        <v>323</v>
      </c>
      <c r="G846" s="6" t="s">
        <v>239</v>
      </c>
      <c r="H846" s="6" t="s">
        <v>38</v>
      </c>
      <c r="I846" s="6" t="s">
        <v>38</v>
      </c>
      <c r="J846" s="8" t="s">
        <v>1154</v>
      </c>
      <c r="K846" s="5" t="s">
        <v>1155</v>
      </c>
      <c r="L846" s="7" t="s">
        <v>1156</v>
      </c>
      <c r="M846" s="9">
        <v>1565000</v>
      </c>
      <c r="N846" s="5" t="s">
        <v>55</v>
      </c>
      <c r="O846" s="31">
        <v>43511.3710278935</v>
      </c>
      <c r="P846" s="32">
        <v>43511.5429834144</v>
      </c>
      <c r="Q846" s="28" t="s">
        <v>38</v>
      </c>
      <c r="R846" s="29" t="s">
        <v>38</v>
      </c>
      <c r="S846" s="28" t="s">
        <v>62</v>
      </c>
      <c r="T846" s="28" t="s">
        <v>38</v>
      </c>
      <c r="U846" s="5" t="s">
        <v>38</v>
      </c>
      <c r="V846" s="28" t="s">
        <v>63</v>
      </c>
      <c r="W846" s="7" t="s">
        <v>38</v>
      </c>
      <c r="X846" s="7" t="s">
        <v>38</v>
      </c>
      <c r="Y846" s="5" t="s">
        <v>38</v>
      </c>
      <c r="Z846" s="5" t="s">
        <v>38</v>
      </c>
      <c r="AA846" s="6" t="s">
        <v>38</v>
      </c>
      <c r="AB846" s="6" t="s">
        <v>38</v>
      </c>
      <c r="AC846" s="6" t="s">
        <v>38</v>
      </c>
      <c r="AD846" s="6" t="s">
        <v>38</v>
      </c>
      <c r="AE846" s="6" t="s">
        <v>38</v>
      </c>
    </row>
    <row r="847">
      <c r="A847" s="28" t="s">
        <v>3306</v>
      </c>
      <c r="B847" s="6" t="s">
        <v>3307</v>
      </c>
      <c r="C847" s="6" t="s">
        <v>3296</v>
      </c>
      <c r="D847" s="7" t="s">
        <v>2607</v>
      </c>
      <c r="E847" s="28" t="s">
        <v>2608</v>
      </c>
      <c r="F847" s="5" t="s">
        <v>205</v>
      </c>
      <c r="G847" s="6" t="s">
        <v>206</v>
      </c>
      <c r="H847" s="6" t="s">
        <v>38</v>
      </c>
      <c r="I847" s="6" t="s">
        <v>38</v>
      </c>
      <c r="J847" s="8" t="s">
        <v>1154</v>
      </c>
      <c r="K847" s="5" t="s">
        <v>1155</v>
      </c>
      <c r="L847" s="7" t="s">
        <v>1156</v>
      </c>
      <c r="M847" s="9">
        <v>1566000</v>
      </c>
      <c r="N847" s="5" t="s">
        <v>225</v>
      </c>
      <c r="O847" s="31">
        <v>43511.3710282407</v>
      </c>
      <c r="P847" s="32">
        <v>43511.5429834491</v>
      </c>
      <c r="Q847" s="28" t="s">
        <v>38</v>
      </c>
      <c r="R847" s="29" t="s">
        <v>3308</v>
      </c>
      <c r="S847" s="28" t="s">
        <v>62</v>
      </c>
      <c r="T847" s="28" t="s">
        <v>212</v>
      </c>
      <c r="U847" s="5" t="s">
        <v>213</v>
      </c>
      <c r="V847" s="28" t="s">
        <v>63</v>
      </c>
      <c r="W847" s="7" t="s">
        <v>38</v>
      </c>
      <c r="X847" s="7" t="s">
        <v>38</v>
      </c>
      <c r="Y847" s="5" t="s">
        <v>38</v>
      </c>
      <c r="Z847" s="5" t="s">
        <v>38</v>
      </c>
      <c r="AA847" s="6" t="s">
        <v>38</v>
      </c>
      <c r="AB847" s="6" t="s">
        <v>38</v>
      </c>
      <c r="AC847" s="6" t="s">
        <v>38</v>
      </c>
      <c r="AD847" s="6" t="s">
        <v>38</v>
      </c>
      <c r="AE847" s="6" t="s">
        <v>38</v>
      </c>
    </row>
    <row r="848">
      <c r="A848" s="28" t="s">
        <v>3309</v>
      </c>
      <c r="B848" s="6" t="s">
        <v>3310</v>
      </c>
      <c r="C848" s="6" t="s">
        <v>2606</v>
      </c>
      <c r="D848" s="7" t="s">
        <v>2607</v>
      </c>
      <c r="E848" s="28" t="s">
        <v>2608</v>
      </c>
      <c r="F848" s="5" t="s">
        <v>323</v>
      </c>
      <c r="G848" s="6" t="s">
        <v>239</v>
      </c>
      <c r="H848" s="6" t="s">
        <v>38</v>
      </c>
      <c r="I848" s="6" t="s">
        <v>38</v>
      </c>
      <c r="J848" s="8" t="s">
        <v>1116</v>
      </c>
      <c r="K848" s="5" t="s">
        <v>1117</v>
      </c>
      <c r="L848" s="7" t="s">
        <v>1118</v>
      </c>
      <c r="M848" s="9">
        <v>982000</v>
      </c>
      <c r="N848" s="5" t="s">
        <v>55</v>
      </c>
      <c r="O848" s="31">
        <v>43511.3710287847</v>
      </c>
      <c r="P848" s="32">
        <v>43511.5429835648</v>
      </c>
      <c r="Q848" s="28" t="s">
        <v>38</v>
      </c>
      <c r="R848" s="29" t="s">
        <v>38</v>
      </c>
      <c r="S848" s="28" t="s">
        <v>56</v>
      </c>
      <c r="T848" s="28" t="s">
        <v>38</v>
      </c>
      <c r="U848" s="5" t="s">
        <v>38</v>
      </c>
      <c r="V848" s="28" t="s">
        <v>1110</v>
      </c>
      <c r="W848" s="7" t="s">
        <v>38</v>
      </c>
      <c r="X848" s="7" t="s">
        <v>38</v>
      </c>
      <c r="Y848" s="5" t="s">
        <v>38</v>
      </c>
      <c r="Z848" s="5" t="s">
        <v>38</v>
      </c>
      <c r="AA848" s="6" t="s">
        <v>38</v>
      </c>
      <c r="AB848" s="6" t="s">
        <v>38</v>
      </c>
      <c r="AC848" s="6" t="s">
        <v>38</v>
      </c>
      <c r="AD848" s="6" t="s">
        <v>38</v>
      </c>
      <c r="AE848" s="6" t="s">
        <v>38</v>
      </c>
    </row>
    <row r="849">
      <c r="A849" s="28" t="s">
        <v>3311</v>
      </c>
      <c r="B849" s="6" t="s">
        <v>3312</v>
      </c>
      <c r="C849" s="6" t="s">
        <v>2606</v>
      </c>
      <c r="D849" s="7" t="s">
        <v>2607</v>
      </c>
      <c r="E849" s="28" t="s">
        <v>2608</v>
      </c>
      <c r="F849" s="5" t="s">
        <v>205</v>
      </c>
      <c r="G849" s="6" t="s">
        <v>206</v>
      </c>
      <c r="H849" s="6" t="s">
        <v>38</v>
      </c>
      <c r="I849" s="6" t="s">
        <v>38</v>
      </c>
      <c r="J849" s="8" t="s">
        <v>1320</v>
      </c>
      <c r="K849" s="5" t="s">
        <v>1321</v>
      </c>
      <c r="L849" s="7" t="s">
        <v>1322</v>
      </c>
      <c r="M849" s="9">
        <v>1030000</v>
      </c>
      <c r="N849" s="5" t="s">
        <v>211</v>
      </c>
      <c r="O849" s="31">
        <v>43511.3710290162</v>
      </c>
      <c r="P849" s="32">
        <v>43511.5429835995</v>
      </c>
      <c r="Q849" s="28" t="s">
        <v>38</v>
      </c>
      <c r="R849" s="29" t="s">
        <v>38</v>
      </c>
      <c r="S849" s="28" t="s">
        <v>62</v>
      </c>
      <c r="T849" s="28" t="s">
        <v>212</v>
      </c>
      <c r="U849" s="5" t="s">
        <v>213</v>
      </c>
      <c r="V849" s="28" t="s">
        <v>63</v>
      </c>
      <c r="W849" s="7" t="s">
        <v>38</v>
      </c>
      <c r="X849" s="7" t="s">
        <v>38</v>
      </c>
      <c r="Y849" s="5" t="s">
        <v>38</v>
      </c>
      <c r="Z849" s="5" t="s">
        <v>38</v>
      </c>
      <c r="AA849" s="6" t="s">
        <v>38</v>
      </c>
      <c r="AB849" s="6" t="s">
        <v>38</v>
      </c>
      <c r="AC849" s="6" t="s">
        <v>38</v>
      </c>
      <c r="AD849" s="6" t="s">
        <v>38</v>
      </c>
      <c r="AE849" s="6" t="s">
        <v>38</v>
      </c>
    </row>
    <row r="850">
      <c r="A850" s="28" t="s">
        <v>3313</v>
      </c>
      <c r="B850" s="6" t="s">
        <v>3314</v>
      </c>
      <c r="C850" s="6" t="s">
        <v>2606</v>
      </c>
      <c r="D850" s="7" t="s">
        <v>2607</v>
      </c>
      <c r="E850" s="28" t="s">
        <v>2608</v>
      </c>
      <c r="F850" s="5" t="s">
        <v>205</v>
      </c>
      <c r="G850" s="6" t="s">
        <v>206</v>
      </c>
      <c r="H850" s="6" t="s">
        <v>38</v>
      </c>
      <c r="I850" s="6" t="s">
        <v>38</v>
      </c>
      <c r="J850" s="8" t="s">
        <v>875</v>
      </c>
      <c r="K850" s="5" t="s">
        <v>876</v>
      </c>
      <c r="L850" s="7" t="s">
        <v>877</v>
      </c>
      <c r="M850" s="9">
        <v>853000</v>
      </c>
      <c r="N850" s="5" t="s">
        <v>420</v>
      </c>
      <c r="O850" s="31">
        <v>43511.3710298611</v>
      </c>
      <c r="P850" s="32">
        <v>43511.5429836806</v>
      </c>
      <c r="Q850" s="28" t="s">
        <v>38</v>
      </c>
      <c r="R850" s="29" t="s">
        <v>38</v>
      </c>
      <c r="S850" s="28" t="s">
        <v>62</v>
      </c>
      <c r="T850" s="28" t="s">
        <v>233</v>
      </c>
      <c r="U850" s="5" t="s">
        <v>213</v>
      </c>
      <c r="V850" s="28" t="s">
        <v>63</v>
      </c>
      <c r="W850" s="7" t="s">
        <v>38</v>
      </c>
      <c r="X850" s="7" t="s">
        <v>38</v>
      </c>
      <c r="Y850" s="5" t="s">
        <v>38</v>
      </c>
      <c r="Z850" s="5" t="s">
        <v>38</v>
      </c>
      <c r="AA850" s="6" t="s">
        <v>38</v>
      </c>
      <c r="AB850" s="6" t="s">
        <v>38</v>
      </c>
      <c r="AC850" s="6" t="s">
        <v>38</v>
      </c>
      <c r="AD850" s="6" t="s">
        <v>38</v>
      </c>
      <c r="AE850" s="6" t="s">
        <v>38</v>
      </c>
    </row>
    <row r="851">
      <c r="A851" s="28" t="s">
        <v>3315</v>
      </c>
      <c r="B851" s="6" t="s">
        <v>3316</v>
      </c>
      <c r="C851" s="6" t="s">
        <v>2606</v>
      </c>
      <c r="D851" s="7" t="s">
        <v>2607</v>
      </c>
      <c r="E851" s="28" t="s">
        <v>2608</v>
      </c>
      <c r="F851" s="5" t="s">
        <v>323</v>
      </c>
      <c r="G851" s="6" t="s">
        <v>239</v>
      </c>
      <c r="H851" s="6" t="s">
        <v>38</v>
      </c>
      <c r="I851" s="6" t="s">
        <v>38</v>
      </c>
      <c r="J851" s="8" t="s">
        <v>875</v>
      </c>
      <c r="K851" s="5" t="s">
        <v>876</v>
      </c>
      <c r="L851" s="7" t="s">
        <v>877</v>
      </c>
      <c r="M851" s="9">
        <v>1568000</v>
      </c>
      <c r="N851" s="5" t="s">
        <v>55</v>
      </c>
      <c r="O851" s="31">
        <v>43511.3710300116</v>
      </c>
      <c r="P851" s="32">
        <v>43511.5429837153</v>
      </c>
      <c r="Q851" s="28" t="s">
        <v>38</v>
      </c>
      <c r="R851" s="29" t="s">
        <v>38</v>
      </c>
      <c r="S851" s="28" t="s">
        <v>62</v>
      </c>
      <c r="T851" s="28" t="s">
        <v>38</v>
      </c>
      <c r="U851" s="5" t="s">
        <v>38</v>
      </c>
      <c r="V851" s="28" t="s">
        <v>63</v>
      </c>
      <c r="W851" s="7" t="s">
        <v>38</v>
      </c>
      <c r="X851" s="7" t="s">
        <v>38</v>
      </c>
      <c r="Y851" s="5" t="s">
        <v>38</v>
      </c>
      <c r="Z851" s="5" t="s">
        <v>38</v>
      </c>
      <c r="AA851" s="6" t="s">
        <v>38</v>
      </c>
      <c r="AB851" s="6" t="s">
        <v>38</v>
      </c>
      <c r="AC851" s="6" t="s">
        <v>38</v>
      </c>
      <c r="AD851" s="6" t="s">
        <v>38</v>
      </c>
      <c r="AE851" s="6" t="s">
        <v>38</v>
      </c>
    </row>
    <row r="852">
      <c r="A852" s="28" t="s">
        <v>3317</v>
      </c>
      <c r="B852" s="6" t="s">
        <v>3318</v>
      </c>
      <c r="C852" s="6" t="s">
        <v>2606</v>
      </c>
      <c r="D852" s="7" t="s">
        <v>2607</v>
      </c>
      <c r="E852" s="28" t="s">
        <v>2608</v>
      </c>
      <c r="F852" s="5" t="s">
        <v>323</v>
      </c>
      <c r="G852" s="6" t="s">
        <v>239</v>
      </c>
      <c r="H852" s="6" t="s">
        <v>38</v>
      </c>
      <c r="I852" s="6" t="s">
        <v>38</v>
      </c>
      <c r="J852" s="8" t="s">
        <v>875</v>
      </c>
      <c r="K852" s="5" t="s">
        <v>876</v>
      </c>
      <c r="L852" s="7" t="s">
        <v>877</v>
      </c>
      <c r="M852" s="9">
        <v>852000</v>
      </c>
      <c r="N852" s="5" t="s">
        <v>55</v>
      </c>
      <c r="O852" s="31">
        <v>43511.3710301273</v>
      </c>
      <c r="P852" s="32">
        <v>43511.5429837616</v>
      </c>
      <c r="Q852" s="28" t="s">
        <v>38</v>
      </c>
      <c r="R852" s="29" t="s">
        <v>38</v>
      </c>
      <c r="S852" s="28" t="s">
        <v>62</v>
      </c>
      <c r="T852" s="28" t="s">
        <v>38</v>
      </c>
      <c r="U852" s="5" t="s">
        <v>38</v>
      </c>
      <c r="V852" s="28" t="s">
        <v>63</v>
      </c>
      <c r="W852" s="7" t="s">
        <v>38</v>
      </c>
      <c r="X852" s="7" t="s">
        <v>38</v>
      </c>
      <c r="Y852" s="5" t="s">
        <v>38</v>
      </c>
      <c r="Z852" s="5" t="s">
        <v>38</v>
      </c>
      <c r="AA852" s="6" t="s">
        <v>38</v>
      </c>
      <c r="AB852" s="6" t="s">
        <v>38</v>
      </c>
      <c r="AC852" s="6" t="s">
        <v>38</v>
      </c>
      <c r="AD852" s="6" t="s">
        <v>38</v>
      </c>
      <c r="AE852" s="6" t="s">
        <v>38</v>
      </c>
    </row>
    <row r="853">
      <c r="A853" s="28" t="s">
        <v>3319</v>
      </c>
      <c r="B853" s="6" t="s">
        <v>3320</v>
      </c>
      <c r="C853" s="6" t="s">
        <v>2253</v>
      </c>
      <c r="D853" s="7" t="s">
        <v>3321</v>
      </c>
      <c r="E853" s="28" t="s">
        <v>3322</v>
      </c>
      <c r="F853" s="5" t="s">
        <v>264</v>
      </c>
      <c r="G853" s="6" t="s">
        <v>37</v>
      </c>
      <c r="H853" s="6" t="s">
        <v>38</v>
      </c>
      <c r="I853" s="6" t="s">
        <v>38</v>
      </c>
      <c r="J853" s="8" t="s">
        <v>875</v>
      </c>
      <c r="K853" s="5" t="s">
        <v>876</v>
      </c>
      <c r="L853" s="7" t="s">
        <v>877</v>
      </c>
      <c r="M853" s="9">
        <v>1599000</v>
      </c>
      <c r="N853" s="5" t="s">
        <v>55</v>
      </c>
      <c r="O853" s="31">
        <v>43511.3748092245</v>
      </c>
      <c r="P853" s="32">
        <v>43511.4155669792</v>
      </c>
      <c r="Q853" s="28" t="s">
        <v>38</v>
      </c>
      <c r="R853" s="29" t="s">
        <v>38</v>
      </c>
      <c r="S853" s="28" t="s">
        <v>62</v>
      </c>
      <c r="T853" s="28" t="s">
        <v>38</v>
      </c>
      <c r="U853" s="5" t="s">
        <v>38</v>
      </c>
      <c r="V853" s="28" t="s">
        <v>63</v>
      </c>
      <c r="W853" s="7" t="s">
        <v>38</v>
      </c>
      <c r="X853" s="7" t="s">
        <v>38</v>
      </c>
      <c r="Y853" s="5" t="s">
        <v>38</v>
      </c>
      <c r="Z853" s="5" t="s">
        <v>38</v>
      </c>
      <c r="AA853" s="6" t="s">
        <v>878</v>
      </c>
      <c r="AB853" s="6" t="s">
        <v>878</v>
      </c>
      <c r="AC853" s="6" t="s">
        <v>38</v>
      </c>
      <c r="AD853" s="6" t="s">
        <v>38</v>
      </c>
      <c r="AE853" s="6" t="s">
        <v>38</v>
      </c>
    </row>
    <row r="854">
      <c r="A854" s="28" t="s">
        <v>3323</v>
      </c>
      <c r="B854" s="6" t="s">
        <v>3324</v>
      </c>
      <c r="C854" s="6" t="s">
        <v>2253</v>
      </c>
      <c r="D854" s="7" t="s">
        <v>3321</v>
      </c>
      <c r="E854" s="28" t="s">
        <v>3322</v>
      </c>
      <c r="F854" s="5" t="s">
        <v>205</v>
      </c>
      <c r="G854" s="6" t="s">
        <v>206</v>
      </c>
      <c r="H854" s="6" t="s">
        <v>38</v>
      </c>
      <c r="I854" s="6" t="s">
        <v>38</v>
      </c>
      <c r="J854" s="8" t="s">
        <v>875</v>
      </c>
      <c r="K854" s="5" t="s">
        <v>876</v>
      </c>
      <c r="L854" s="7" t="s">
        <v>877</v>
      </c>
      <c r="M854" s="9">
        <v>298000</v>
      </c>
      <c r="N854" s="5" t="s">
        <v>420</v>
      </c>
      <c r="O854" s="31">
        <v>43511.3748271643</v>
      </c>
      <c r="P854" s="32">
        <v>43511.4155670139</v>
      </c>
      <c r="Q854" s="28" t="s">
        <v>38</v>
      </c>
      <c r="R854" s="29" t="s">
        <v>38</v>
      </c>
      <c r="S854" s="28" t="s">
        <v>62</v>
      </c>
      <c r="T854" s="28" t="s">
        <v>233</v>
      </c>
      <c r="U854" s="5" t="s">
        <v>213</v>
      </c>
      <c r="V854" s="28" t="s">
        <v>63</v>
      </c>
      <c r="W854" s="7" t="s">
        <v>38</v>
      </c>
      <c r="X854" s="7" t="s">
        <v>38</v>
      </c>
      <c r="Y854" s="5" t="s">
        <v>38</v>
      </c>
      <c r="Z854" s="5" t="s">
        <v>38</v>
      </c>
      <c r="AA854" s="6" t="s">
        <v>38</v>
      </c>
      <c r="AB854" s="6" t="s">
        <v>38</v>
      </c>
      <c r="AC854" s="6" t="s">
        <v>38</v>
      </c>
      <c r="AD854" s="6" t="s">
        <v>38</v>
      </c>
      <c r="AE854" s="6" t="s">
        <v>38</v>
      </c>
    </row>
    <row r="855">
      <c r="A855" s="28" t="s">
        <v>3325</v>
      </c>
      <c r="B855" s="6" t="s">
        <v>3326</v>
      </c>
      <c r="C855" s="6" t="s">
        <v>2253</v>
      </c>
      <c r="D855" s="7" t="s">
        <v>3321</v>
      </c>
      <c r="E855" s="28" t="s">
        <v>3322</v>
      </c>
      <c r="F855" s="5" t="s">
        <v>205</v>
      </c>
      <c r="G855" s="6" t="s">
        <v>206</v>
      </c>
      <c r="H855" s="6" t="s">
        <v>38</v>
      </c>
      <c r="I855" s="6" t="s">
        <v>38</v>
      </c>
      <c r="J855" s="8" t="s">
        <v>870</v>
      </c>
      <c r="K855" s="5" t="s">
        <v>871</v>
      </c>
      <c r="L855" s="7" t="s">
        <v>872</v>
      </c>
      <c r="M855" s="9">
        <v>840000</v>
      </c>
      <c r="N855" s="5" t="s">
        <v>225</v>
      </c>
      <c r="O855" s="31">
        <v>43511.3748273958</v>
      </c>
      <c r="P855" s="32">
        <v>43511.4155670949</v>
      </c>
      <c r="Q855" s="28" t="s">
        <v>38</v>
      </c>
      <c r="R855" s="29" t="s">
        <v>3327</v>
      </c>
      <c r="S855" s="28" t="s">
        <v>62</v>
      </c>
      <c r="T855" s="28" t="s">
        <v>233</v>
      </c>
      <c r="U855" s="5" t="s">
        <v>213</v>
      </c>
      <c r="V855" s="28" t="s">
        <v>63</v>
      </c>
      <c r="W855" s="7" t="s">
        <v>38</v>
      </c>
      <c r="X855" s="7" t="s">
        <v>38</v>
      </c>
      <c r="Y855" s="5" t="s">
        <v>38</v>
      </c>
      <c r="Z855" s="5" t="s">
        <v>38</v>
      </c>
      <c r="AA855" s="6" t="s">
        <v>38</v>
      </c>
      <c r="AB855" s="6" t="s">
        <v>38</v>
      </c>
      <c r="AC855" s="6" t="s">
        <v>38</v>
      </c>
      <c r="AD855" s="6" t="s">
        <v>38</v>
      </c>
      <c r="AE855" s="6" t="s">
        <v>38</v>
      </c>
    </row>
    <row r="856">
      <c r="A856" s="28" t="s">
        <v>3328</v>
      </c>
      <c r="B856" s="6" t="s">
        <v>3329</v>
      </c>
      <c r="C856" s="6" t="s">
        <v>2253</v>
      </c>
      <c r="D856" s="7" t="s">
        <v>3321</v>
      </c>
      <c r="E856" s="28" t="s">
        <v>3322</v>
      </c>
      <c r="F856" s="5" t="s">
        <v>275</v>
      </c>
      <c r="G856" s="6" t="s">
        <v>37</v>
      </c>
      <c r="H856" s="6" t="s">
        <v>38</v>
      </c>
      <c r="I856" s="6" t="s">
        <v>38</v>
      </c>
      <c r="J856" s="8" t="s">
        <v>1061</v>
      </c>
      <c r="K856" s="5" t="s">
        <v>1062</v>
      </c>
      <c r="L856" s="7" t="s">
        <v>1063</v>
      </c>
      <c r="M856" s="9">
        <v>254000</v>
      </c>
      <c r="N856" s="5" t="s">
        <v>55</v>
      </c>
      <c r="O856" s="31">
        <v>43511.3748274653</v>
      </c>
      <c r="P856" s="32">
        <v>43511.8203457523</v>
      </c>
      <c r="Q856" s="28" t="s">
        <v>38</v>
      </c>
      <c r="R856" s="29" t="s">
        <v>38</v>
      </c>
      <c r="S856" s="28" t="s">
        <v>62</v>
      </c>
      <c r="T856" s="28" t="s">
        <v>227</v>
      </c>
      <c r="U856" s="5" t="s">
        <v>38</v>
      </c>
      <c r="V856" s="28" t="s">
        <v>63</v>
      </c>
      <c r="W856" s="7" t="s">
        <v>38</v>
      </c>
      <c r="X856" s="7" t="s">
        <v>38</v>
      </c>
      <c r="Y856" s="5" t="s">
        <v>38</v>
      </c>
      <c r="Z856" s="5" t="s">
        <v>38</v>
      </c>
      <c r="AA856" s="6" t="s">
        <v>38</v>
      </c>
      <c r="AB856" s="6" t="s">
        <v>38</v>
      </c>
      <c r="AC856" s="6" t="s">
        <v>38</v>
      </c>
      <c r="AD856" s="6" t="s">
        <v>38</v>
      </c>
      <c r="AE856" s="6" t="s">
        <v>38</v>
      </c>
    </row>
    <row r="857">
      <c r="A857" s="28" t="s">
        <v>3330</v>
      </c>
      <c r="B857" s="6" t="s">
        <v>3331</v>
      </c>
      <c r="C857" s="6" t="s">
        <v>2253</v>
      </c>
      <c r="D857" s="7" t="s">
        <v>3321</v>
      </c>
      <c r="E857" s="28" t="s">
        <v>3322</v>
      </c>
      <c r="F857" s="5" t="s">
        <v>385</v>
      </c>
      <c r="G857" s="6" t="s">
        <v>239</v>
      </c>
      <c r="H857" s="6" t="s">
        <v>38</v>
      </c>
      <c r="I857" s="6" t="s">
        <v>38</v>
      </c>
      <c r="J857" s="8" t="s">
        <v>3332</v>
      </c>
      <c r="K857" s="5" t="s">
        <v>3333</v>
      </c>
      <c r="L857" s="7" t="s">
        <v>3334</v>
      </c>
      <c r="M857" s="9">
        <v>856000</v>
      </c>
      <c r="N857" s="5" t="s">
        <v>55</v>
      </c>
      <c r="O857" s="31">
        <v>43511.3748276273</v>
      </c>
      <c r="P857" s="32">
        <v>43511.418502662</v>
      </c>
      <c r="Q857" s="28" t="s">
        <v>38</v>
      </c>
      <c r="R857" s="29" t="s">
        <v>38</v>
      </c>
      <c r="S857" s="28" t="s">
        <v>56</v>
      </c>
      <c r="T857" s="28" t="s">
        <v>439</v>
      </c>
      <c r="U857" s="5" t="s">
        <v>373</v>
      </c>
      <c r="V857" s="28" t="s">
        <v>441</v>
      </c>
      <c r="W857" s="7" t="s">
        <v>38</v>
      </c>
      <c r="X857" s="7" t="s">
        <v>38</v>
      </c>
      <c r="Y857" s="5" t="s">
        <v>38</v>
      </c>
      <c r="Z857" s="5" t="s">
        <v>38</v>
      </c>
      <c r="AA857" s="6" t="s">
        <v>38</v>
      </c>
      <c r="AB857" s="6" t="s">
        <v>38</v>
      </c>
      <c r="AC857" s="6" t="s">
        <v>38</v>
      </c>
      <c r="AD857" s="6" t="s">
        <v>38</v>
      </c>
      <c r="AE857" s="6" t="s">
        <v>38</v>
      </c>
    </row>
    <row r="858">
      <c r="A858" s="28" t="s">
        <v>3335</v>
      </c>
      <c r="B858" s="6" t="s">
        <v>3336</v>
      </c>
      <c r="C858" s="6" t="s">
        <v>2253</v>
      </c>
      <c r="D858" s="7" t="s">
        <v>3321</v>
      </c>
      <c r="E858" s="28" t="s">
        <v>3322</v>
      </c>
      <c r="F858" s="5" t="s">
        <v>275</v>
      </c>
      <c r="G858" s="6" t="s">
        <v>37</v>
      </c>
      <c r="H858" s="6" t="s">
        <v>38</v>
      </c>
      <c r="I858" s="6" t="s">
        <v>38</v>
      </c>
      <c r="J858" s="8" t="s">
        <v>3337</v>
      </c>
      <c r="K858" s="5" t="s">
        <v>3338</v>
      </c>
      <c r="L858" s="7" t="s">
        <v>3339</v>
      </c>
      <c r="M858" s="9">
        <v>735000</v>
      </c>
      <c r="N858" s="5" t="s">
        <v>55</v>
      </c>
      <c r="O858" s="31">
        <v>43511.3748363773</v>
      </c>
      <c r="P858" s="32">
        <v>43511.9268097222</v>
      </c>
      <c r="Q858" s="28" t="s">
        <v>38</v>
      </c>
      <c r="R858" s="29" t="s">
        <v>38</v>
      </c>
      <c r="S858" s="28" t="s">
        <v>62</v>
      </c>
      <c r="T858" s="28" t="s">
        <v>212</v>
      </c>
      <c r="U858" s="5" t="s">
        <v>38</v>
      </c>
      <c r="V858" s="28" t="s">
        <v>3280</v>
      </c>
      <c r="W858" s="7" t="s">
        <v>38</v>
      </c>
      <c r="X858" s="7" t="s">
        <v>38</v>
      </c>
      <c r="Y858" s="5" t="s">
        <v>38</v>
      </c>
      <c r="Z858" s="5" t="s">
        <v>38</v>
      </c>
      <c r="AA858" s="6" t="s">
        <v>38</v>
      </c>
      <c r="AB858" s="6" t="s">
        <v>38</v>
      </c>
      <c r="AC858" s="6" t="s">
        <v>38</v>
      </c>
      <c r="AD858" s="6" t="s">
        <v>38</v>
      </c>
      <c r="AE858" s="6" t="s">
        <v>38</v>
      </c>
    </row>
    <row r="859">
      <c r="A859" s="28" t="s">
        <v>3340</v>
      </c>
      <c r="B859" s="6" t="s">
        <v>3341</v>
      </c>
      <c r="C859" s="6" t="s">
        <v>2253</v>
      </c>
      <c r="D859" s="7" t="s">
        <v>3321</v>
      </c>
      <c r="E859" s="28" t="s">
        <v>3322</v>
      </c>
      <c r="F859" s="5" t="s">
        <v>275</v>
      </c>
      <c r="G859" s="6" t="s">
        <v>37</v>
      </c>
      <c r="H859" s="6" t="s">
        <v>38</v>
      </c>
      <c r="I859" s="6" t="s">
        <v>38</v>
      </c>
      <c r="J859" s="8" t="s">
        <v>1061</v>
      </c>
      <c r="K859" s="5" t="s">
        <v>1062</v>
      </c>
      <c r="L859" s="7" t="s">
        <v>1063</v>
      </c>
      <c r="M859" s="9">
        <v>209000</v>
      </c>
      <c r="N859" s="5" t="s">
        <v>55</v>
      </c>
      <c r="O859" s="31">
        <v>43511.3748364583</v>
      </c>
      <c r="P859" s="32">
        <v>43511.8190271644</v>
      </c>
      <c r="Q859" s="28" t="s">
        <v>38</v>
      </c>
      <c r="R859" s="29" t="s">
        <v>38</v>
      </c>
      <c r="S859" s="28" t="s">
        <v>62</v>
      </c>
      <c r="T859" s="28" t="s">
        <v>227</v>
      </c>
      <c r="U859" s="5" t="s">
        <v>38</v>
      </c>
      <c r="V859" s="28" t="s">
        <v>63</v>
      </c>
      <c r="W859" s="7" t="s">
        <v>38</v>
      </c>
      <c r="X859" s="7" t="s">
        <v>38</v>
      </c>
      <c r="Y859" s="5" t="s">
        <v>38</v>
      </c>
      <c r="Z859" s="5" t="s">
        <v>38</v>
      </c>
      <c r="AA859" s="6" t="s">
        <v>38</v>
      </c>
      <c r="AB859" s="6" t="s">
        <v>38</v>
      </c>
      <c r="AC859" s="6" t="s">
        <v>38</v>
      </c>
      <c r="AD859" s="6" t="s">
        <v>38</v>
      </c>
      <c r="AE859" s="6" t="s">
        <v>38</v>
      </c>
    </row>
    <row r="860">
      <c r="A860" s="28" t="s">
        <v>3342</v>
      </c>
      <c r="B860" s="6" t="s">
        <v>3343</v>
      </c>
      <c r="C860" s="6" t="s">
        <v>2253</v>
      </c>
      <c r="D860" s="7" t="s">
        <v>3321</v>
      </c>
      <c r="E860" s="28" t="s">
        <v>3322</v>
      </c>
      <c r="F860" s="5" t="s">
        <v>205</v>
      </c>
      <c r="G860" s="6" t="s">
        <v>206</v>
      </c>
      <c r="H860" s="6" t="s">
        <v>38</v>
      </c>
      <c r="I860" s="6" t="s">
        <v>38</v>
      </c>
      <c r="J860" s="8" t="s">
        <v>447</v>
      </c>
      <c r="K860" s="5" t="s">
        <v>448</v>
      </c>
      <c r="L860" s="7" t="s">
        <v>449</v>
      </c>
      <c r="M860" s="9">
        <v>1464000</v>
      </c>
      <c r="N860" s="5" t="s">
        <v>211</v>
      </c>
      <c r="O860" s="31">
        <v>43511.3748365394</v>
      </c>
      <c r="P860" s="32">
        <v>43511.541896412</v>
      </c>
      <c r="Q860" s="28" t="s">
        <v>38</v>
      </c>
      <c r="R860" s="29" t="s">
        <v>38</v>
      </c>
      <c r="S860" s="28" t="s">
        <v>56</v>
      </c>
      <c r="T860" s="28" t="s">
        <v>245</v>
      </c>
      <c r="U860" s="5" t="s">
        <v>505</v>
      </c>
      <c r="V860" s="28" t="s">
        <v>451</v>
      </c>
      <c r="W860" s="7" t="s">
        <v>38</v>
      </c>
      <c r="X860" s="7" t="s">
        <v>38</v>
      </c>
      <c r="Y860" s="5" t="s">
        <v>38</v>
      </c>
      <c r="Z860" s="5" t="s">
        <v>38</v>
      </c>
      <c r="AA860" s="6" t="s">
        <v>38</v>
      </c>
      <c r="AB860" s="6" t="s">
        <v>38</v>
      </c>
      <c r="AC860" s="6" t="s">
        <v>38</v>
      </c>
      <c r="AD860" s="6" t="s">
        <v>38</v>
      </c>
      <c r="AE860" s="6" t="s">
        <v>38</v>
      </c>
    </row>
    <row r="861">
      <c r="A861" s="28" t="s">
        <v>3344</v>
      </c>
      <c r="B861" s="6" t="s">
        <v>3345</v>
      </c>
      <c r="C861" s="6" t="s">
        <v>2253</v>
      </c>
      <c r="D861" s="7" t="s">
        <v>3321</v>
      </c>
      <c r="E861" s="28" t="s">
        <v>3322</v>
      </c>
      <c r="F861" s="5" t="s">
        <v>205</v>
      </c>
      <c r="G861" s="6" t="s">
        <v>206</v>
      </c>
      <c r="H861" s="6" t="s">
        <v>38</v>
      </c>
      <c r="I861" s="6" t="s">
        <v>38</v>
      </c>
      <c r="J861" s="8" t="s">
        <v>2374</v>
      </c>
      <c r="K861" s="5" t="s">
        <v>2375</v>
      </c>
      <c r="L861" s="7" t="s">
        <v>2376</v>
      </c>
      <c r="M861" s="9">
        <v>1361000</v>
      </c>
      <c r="N861" s="5" t="s">
        <v>359</v>
      </c>
      <c r="O861" s="31">
        <v>43511.3748366551</v>
      </c>
      <c r="P861" s="32">
        <v>43511.5418964468</v>
      </c>
      <c r="Q861" s="28" t="s">
        <v>38</v>
      </c>
      <c r="R861" s="29" t="s">
        <v>38</v>
      </c>
      <c r="S861" s="28" t="s">
        <v>56</v>
      </c>
      <c r="T861" s="28" t="s">
        <v>245</v>
      </c>
      <c r="U861" s="5" t="s">
        <v>505</v>
      </c>
      <c r="V861" s="28" t="s">
        <v>1018</v>
      </c>
      <c r="W861" s="7" t="s">
        <v>38</v>
      </c>
      <c r="X861" s="7" t="s">
        <v>38</v>
      </c>
      <c r="Y861" s="5" t="s">
        <v>38</v>
      </c>
      <c r="Z861" s="5" t="s">
        <v>38</v>
      </c>
      <c r="AA861" s="6" t="s">
        <v>38</v>
      </c>
      <c r="AB861" s="6" t="s">
        <v>38</v>
      </c>
      <c r="AC861" s="6" t="s">
        <v>38</v>
      </c>
      <c r="AD861" s="6" t="s">
        <v>38</v>
      </c>
      <c r="AE861" s="6" t="s">
        <v>38</v>
      </c>
    </row>
    <row r="862">
      <c r="A862" s="28" t="s">
        <v>3346</v>
      </c>
      <c r="B862" s="6" t="s">
        <v>3347</v>
      </c>
      <c r="C862" s="6" t="s">
        <v>2253</v>
      </c>
      <c r="D862" s="7" t="s">
        <v>3321</v>
      </c>
      <c r="E862" s="28" t="s">
        <v>3322</v>
      </c>
      <c r="F862" s="5" t="s">
        <v>405</v>
      </c>
      <c r="G862" s="6" t="s">
        <v>37</v>
      </c>
      <c r="H862" s="6" t="s">
        <v>38</v>
      </c>
      <c r="I862" s="6" t="s">
        <v>38</v>
      </c>
      <c r="J862" s="8" t="s">
        <v>3332</v>
      </c>
      <c r="K862" s="5" t="s">
        <v>3333</v>
      </c>
      <c r="L862" s="7" t="s">
        <v>3334</v>
      </c>
      <c r="M862" s="9">
        <v>861000</v>
      </c>
      <c r="N862" s="5" t="s">
        <v>211</v>
      </c>
      <c r="O862" s="31">
        <v>43511.3748367245</v>
      </c>
      <c r="P862" s="32">
        <v>43531.4662839468</v>
      </c>
      <c r="Q862" s="28" t="s">
        <v>38</v>
      </c>
      <c r="R862" s="29" t="s">
        <v>38</v>
      </c>
      <c r="S862" s="28" t="s">
        <v>56</v>
      </c>
      <c r="T862" s="28" t="s">
        <v>38</v>
      </c>
      <c r="U862" s="5" t="s">
        <v>38</v>
      </c>
      <c r="V862" s="28" t="s">
        <v>441</v>
      </c>
      <c r="W862" s="7" t="s">
        <v>38</v>
      </c>
      <c r="X862" s="7" t="s">
        <v>38</v>
      </c>
      <c r="Y862" s="5" t="s">
        <v>38</v>
      </c>
      <c r="Z862" s="5" t="s">
        <v>38</v>
      </c>
      <c r="AA862" s="6" t="s">
        <v>38</v>
      </c>
      <c r="AB862" s="6" t="s">
        <v>38</v>
      </c>
      <c r="AC862" s="6" t="s">
        <v>38</v>
      </c>
      <c r="AD862" s="6" t="s">
        <v>38</v>
      </c>
      <c r="AE862" s="6" t="s">
        <v>38</v>
      </c>
    </row>
    <row r="863">
      <c r="A863" s="28" t="s">
        <v>3348</v>
      </c>
      <c r="B863" s="6" t="s">
        <v>3349</v>
      </c>
      <c r="C863" s="6" t="s">
        <v>2253</v>
      </c>
      <c r="D863" s="7" t="s">
        <v>3321</v>
      </c>
      <c r="E863" s="28" t="s">
        <v>3322</v>
      </c>
      <c r="F863" s="5" t="s">
        <v>205</v>
      </c>
      <c r="G863" s="6" t="s">
        <v>206</v>
      </c>
      <c r="H863" s="6" t="s">
        <v>38</v>
      </c>
      <c r="I863" s="6" t="s">
        <v>408</v>
      </c>
      <c r="J863" s="8" t="s">
        <v>3332</v>
      </c>
      <c r="K863" s="5" t="s">
        <v>3333</v>
      </c>
      <c r="L863" s="7" t="s">
        <v>3334</v>
      </c>
      <c r="M863" s="9">
        <v>0</v>
      </c>
      <c r="N863" s="5" t="s">
        <v>211</v>
      </c>
      <c r="O863" s="31">
        <v>43511.3748368056</v>
      </c>
      <c r="P863" s="32">
        <v>43537.3427120023</v>
      </c>
      <c r="Q863" s="28" t="s">
        <v>38</v>
      </c>
      <c r="R863" s="29" t="s">
        <v>38</v>
      </c>
      <c r="S863" s="28" t="s">
        <v>56</v>
      </c>
      <c r="T863" s="28" t="s">
        <v>233</v>
      </c>
      <c r="U863" s="5" t="s">
        <v>213</v>
      </c>
      <c r="V863" s="28" t="s">
        <v>441</v>
      </c>
      <c r="W863" s="7" t="s">
        <v>38</v>
      </c>
      <c r="X863" s="7" t="s">
        <v>38</v>
      </c>
      <c r="Y863" s="5" t="s">
        <v>38</v>
      </c>
      <c r="Z863" s="5" t="s">
        <v>38</v>
      </c>
      <c r="AA863" s="6" t="s">
        <v>38</v>
      </c>
      <c r="AB863" s="6" t="s">
        <v>38</v>
      </c>
      <c r="AC863" s="6" t="s">
        <v>38</v>
      </c>
      <c r="AD863" s="6" t="s">
        <v>38</v>
      </c>
      <c r="AE863" s="6" t="s">
        <v>38</v>
      </c>
    </row>
    <row r="864">
      <c r="A864" s="28" t="s">
        <v>3350</v>
      </c>
      <c r="B864" s="6" t="s">
        <v>3351</v>
      </c>
      <c r="C864" s="6" t="s">
        <v>2253</v>
      </c>
      <c r="D864" s="7" t="s">
        <v>3321</v>
      </c>
      <c r="E864" s="28" t="s">
        <v>3322</v>
      </c>
      <c r="F864" s="5" t="s">
        <v>205</v>
      </c>
      <c r="G864" s="6" t="s">
        <v>206</v>
      </c>
      <c r="H864" s="6" t="s">
        <v>38</v>
      </c>
      <c r="I864" s="6" t="s">
        <v>38</v>
      </c>
      <c r="J864" s="8" t="s">
        <v>1061</v>
      </c>
      <c r="K864" s="5" t="s">
        <v>1062</v>
      </c>
      <c r="L864" s="7" t="s">
        <v>1063</v>
      </c>
      <c r="M864" s="9">
        <v>209100</v>
      </c>
      <c r="N864" s="5" t="s">
        <v>420</v>
      </c>
      <c r="O864" s="31">
        <v>43511.3748368866</v>
      </c>
      <c r="P864" s="32">
        <v>43511.8190272338</v>
      </c>
      <c r="Q864" s="28" t="s">
        <v>38</v>
      </c>
      <c r="R864" s="29" t="s">
        <v>38</v>
      </c>
      <c r="S864" s="28" t="s">
        <v>62</v>
      </c>
      <c r="T864" s="28" t="s">
        <v>233</v>
      </c>
      <c r="U864" s="5" t="s">
        <v>213</v>
      </c>
      <c r="V864" s="28" t="s">
        <v>63</v>
      </c>
      <c r="W864" s="7" t="s">
        <v>38</v>
      </c>
      <c r="X864" s="7" t="s">
        <v>38</v>
      </c>
      <c r="Y864" s="5" t="s">
        <v>38</v>
      </c>
      <c r="Z864" s="5" t="s">
        <v>38</v>
      </c>
      <c r="AA864" s="6" t="s">
        <v>38</v>
      </c>
      <c r="AB864" s="6" t="s">
        <v>38</v>
      </c>
      <c r="AC864" s="6" t="s">
        <v>38</v>
      </c>
      <c r="AD864" s="6" t="s">
        <v>38</v>
      </c>
      <c r="AE864" s="6" t="s">
        <v>38</v>
      </c>
    </row>
    <row r="865">
      <c r="A865" s="28" t="s">
        <v>3352</v>
      </c>
      <c r="B865" s="6" t="s">
        <v>3353</v>
      </c>
      <c r="C865" s="6" t="s">
        <v>2189</v>
      </c>
      <c r="D865" s="7" t="s">
        <v>2248</v>
      </c>
      <c r="E865" s="28" t="s">
        <v>2249</v>
      </c>
      <c r="F865" s="5" t="s">
        <v>205</v>
      </c>
      <c r="G865" s="6" t="s">
        <v>206</v>
      </c>
      <c r="H865" s="6" t="s">
        <v>38</v>
      </c>
      <c r="I865" s="6" t="s">
        <v>38</v>
      </c>
      <c r="J865" s="8" t="s">
        <v>230</v>
      </c>
      <c r="K865" s="5" t="s">
        <v>231</v>
      </c>
      <c r="L865" s="7" t="s">
        <v>232</v>
      </c>
      <c r="M865" s="9">
        <v>834000</v>
      </c>
      <c r="N865" s="5" t="s">
        <v>296</v>
      </c>
      <c r="O865" s="31">
        <v>43511.3797084838</v>
      </c>
      <c r="P865" s="32">
        <v>43511.5322196412</v>
      </c>
      <c r="Q865" s="28" t="s">
        <v>38</v>
      </c>
      <c r="R865" s="29" t="s">
        <v>38</v>
      </c>
      <c r="S865" s="28" t="s">
        <v>62</v>
      </c>
      <c r="T865" s="28" t="s">
        <v>233</v>
      </c>
      <c r="U865" s="5" t="s">
        <v>213</v>
      </c>
      <c r="V865" s="28" t="s">
        <v>63</v>
      </c>
      <c r="W865" s="7" t="s">
        <v>38</v>
      </c>
      <c r="X865" s="7" t="s">
        <v>38</v>
      </c>
      <c r="Y865" s="5" t="s">
        <v>214</v>
      </c>
      <c r="Z865" s="5" t="s">
        <v>38</v>
      </c>
      <c r="AA865" s="6" t="s">
        <v>38</v>
      </c>
      <c r="AB865" s="6" t="s">
        <v>38</v>
      </c>
      <c r="AC865" s="6" t="s">
        <v>38</v>
      </c>
      <c r="AD865" s="6" t="s">
        <v>38</v>
      </c>
      <c r="AE865" s="6" t="s">
        <v>38</v>
      </c>
    </row>
    <row r="866">
      <c r="A866" s="28" t="s">
        <v>3354</v>
      </c>
      <c r="B866" s="6" t="s">
        <v>3355</v>
      </c>
      <c r="C866" s="6" t="s">
        <v>2189</v>
      </c>
      <c r="D866" s="7" t="s">
        <v>2248</v>
      </c>
      <c r="E866" s="28" t="s">
        <v>2249</v>
      </c>
      <c r="F866" s="5" t="s">
        <v>205</v>
      </c>
      <c r="G866" s="6" t="s">
        <v>206</v>
      </c>
      <c r="H866" s="6" t="s">
        <v>38</v>
      </c>
      <c r="I866" s="6" t="s">
        <v>38</v>
      </c>
      <c r="J866" s="8" t="s">
        <v>1680</v>
      </c>
      <c r="K866" s="5" t="s">
        <v>1681</v>
      </c>
      <c r="L866" s="7" t="s">
        <v>1682</v>
      </c>
      <c r="M866" s="9">
        <v>2008000</v>
      </c>
      <c r="N866" s="5" t="s">
        <v>420</v>
      </c>
      <c r="O866" s="31">
        <v>43511.3871556713</v>
      </c>
      <c r="P866" s="32">
        <v>43511.5322197107</v>
      </c>
      <c r="Q866" s="28" t="s">
        <v>38</v>
      </c>
      <c r="R866" s="29" t="s">
        <v>38</v>
      </c>
      <c r="S866" s="28" t="s">
        <v>62</v>
      </c>
      <c r="T866" s="28" t="s">
        <v>3356</v>
      </c>
      <c r="U866" s="5" t="s">
        <v>413</v>
      </c>
      <c r="V866" s="28" t="s">
        <v>63</v>
      </c>
      <c r="W866" s="7" t="s">
        <v>38</v>
      </c>
      <c r="X866" s="7" t="s">
        <v>38</v>
      </c>
      <c r="Y866" s="5" t="s">
        <v>414</v>
      </c>
      <c r="Z866" s="5" t="s">
        <v>38</v>
      </c>
      <c r="AA866" s="6" t="s">
        <v>38</v>
      </c>
      <c r="AB866" s="6" t="s">
        <v>38</v>
      </c>
      <c r="AC866" s="6" t="s">
        <v>38</v>
      </c>
      <c r="AD866" s="6" t="s">
        <v>38</v>
      </c>
      <c r="AE866" s="6" t="s">
        <v>38</v>
      </c>
    </row>
    <row r="867">
      <c r="A867" s="28" t="s">
        <v>3357</v>
      </c>
      <c r="B867" s="6" t="s">
        <v>3358</v>
      </c>
      <c r="C867" s="6" t="s">
        <v>2144</v>
      </c>
      <c r="D867" s="7" t="s">
        <v>3359</v>
      </c>
      <c r="E867" s="28" t="s">
        <v>3360</v>
      </c>
      <c r="F867" s="5" t="s">
        <v>323</v>
      </c>
      <c r="G867" s="6" t="s">
        <v>54</v>
      </c>
      <c r="H867" s="6" t="s">
        <v>38</v>
      </c>
      <c r="I867" s="6" t="s">
        <v>38</v>
      </c>
      <c r="J867" s="8" t="s">
        <v>330</v>
      </c>
      <c r="K867" s="5" t="s">
        <v>331</v>
      </c>
      <c r="L867" s="7" t="s">
        <v>332</v>
      </c>
      <c r="M867" s="9">
        <v>866000</v>
      </c>
      <c r="N867" s="5" t="s">
        <v>55</v>
      </c>
      <c r="O867" s="31">
        <v>43511.3917684028</v>
      </c>
      <c r="P867" s="32">
        <v>43511.6124564815</v>
      </c>
      <c r="Q867" s="28" t="s">
        <v>38</v>
      </c>
      <c r="R867" s="29" t="s">
        <v>38</v>
      </c>
      <c r="S867" s="28" t="s">
        <v>38</v>
      </c>
      <c r="T867" s="28" t="s">
        <v>38</v>
      </c>
      <c r="U867" s="5" t="s">
        <v>38</v>
      </c>
      <c r="V867" s="28" t="s">
        <v>292</v>
      </c>
      <c r="W867" s="7" t="s">
        <v>38</v>
      </c>
      <c r="X867" s="7" t="s">
        <v>38</v>
      </c>
      <c r="Y867" s="5" t="s">
        <v>38</v>
      </c>
      <c r="Z867" s="5" t="s">
        <v>38</v>
      </c>
      <c r="AA867" s="6" t="s">
        <v>38</v>
      </c>
      <c r="AB867" s="6" t="s">
        <v>38</v>
      </c>
      <c r="AC867" s="6" t="s">
        <v>38</v>
      </c>
      <c r="AD867" s="6" t="s">
        <v>38</v>
      </c>
      <c r="AE867" s="6" t="s">
        <v>38</v>
      </c>
    </row>
    <row r="868">
      <c r="A868" s="28" t="s">
        <v>3361</v>
      </c>
      <c r="B868" s="6" t="s">
        <v>3362</v>
      </c>
      <c r="C868" s="6" t="s">
        <v>2144</v>
      </c>
      <c r="D868" s="7" t="s">
        <v>3359</v>
      </c>
      <c r="E868" s="28" t="s">
        <v>3360</v>
      </c>
      <c r="F868" s="5" t="s">
        <v>323</v>
      </c>
      <c r="G868" s="6" t="s">
        <v>54</v>
      </c>
      <c r="H868" s="6" t="s">
        <v>38</v>
      </c>
      <c r="I868" s="6" t="s">
        <v>38</v>
      </c>
      <c r="J868" s="8" t="s">
        <v>1171</v>
      </c>
      <c r="K868" s="5" t="s">
        <v>1172</v>
      </c>
      <c r="L868" s="7" t="s">
        <v>566</v>
      </c>
      <c r="M868" s="9">
        <v>867000</v>
      </c>
      <c r="N868" s="5" t="s">
        <v>55</v>
      </c>
      <c r="O868" s="31">
        <v>43511.3917685185</v>
      </c>
      <c r="P868" s="32">
        <v>43511.6124566782</v>
      </c>
      <c r="Q868" s="28" t="s">
        <v>38</v>
      </c>
      <c r="R868" s="29" t="s">
        <v>38</v>
      </c>
      <c r="S868" s="28" t="s">
        <v>38</v>
      </c>
      <c r="T868" s="28" t="s">
        <v>38</v>
      </c>
      <c r="U868" s="5" t="s">
        <v>38</v>
      </c>
      <c r="V868" s="28" t="s">
        <v>292</v>
      </c>
      <c r="W868" s="7" t="s">
        <v>38</v>
      </c>
      <c r="X868" s="7" t="s">
        <v>38</v>
      </c>
      <c r="Y868" s="5" t="s">
        <v>38</v>
      </c>
      <c r="Z868" s="5" t="s">
        <v>38</v>
      </c>
      <c r="AA868" s="6" t="s">
        <v>38</v>
      </c>
      <c r="AB868" s="6" t="s">
        <v>38</v>
      </c>
      <c r="AC868" s="6" t="s">
        <v>38</v>
      </c>
      <c r="AD868" s="6" t="s">
        <v>38</v>
      </c>
      <c r="AE868" s="6" t="s">
        <v>38</v>
      </c>
    </row>
    <row r="869">
      <c r="A869" s="28" t="s">
        <v>3363</v>
      </c>
      <c r="B869" s="6" t="s">
        <v>3364</v>
      </c>
      <c r="C869" s="6" t="s">
        <v>2144</v>
      </c>
      <c r="D869" s="7" t="s">
        <v>3359</v>
      </c>
      <c r="E869" s="28" t="s">
        <v>3360</v>
      </c>
      <c r="F869" s="5" t="s">
        <v>323</v>
      </c>
      <c r="G869" s="6" t="s">
        <v>54</v>
      </c>
      <c r="H869" s="6" t="s">
        <v>38</v>
      </c>
      <c r="I869" s="6" t="s">
        <v>38</v>
      </c>
      <c r="J869" s="8" t="s">
        <v>1605</v>
      </c>
      <c r="K869" s="5" t="s">
        <v>1606</v>
      </c>
      <c r="L869" s="7" t="s">
        <v>1607</v>
      </c>
      <c r="M869" s="9">
        <v>868000</v>
      </c>
      <c r="N869" s="5" t="s">
        <v>55</v>
      </c>
      <c r="O869" s="31">
        <v>43511.3917686343</v>
      </c>
      <c r="P869" s="32">
        <v>43511.6124565162</v>
      </c>
      <c r="Q869" s="28" t="s">
        <v>38</v>
      </c>
      <c r="R869" s="29" t="s">
        <v>38</v>
      </c>
      <c r="S869" s="28" t="s">
        <v>38</v>
      </c>
      <c r="T869" s="28" t="s">
        <v>38</v>
      </c>
      <c r="U869" s="5" t="s">
        <v>38</v>
      </c>
      <c r="V869" s="28" t="s">
        <v>292</v>
      </c>
      <c r="W869" s="7" t="s">
        <v>38</v>
      </c>
      <c r="X869" s="7" t="s">
        <v>38</v>
      </c>
      <c r="Y869" s="5" t="s">
        <v>38</v>
      </c>
      <c r="Z869" s="5" t="s">
        <v>38</v>
      </c>
      <c r="AA869" s="6" t="s">
        <v>38</v>
      </c>
      <c r="AB869" s="6" t="s">
        <v>38</v>
      </c>
      <c r="AC869" s="6" t="s">
        <v>38</v>
      </c>
      <c r="AD869" s="6" t="s">
        <v>38</v>
      </c>
      <c r="AE869" s="6" t="s">
        <v>38</v>
      </c>
    </row>
    <row r="870">
      <c r="A870" s="28" t="s">
        <v>3365</v>
      </c>
      <c r="B870" s="6" t="s">
        <v>3366</v>
      </c>
      <c r="C870" s="6" t="s">
        <v>2144</v>
      </c>
      <c r="D870" s="7" t="s">
        <v>3359</v>
      </c>
      <c r="E870" s="28" t="s">
        <v>3360</v>
      </c>
      <c r="F870" s="5" t="s">
        <v>323</v>
      </c>
      <c r="G870" s="6" t="s">
        <v>54</v>
      </c>
      <c r="H870" s="6" t="s">
        <v>38</v>
      </c>
      <c r="I870" s="6" t="s">
        <v>38</v>
      </c>
      <c r="J870" s="8" t="s">
        <v>1175</v>
      </c>
      <c r="K870" s="5" t="s">
        <v>1176</v>
      </c>
      <c r="L870" s="7" t="s">
        <v>1177</v>
      </c>
      <c r="M870" s="9">
        <v>1343000</v>
      </c>
      <c r="N870" s="5" t="s">
        <v>55</v>
      </c>
      <c r="O870" s="31">
        <v>43511.3917687153</v>
      </c>
      <c r="P870" s="32">
        <v>43511.6124570255</v>
      </c>
      <c r="Q870" s="28" t="s">
        <v>38</v>
      </c>
      <c r="R870" s="29" t="s">
        <v>38</v>
      </c>
      <c r="S870" s="28" t="s">
        <v>38</v>
      </c>
      <c r="T870" s="28" t="s">
        <v>38</v>
      </c>
      <c r="U870" s="5" t="s">
        <v>38</v>
      </c>
      <c r="V870" s="28" t="s">
        <v>292</v>
      </c>
      <c r="W870" s="7" t="s">
        <v>38</v>
      </c>
      <c r="X870" s="7" t="s">
        <v>38</v>
      </c>
      <c r="Y870" s="5" t="s">
        <v>38</v>
      </c>
      <c r="Z870" s="5" t="s">
        <v>38</v>
      </c>
      <c r="AA870" s="6" t="s">
        <v>38</v>
      </c>
      <c r="AB870" s="6" t="s">
        <v>38</v>
      </c>
      <c r="AC870" s="6" t="s">
        <v>38</v>
      </c>
      <c r="AD870" s="6" t="s">
        <v>38</v>
      </c>
      <c r="AE870" s="6" t="s">
        <v>38</v>
      </c>
    </row>
    <row r="871">
      <c r="A871" s="28" t="s">
        <v>3367</v>
      </c>
      <c r="B871" s="6" t="s">
        <v>3368</v>
      </c>
      <c r="C871" s="6" t="s">
        <v>2144</v>
      </c>
      <c r="D871" s="7" t="s">
        <v>3359</v>
      </c>
      <c r="E871" s="28" t="s">
        <v>3360</v>
      </c>
      <c r="F871" s="5" t="s">
        <v>323</v>
      </c>
      <c r="G871" s="6" t="s">
        <v>54</v>
      </c>
      <c r="H871" s="6" t="s">
        <v>38</v>
      </c>
      <c r="I871" s="6" t="s">
        <v>38</v>
      </c>
      <c r="J871" s="8" t="s">
        <v>1180</v>
      </c>
      <c r="K871" s="5" t="s">
        <v>1181</v>
      </c>
      <c r="L871" s="7" t="s">
        <v>1182</v>
      </c>
      <c r="M871" s="9">
        <v>870000</v>
      </c>
      <c r="N871" s="5" t="s">
        <v>55</v>
      </c>
      <c r="O871" s="31">
        <v>43511.3917687847</v>
      </c>
      <c r="P871" s="32">
        <v>43511.6124565972</v>
      </c>
      <c r="Q871" s="28" t="s">
        <v>38</v>
      </c>
      <c r="R871" s="29" t="s">
        <v>38</v>
      </c>
      <c r="S871" s="28" t="s">
        <v>38</v>
      </c>
      <c r="T871" s="28" t="s">
        <v>38</v>
      </c>
      <c r="U871" s="5" t="s">
        <v>38</v>
      </c>
      <c r="V871" s="28" t="s">
        <v>292</v>
      </c>
      <c r="W871" s="7" t="s">
        <v>38</v>
      </c>
      <c r="X871" s="7" t="s">
        <v>38</v>
      </c>
      <c r="Y871" s="5" t="s">
        <v>38</v>
      </c>
      <c r="Z871" s="5" t="s">
        <v>38</v>
      </c>
      <c r="AA871" s="6" t="s">
        <v>38</v>
      </c>
      <c r="AB871" s="6" t="s">
        <v>38</v>
      </c>
      <c r="AC871" s="6" t="s">
        <v>38</v>
      </c>
      <c r="AD871" s="6" t="s">
        <v>38</v>
      </c>
      <c r="AE871" s="6" t="s">
        <v>38</v>
      </c>
    </row>
    <row r="872">
      <c r="A872" s="28" t="s">
        <v>3369</v>
      </c>
      <c r="B872" s="6" t="s">
        <v>3370</v>
      </c>
      <c r="C872" s="6" t="s">
        <v>2144</v>
      </c>
      <c r="D872" s="7" t="s">
        <v>3359</v>
      </c>
      <c r="E872" s="28" t="s">
        <v>3360</v>
      </c>
      <c r="F872" s="5" t="s">
        <v>323</v>
      </c>
      <c r="G872" s="6" t="s">
        <v>54</v>
      </c>
      <c r="H872" s="6" t="s">
        <v>38</v>
      </c>
      <c r="I872" s="6" t="s">
        <v>38</v>
      </c>
      <c r="J872" s="8" t="s">
        <v>625</v>
      </c>
      <c r="K872" s="5" t="s">
        <v>626</v>
      </c>
      <c r="L872" s="7" t="s">
        <v>627</v>
      </c>
      <c r="M872" s="9">
        <v>871000</v>
      </c>
      <c r="N872" s="5" t="s">
        <v>55</v>
      </c>
      <c r="O872" s="31">
        <v>43511.3917689005</v>
      </c>
      <c r="P872" s="32">
        <v>43511.6124567477</v>
      </c>
      <c r="Q872" s="28" t="s">
        <v>38</v>
      </c>
      <c r="R872" s="29" t="s">
        <v>38</v>
      </c>
      <c r="S872" s="28" t="s">
        <v>38</v>
      </c>
      <c r="T872" s="28" t="s">
        <v>38</v>
      </c>
      <c r="U872" s="5" t="s">
        <v>38</v>
      </c>
      <c r="V872" s="28" t="s">
        <v>292</v>
      </c>
      <c r="W872" s="7" t="s">
        <v>38</v>
      </c>
      <c r="X872" s="7" t="s">
        <v>38</v>
      </c>
      <c r="Y872" s="5" t="s">
        <v>38</v>
      </c>
      <c r="Z872" s="5" t="s">
        <v>38</v>
      </c>
      <c r="AA872" s="6" t="s">
        <v>38</v>
      </c>
      <c r="AB872" s="6" t="s">
        <v>38</v>
      </c>
      <c r="AC872" s="6" t="s">
        <v>38</v>
      </c>
      <c r="AD872" s="6" t="s">
        <v>38</v>
      </c>
      <c r="AE872" s="6" t="s">
        <v>38</v>
      </c>
    </row>
    <row r="873">
      <c r="A873" s="28" t="s">
        <v>3371</v>
      </c>
      <c r="B873" s="6" t="s">
        <v>3372</v>
      </c>
      <c r="C873" s="6" t="s">
        <v>2144</v>
      </c>
      <c r="D873" s="7" t="s">
        <v>3359</v>
      </c>
      <c r="E873" s="28" t="s">
        <v>3360</v>
      </c>
      <c r="F873" s="5" t="s">
        <v>323</v>
      </c>
      <c r="G873" s="6" t="s">
        <v>54</v>
      </c>
      <c r="H873" s="6" t="s">
        <v>38</v>
      </c>
      <c r="I873" s="6" t="s">
        <v>38</v>
      </c>
      <c r="J873" s="8" t="s">
        <v>630</v>
      </c>
      <c r="K873" s="5" t="s">
        <v>631</v>
      </c>
      <c r="L873" s="7" t="s">
        <v>632</v>
      </c>
      <c r="M873" s="9">
        <v>872000</v>
      </c>
      <c r="N873" s="5" t="s">
        <v>55</v>
      </c>
      <c r="O873" s="31">
        <v>43511.3917689815</v>
      </c>
      <c r="P873" s="32">
        <v>43511.612456794</v>
      </c>
      <c r="Q873" s="28" t="s">
        <v>38</v>
      </c>
      <c r="R873" s="29" t="s">
        <v>38</v>
      </c>
      <c r="S873" s="28" t="s">
        <v>38</v>
      </c>
      <c r="T873" s="28" t="s">
        <v>38</v>
      </c>
      <c r="U873" s="5" t="s">
        <v>38</v>
      </c>
      <c r="V873" s="28" t="s">
        <v>292</v>
      </c>
      <c r="W873" s="7" t="s">
        <v>38</v>
      </c>
      <c r="X873" s="7" t="s">
        <v>38</v>
      </c>
      <c r="Y873" s="5" t="s">
        <v>38</v>
      </c>
      <c r="Z873" s="5" t="s">
        <v>38</v>
      </c>
      <c r="AA873" s="6" t="s">
        <v>38</v>
      </c>
      <c r="AB873" s="6" t="s">
        <v>38</v>
      </c>
      <c r="AC873" s="6" t="s">
        <v>38</v>
      </c>
      <c r="AD873" s="6" t="s">
        <v>38</v>
      </c>
      <c r="AE873" s="6" t="s">
        <v>38</v>
      </c>
    </row>
    <row r="874">
      <c r="A874" s="28" t="s">
        <v>3373</v>
      </c>
      <c r="B874" s="6" t="s">
        <v>3374</v>
      </c>
      <c r="C874" s="6" t="s">
        <v>2144</v>
      </c>
      <c r="D874" s="7" t="s">
        <v>3359</v>
      </c>
      <c r="E874" s="28" t="s">
        <v>3360</v>
      </c>
      <c r="F874" s="5" t="s">
        <v>323</v>
      </c>
      <c r="G874" s="6" t="s">
        <v>54</v>
      </c>
      <c r="H874" s="6" t="s">
        <v>38</v>
      </c>
      <c r="I874" s="6" t="s">
        <v>38</v>
      </c>
      <c r="J874" s="8" t="s">
        <v>635</v>
      </c>
      <c r="K874" s="5" t="s">
        <v>636</v>
      </c>
      <c r="L874" s="7" t="s">
        <v>637</v>
      </c>
      <c r="M874" s="9">
        <v>873000</v>
      </c>
      <c r="N874" s="5" t="s">
        <v>55</v>
      </c>
      <c r="O874" s="31">
        <v>43511.3917690625</v>
      </c>
      <c r="P874" s="32">
        <v>43511.6124568634</v>
      </c>
      <c r="Q874" s="28" t="s">
        <v>38</v>
      </c>
      <c r="R874" s="29" t="s">
        <v>38</v>
      </c>
      <c r="S874" s="28" t="s">
        <v>38</v>
      </c>
      <c r="T874" s="28" t="s">
        <v>38</v>
      </c>
      <c r="U874" s="5" t="s">
        <v>38</v>
      </c>
      <c r="V874" s="28" t="s">
        <v>292</v>
      </c>
      <c r="W874" s="7" t="s">
        <v>38</v>
      </c>
      <c r="X874" s="7" t="s">
        <v>38</v>
      </c>
      <c r="Y874" s="5" t="s">
        <v>38</v>
      </c>
      <c r="Z874" s="5" t="s">
        <v>38</v>
      </c>
      <c r="AA874" s="6" t="s">
        <v>38</v>
      </c>
      <c r="AB874" s="6" t="s">
        <v>38</v>
      </c>
      <c r="AC874" s="6" t="s">
        <v>38</v>
      </c>
      <c r="AD874" s="6" t="s">
        <v>38</v>
      </c>
      <c r="AE874" s="6" t="s">
        <v>38</v>
      </c>
    </row>
    <row r="875">
      <c r="A875" s="28" t="s">
        <v>3375</v>
      </c>
      <c r="B875" s="6" t="s">
        <v>3376</v>
      </c>
      <c r="C875" s="6" t="s">
        <v>2606</v>
      </c>
      <c r="D875" s="7" t="s">
        <v>2607</v>
      </c>
      <c r="E875" s="28" t="s">
        <v>2608</v>
      </c>
      <c r="F875" s="5" t="s">
        <v>205</v>
      </c>
      <c r="G875" s="6" t="s">
        <v>206</v>
      </c>
      <c r="H875" s="6" t="s">
        <v>38</v>
      </c>
      <c r="I875" s="6" t="s">
        <v>38</v>
      </c>
      <c r="J875" s="8" t="s">
        <v>3377</v>
      </c>
      <c r="K875" s="5" t="s">
        <v>3378</v>
      </c>
      <c r="L875" s="7" t="s">
        <v>3221</v>
      </c>
      <c r="M875" s="9">
        <v>874000</v>
      </c>
      <c r="N875" s="5" t="s">
        <v>359</v>
      </c>
      <c r="O875" s="31">
        <v>43511.3948423611</v>
      </c>
      <c r="P875" s="32">
        <v>43511.7372675116</v>
      </c>
      <c r="Q875" s="28" t="s">
        <v>38</v>
      </c>
      <c r="R875" s="29" t="s">
        <v>38</v>
      </c>
      <c r="S875" s="28" t="s">
        <v>62</v>
      </c>
      <c r="T875" s="28" t="s">
        <v>3223</v>
      </c>
      <c r="U875" s="5" t="s">
        <v>413</v>
      </c>
      <c r="V875" s="28" t="s">
        <v>63</v>
      </c>
      <c r="W875" s="7" t="s">
        <v>38</v>
      </c>
      <c r="X875" s="7" t="s">
        <v>38</v>
      </c>
      <c r="Y875" s="5" t="s">
        <v>214</v>
      </c>
      <c r="Z875" s="5" t="s">
        <v>38</v>
      </c>
      <c r="AA875" s="6" t="s">
        <v>38</v>
      </c>
      <c r="AB875" s="6" t="s">
        <v>38</v>
      </c>
      <c r="AC875" s="6" t="s">
        <v>38</v>
      </c>
      <c r="AD875" s="6" t="s">
        <v>38</v>
      </c>
      <c r="AE875" s="6" t="s">
        <v>38</v>
      </c>
    </row>
    <row r="876">
      <c r="A876" s="28" t="s">
        <v>3379</v>
      </c>
      <c r="B876" s="6" t="s">
        <v>3380</v>
      </c>
      <c r="C876" s="6" t="s">
        <v>2606</v>
      </c>
      <c r="D876" s="7" t="s">
        <v>2607</v>
      </c>
      <c r="E876" s="28" t="s">
        <v>2608</v>
      </c>
      <c r="F876" s="5" t="s">
        <v>275</v>
      </c>
      <c r="G876" s="6" t="s">
        <v>37</v>
      </c>
      <c r="H876" s="6" t="s">
        <v>38</v>
      </c>
      <c r="I876" s="6" t="s">
        <v>38</v>
      </c>
      <c r="J876" s="8" t="s">
        <v>3381</v>
      </c>
      <c r="K876" s="5" t="s">
        <v>3382</v>
      </c>
      <c r="L876" s="7" t="s">
        <v>3383</v>
      </c>
      <c r="M876" s="9">
        <v>875000</v>
      </c>
      <c r="N876" s="5" t="s">
        <v>55</v>
      </c>
      <c r="O876" s="31">
        <v>43511.3948427893</v>
      </c>
      <c r="P876" s="32">
        <v>43511.7372675926</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3384</v>
      </c>
      <c r="B877" s="6" t="s">
        <v>3385</v>
      </c>
      <c r="C877" s="6" t="s">
        <v>2606</v>
      </c>
      <c r="D877" s="7" t="s">
        <v>2607</v>
      </c>
      <c r="E877" s="28" t="s">
        <v>2608</v>
      </c>
      <c r="F877" s="5" t="s">
        <v>205</v>
      </c>
      <c r="G877" s="6" t="s">
        <v>206</v>
      </c>
      <c r="H877" s="6" t="s">
        <v>38</v>
      </c>
      <c r="I877" s="6" t="s">
        <v>38</v>
      </c>
      <c r="J877" s="8" t="s">
        <v>3381</v>
      </c>
      <c r="K877" s="5" t="s">
        <v>3382</v>
      </c>
      <c r="L877" s="7" t="s">
        <v>3383</v>
      </c>
      <c r="M877" s="9">
        <v>876000</v>
      </c>
      <c r="N877" s="5" t="s">
        <v>211</v>
      </c>
      <c r="O877" s="31">
        <v>43511.3948431366</v>
      </c>
      <c r="P877" s="32">
        <v>43511.7372676736</v>
      </c>
      <c r="Q877" s="28" t="s">
        <v>38</v>
      </c>
      <c r="R877" s="29" t="s">
        <v>38</v>
      </c>
      <c r="S877" s="28" t="s">
        <v>62</v>
      </c>
      <c r="T877" s="28" t="s">
        <v>607</v>
      </c>
      <c r="U877" s="5" t="s">
        <v>213</v>
      </c>
      <c r="V877" s="28" t="s">
        <v>63</v>
      </c>
      <c r="W877" s="7" t="s">
        <v>38</v>
      </c>
      <c r="X877" s="7" t="s">
        <v>38</v>
      </c>
      <c r="Y877" s="5" t="s">
        <v>214</v>
      </c>
      <c r="Z877" s="5" t="s">
        <v>38</v>
      </c>
      <c r="AA877" s="6" t="s">
        <v>38</v>
      </c>
      <c r="AB877" s="6" t="s">
        <v>38</v>
      </c>
      <c r="AC877" s="6" t="s">
        <v>38</v>
      </c>
      <c r="AD877" s="6" t="s">
        <v>38</v>
      </c>
      <c r="AE877" s="6" t="s">
        <v>38</v>
      </c>
    </row>
    <row r="878">
      <c r="A878" s="28" t="s">
        <v>3386</v>
      </c>
      <c r="B878" s="6" t="s">
        <v>3387</v>
      </c>
      <c r="C878" s="6" t="s">
        <v>2606</v>
      </c>
      <c r="D878" s="7" t="s">
        <v>2607</v>
      </c>
      <c r="E878" s="28" t="s">
        <v>2608</v>
      </c>
      <c r="F878" s="5" t="s">
        <v>205</v>
      </c>
      <c r="G878" s="6" t="s">
        <v>206</v>
      </c>
      <c r="H878" s="6" t="s">
        <v>3388</v>
      </c>
      <c r="I878" s="6" t="s">
        <v>38</v>
      </c>
      <c r="J878" s="8" t="s">
        <v>2268</v>
      </c>
      <c r="K878" s="5" t="s">
        <v>2269</v>
      </c>
      <c r="L878" s="7" t="s">
        <v>2270</v>
      </c>
      <c r="M878" s="9">
        <v>2006000</v>
      </c>
      <c r="N878" s="5" t="s">
        <v>211</v>
      </c>
      <c r="O878" s="31">
        <v>43511.3948435185</v>
      </c>
      <c r="P878" s="32">
        <v>43511.7372677431</v>
      </c>
      <c r="Q878" s="28" t="s">
        <v>38</v>
      </c>
      <c r="R878" s="29" t="s">
        <v>38</v>
      </c>
      <c r="S878" s="28" t="s">
        <v>62</v>
      </c>
      <c r="T878" s="28" t="s">
        <v>615</v>
      </c>
      <c r="U878" s="5" t="s">
        <v>291</v>
      </c>
      <c r="V878" s="28" t="s">
        <v>63</v>
      </c>
      <c r="W878" s="7" t="s">
        <v>38</v>
      </c>
      <c r="X878" s="7" t="s">
        <v>38</v>
      </c>
      <c r="Y878" s="5" t="s">
        <v>214</v>
      </c>
      <c r="Z878" s="5" t="s">
        <v>38</v>
      </c>
      <c r="AA878" s="6" t="s">
        <v>38</v>
      </c>
      <c r="AB878" s="6" t="s">
        <v>38</v>
      </c>
      <c r="AC878" s="6" t="s">
        <v>38</v>
      </c>
      <c r="AD878" s="6" t="s">
        <v>38</v>
      </c>
      <c r="AE878" s="6" t="s">
        <v>38</v>
      </c>
    </row>
    <row r="879">
      <c r="A879" s="28" t="s">
        <v>3389</v>
      </c>
      <c r="B879" s="6" t="s">
        <v>3390</v>
      </c>
      <c r="C879" s="6" t="s">
        <v>2606</v>
      </c>
      <c r="D879" s="7" t="s">
        <v>2607</v>
      </c>
      <c r="E879" s="28" t="s">
        <v>2608</v>
      </c>
      <c r="F879" s="5" t="s">
        <v>205</v>
      </c>
      <c r="G879" s="6" t="s">
        <v>206</v>
      </c>
      <c r="H879" s="6" t="s">
        <v>3391</v>
      </c>
      <c r="I879" s="6" t="s">
        <v>38</v>
      </c>
      <c r="J879" s="8" t="s">
        <v>1405</v>
      </c>
      <c r="K879" s="5" t="s">
        <v>1406</v>
      </c>
      <c r="L879" s="7" t="s">
        <v>1407</v>
      </c>
      <c r="M879" s="9">
        <v>1474000</v>
      </c>
      <c r="N879" s="5" t="s">
        <v>296</v>
      </c>
      <c r="O879" s="31">
        <v>43511.3948439468</v>
      </c>
      <c r="P879" s="32">
        <v>43511.7372677894</v>
      </c>
      <c r="Q879" s="28" t="s">
        <v>38</v>
      </c>
      <c r="R879" s="29" t="s">
        <v>38</v>
      </c>
      <c r="S879" s="28" t="s">
        <v>62</v>
      </c>
      <c r="T879" s="28" t="s">
        <v>607</v>
      </c>
      <c r="U879" s="5" t="s">
        <v>213</v>
      </c>
      <c r="V879" s="28" t="s">
        <v>63</v>
      </c>
      <c r="W879" s="7" t="s">
        <v>38</v>
      </c>
      <c r="X879" s="7" t="s">
        <v>38</v>
      </c>
      <c r="Y879" s="5" t="s">
        <v>214</v>
      </c>
      <c r="Z879" s="5" t="s">
        <v>38</v>
      </c>
      <c r="AA879" s="6" t="s">
        <v>38</v>
      </c>
      <c r="AB879" s="6" t="s">
        <v>38</v>
      </c>
      <c r="AC879" s="6" t="s">
        <v>38</v>
      </c>
      <c r="AD879" s="6" t="s">
        <v>38</v>
      </c>
      <c r="AE879" s="6" t="s">
        <v>38</v>
      </c>
    </row>
    <row r="880">
      <c r="A880" s="28" t="s">
        <v>3392</v>
      </c>
      <c r="B880" s="6" t="s">
        <v>3393</v>
      </c>
      <c r="C880" s="6" t="s">
        <v>2606</v>
      </c>
      <c r="D880" s="7" t="s">
        <v>2607</v>
      </c>
      <c r="E880" s="28" t="s">
        <v>2608</v>
      </c>
      <c r="F880" s="5" t="s">
        <v>205</v>
      </c>
      <c r="G880" s="6" t="s">
        <v>206</v>
      </c>
      <c r="H880" s="6" t="s">
        <v>3391</v>
      </c>
      <c r="I880" s="6" t="s">
        <v>38</v>
      </c>
      <c r="J880" s="8" t="s">
        <v>2262</v>
      </c>
      <c r="K880" s="5" t="s">
        <v>2263</v>
      </c>
      <c r="L880" s="7" t="s">
        <v>2264</v>
      </c>
      <c r="M880" s="9">
        <v>1484000</v>
      </c>
      <c r="N880" s="5" t="s">
        <v>296</v>
      </c>
      <c r="O880" s="31">
        <v>43511.3948447106</v>
      </c>
      <c r="P880" s="32">
        <v>43511.7372678588</v>
      </c>
      <c r="Q880" s="28" t="s">
        <v>38</v>
      </c>
      <c r="R880" s="29" t="s">
        <v>38</v>
      </c>
      <c r="S880" s="28" t="s">
        <v>62</v>
      </c>
      <c r="T880" s="28" t="s">
        <v>611</v>
      </c>
      <c r="U880" s="5" t="s">
        <v>291</v>
      </c>
      <c r="V880" s="28" t="s">
        <v>63</v>
      </c>
      <c r="W880" s="7" t="s">
        <v>38</v>
      </c>
      <c r="X880" s="7" t="s">
        <v>38</v>
      </c>
      <c r="Y880" s="5" t="s">
        <v>214</v>
      </c>
      <c r="Z880" s="5" t="s">
        <v>38</v>
      </c>
      <c r="AA880" s="6" t="s">
        <v>38</v>
      </c>
      <c r="AB880" s="6" t="s">
        <v>38</v>
      </c>
      <c r="AC880" s="6" t="s">
        <v>38</v>
      </c>
      <c r="AD880" s="6" t="s">
        <v>38</v>
      </c>
      <c r="AE880" s="6" t="s">
        <v>38</v>
      </c>
    </row>
    <row r="881">
      <c r="A881" s="28" t="s">
        <v>3394</v>
      </c>
      <c r="B881" s="6" t="s">
        <v>3395</v>
      </c>
      <c r="C881" s="6" t="s">
        <v>2606</v>
      </c>
      <c r="D881" s="7" t="s">
        <v>2607</v>
      </c>
      <c r="E881" s="28" t="s">
        <v>2608</v>
      </c>
      <c r="F881" s="5" t="s">
        <v>205</v>
      </c>
      <c r="G881" s="6" t="s">
        <v>206</v>
      </c>
      <c r="H881" s="6" t="s">
        <v>3391</v>
      </c>
      <c r="I881" s="6" t="s">
        <v>38</v>
      </c>
      <c r="J881" s="8" t="s">
        <v>2268</v>
      </c>
      <c r="K881" s="5" t="s">
        <v>2269</v>
      </c>
      <c r="L881" s="7" t="s">
        <v>2270</v>
      </c>
      <c r="M881" s="9">
        <v>880000</v>
      </c>
      <c r="N881" s="5" t="s">
        <v>296</v>
      </c>
      <c r="O881" s="31">
        <v>43511.3948451389</v>
      </c>
      <c r="P881" s="32">
        <v>43511.7372679051</v>
      </c>
      <c r="Q881" s="28" t="s">
        <v>38</v>
      </c>
      <c r="R881" s="29" t="s">
        <v>38</v>
      </c>
      <c r="S881" s="28" t="s">
        <v>62</v>
      </c>
      <c r="T881" s="28" t="s">
        <v>615</v>
      </c>
      <c r="U881" s="5" t="s">
        <v>291</v>
      </c>
      <c r="V881" s="28" t="s">
        <v>63</v>
      </c>
      <c r="W881" s="7" t="s">
        <v>38</v>
      </c>
      <c r="X881" s="7" t="s">
        <v>38</v>
      </c>
      <c r="Y881" s="5" t="s">
        <v>214</v>
      </c>
      <c r="Z881" s="5" t="s">
        <v>38</v>
      </c>
      <c r="AA881" s="6" t="s">
        <v>38</v>
      </c>
      <c r="AB881" s="6" t="s">
        <v>38</v>
      </c>
      <c r="AC881" s="6" t="s">
        <v>38</v>
      </c>
      <c r="AD881" s="6" t="s">
        <v>38</v>
      </c>
      <c r="AE881" s="6" t="s">
        <v>38</v>
      </c>
    </row>
    <row r="882">
      <c r="A882" s="28" t="s">
        <v>3396</v>
      </c>
      <c r="B882" s="6" t="s">
        <v>3397</v>
      </c>
      <c r="C882" s="6" t="s">
        <v>2606</v>
      </c>
      <c r="D882" s="7" t="s">
        <v>2607</v>
      </c>
      <c r="E882" s="28" t="s">
        <v>2608</v>
      </c>
      <c r="F882" s="5" t="s">
        <v>22</v>
      </c>
      <c r="G882" s="6" t="s">
        <v>239</v>
      </c>
      <c r="H882" s="6" t="s">
        <v>38</v>
      </c>
      <c r="I882" s="6" t="s">
        <v>38</v>
      </c>
      <c r="J882" s="8" t="s">
        <v>3398</v>
      </c>
      <c r="K882" s="5" t="s">
        <v>3399</v>
      </c>
      <c r="L882" s="7" t="s">
        <v>3400</v>
      </c>
      <c r="M882" s="9">
        <v>881000</v>
      </c>
      <c r="N882" s="5" t="s">
        <v>296</v>
      </c>
      <c r="O882" s="31">
        <v>43511.3948455208</v>
      </c>
      <c r="P882" s="32">
        <v>43511.7372679745</v>
      </c>
      <c r="Q882" s="28" t="s">
        <v>38</v>
      </c>
      <c r="R882" s="29" t="s">
        <v>38</v>
      </c>
      <c r="S882" s="28" t="s">
        <v>62</v>
      </c>
      <c r="T882" s="28" t="s">
        <v>1723</v>
      </c>
      <c r="U882" s="5" t="s">
        <v>502</v>
      </c>
      <c r="V882" s="28" t="s">
        <v>2942</v>
      </c>
      <c r="W882" s="7" t="s">
        <v>3401</v>
      </c>
      <c r="X882" s="7" t="s">
        <v>38</v>
      </c>
      <c r="Y882" s="5" t="s">
        <v>214</v>
      </c>
      <c r="Z882" s="5" t="s">
        <v>38</v>
      </c>
      <c r="AA882" s="6" t="s">
        <v>38</v>
      </c>
      <c r="AB882" s="6" t="s">
        <v>38</v>
      </c>
      <c r="AC882" s="6" t="s">
        <v>38</v>
      </c>
      <c r="AD882" s="6" t="s">
        <v>38</v>
      </c>
      <c r="AE882" s="6" t="s">
        <v>38</v>
      </c>
    </row>
    <row r="883">
      <c r="A883" s="30" t="s">
        <v>3402</v>
      </c>
      <c r="B883" s="6" t="s">
        <v>3397</v>
      </c>
      <c r="C883" s="6" t="s">
        <v>2606</v>
      </c>
      <c r="D883" s="7" t="s">
        <v>2607</v>
      </c>
      <c r="E883" s="28" t="s">
        <v>2608</v>
      </c>
      <c r="F883" s="5" t="s">
        <v>22</v>
      </c>
      <c r="G883" s="6" t="s">
        <v>239</v>
      </c>
      <c r="H883" s="6" t="s">
        <v>38</v>
      </c>
      <c r="I883" s="6" t="s">
        <v>38</v>
      </c>
      <c r="J883" s="8" t="s">
        <v>3398</v>
      </c>
      <c r="K883" s="5" t="s">
        <v>3399</v>
      </c>
      <c r="L883" s="7" t="s">
        <v>3400</v>
      </c>
      <c r="M883" s="9">
        <v>882000</v>
      </c>
      <c r="N883" s="5" t="s">
        <v>359</v>
      </c>
      <c r="O883" s="31">
        <v>43511.3948662847</v>
      </c>
      <c r="Q883" s="28" t="s">
        <v>38</v>
      </c>
      <c r="R883" s="29" t="s">
        <v>38</v>
      </c>
      <c r="S883" s="28" t="s">
        <v>56</v>
      </c>
      <c r="T883" s="28" t="s">
        <v>1723</v>
      </c>
      <c r="U883" s="5" t="s">
        <v>505</v>
      </c>
      <c r="V883" s="28" t="s">
        <v>2942</v>
      </c>
      <c r="W883" s="7" t="s">
        <v>3403</v>
      </c>
      <c r="X883" s="7" t="s">
        <v>38</v>
      </c>
      <c r="Y883" s="5" t="s">
        <v>499</v>
      </c>
      <c r="Z883" s="5" t="s">
        <v>38</v>
      </c>
      <c r="AA883" s="6" t="s">
        <v>38</v>
      </c>
      <c r="AB883" s="6" t="s">
        <v>38</v>
      </c>
      <c r="AC883" s="6" t="s">
        <v>38</v>
      </c>
      <c r="AD883" s="6" t="s">
        <v>38</v>
      </c>
      <c r="AE883" s="6" t="s">
        <v>38</v>
      </c>
    </row>
    <row r="884">
      <c r="A884" s="28" t="s">
        <v>3404</v>
      </c>
      <c r="B884" s="6" t="s">
        <v>3405</v>
      </c>
      <c r="C884" s="6" t="s">
        <v>2606</v>
      </c>
      <c r="D884" s="7" t="s">
        <v>2607</v>
      </c>
      <c r="E884" s="28" t="s">
        <v>2608</v>
      </c>
      <c r="F884" s="5" t="s">
        <v>22</v>
      </c>
      <c r="G884" s="6" t="s">
        <v>239</v>
      </c>
      <c r="H884" s="6" t="s">
        <v>38</v>
      </c>
      <c r="I884" s="6" t="s">
        <v>38</v>
      </c>
      <c r="J884" s="8" t="s">
        <v>3398</v>
      </c>
      <c r="K884" s="5" t="s">
        <v>3399</v>
      </c>
      <c r="L884" s="7" t="s">
        <v>3400</v>
      </c>
      <c r="M884" s="9">
        <v>883000</v>
      </c>
      <c r="N884" s="5" t="s">
        <v>296</v>
      </c>
      <c r="O884" s="31">
        <v>43511.3948858449</v>
      </c>
      <c r="P884" s="32">
        <v>43511.7372680208</v>
      </c>
      <c r="Q884" s="28" t="s">
        <v>38</v>
      </c>
      <c r="R884" s="29" t="s">
        <v>38</v>
      </c>
      <c r="S884" s="28" t="s">
        <v>62</v>
      </c>
      <c r="T884" s="28" t="s">
        <v>3406</v>
      </c>
      <c r="U884" s="5" t="s">
        <v>502</v>
      </c>
      <c r="V884" s="28" t="s">
        <v>2942</v>
      </c>
      <c r="W884" s="7" t="s">
        <v>3407</v>
      </c>
      <c r="X884" s="7" t="s">
        <v>38</v>
      </c>
      <c r="Y884" s="5" t="s">
        <v>214</v>
      </c>
      <c r="Z884" s="5" t="s">
        <v>38</v>
      </c>
      <c r="AA884" s="6" t="s">
        <v>38</v>
      </c>
      <c r="AB884" s="6" t="s">
        <v>38</v>
      </c>
      <c r="AC884" s="6" t="s">
        <v>38</v>
      </c>
      <c r="AD884" s="6" t="s">
        <v>38</v>
      </c>
      <c r="AE884" s="6" t="s">
        <v>38</v>
      </c>
    </row>
    <row r="885">
      <c r="A885" s="30" t="s">
        <v>3408</v>
      </c>
      <c r="B885" s="6" t="s">
        <v>3405</v>
      </c>
      <c r="C885" s="6" t="s">
        <v>2606</v>
      </c>
      <c r="D885" s="7" t="s">
        <v>2607</v>
      </c>
      <c r="E885" s="28" t="s">
        <v>2608</v>
      </c>
      <c r="F885" s="5" t="s">
        <v>22</v>
      </c>
      <c r="G885" s="6" t="s">
        <v>239</v>
      </c>
      <c r="H885" s="6" t="s">
        <v>38</v>
      </c>
      <c r="I885" s="6" t="s">
        <v>38</v>
      </c>
      <c r="J885" s="8" t="s">
        <v>3398</v>
      </c>
      <c r="K885" s="5" t="s">
        <v>3399</v>
      </c>
      <c r="L885" s="7" t="s">
        <v>3400</v>
      </c>
      <c r="M885" s="9">
        <v>884000</v>
      </c>
      <c r="N885" s="5" t="s">
        <v>359</v>
      </c>
      <c r="O885" s="31">
        <v>43511.3948961458</v>
      </c>
      <c r="Q885" s="28" t="s">
        <v>38</v>
      </c>
      <c r="R885" s="29" t="s">
        <v>38</v>
      </c>
      <c r="S885" s="28" t="s">
        <v>56</v>
      </c>
      <c r="T885" s="28" t="s">
        <v>3406</v>
      </c>
      <c r="U885" s="5" t="s">
        <v>505</v>
      </c>
      <c r="V885" s="28" t="s">
        <v>2942</v>
      </c>
      <c r="W885" s="7" t="s">
        <v>3409</v>
      </c>
      <c r="X885" s="7" t="s">
        <v>38</v>
      </c>
      <c r="Y885" s="5" t="s">
        <v>499</v>
      </c>
      <c r="Z885" s="5" t="s">
        <v>38</v>
      </c>
      <c r="AA885" s="6" t="s">
        <v>38</v>
      </c>
      <c r="AB885" s="6" t="s">
        <v>38</v>
      </c>
      <c r="AC885" s="6" t="s">
        <v>38</v>
      </c>
      <c r="AD885" s="6" t="s">
        <v>38</v>
      </c>
      <c r="AE885" s="6" t="s">
        <v>38</v>
      </c>
    </row>
    <row r="886">
      <c r="A886" s="28" t="s">
        <v>3410</v>
      </c>
      <c r="B886" s="6" t="s">
        <v>3411</v>
      </c>
      <c r="C886" s="6" t="s">
        <v>2606</v>
      </c>
      <c r="D886" s="7" t="s">
        <v>2607</v>
      </c>
      <c r="E886" s="28" t="s">
        <v>2608</v>
      </c>
      <c r="F886" s="5" t="s">
        <v>22</v>
      </c>
      <c r="G886" s="6" t="s">
        <v>239</v>
      </c>
      <c r="H886" s="6" t="s">
        <v>38</v>
      </c>
      <c r="I886" s="6" t="s">
        <v>38</v>
      </c>
      <c r="J886" s="8" t="s">
        <v>3398</v>
      </c>
      <c r="K886" s="5" t="s">
        <v>3399</v>
      </c>
      <c r="L886" s="7" t="s">
        <v>3400</v>
      </c>
      <c r="M886" s="9">
        <v>885000</v>
      </c>
      <c r="N886" s="5" t="s">
        <v>296</v>
      </c>
      <c r="O886" s="31">
        <v>43511.3949070255</v>
      </c>
      <c r="P886" s="32">
        <v>43511.7372680556</v>
      </c>
      <c r="Q886" s="28" t="s">
        <v>38</v>
      </c>
      <c r="R886" s="29" t="s">
        <v>38</v>
      </c>
      <c r="S886" s="28" t="s">
        <v>62</v>
      </c>
      <c r="T886" s="28" t="s">
        <v>3412</v>
      </c>
      <c r="U886" s="5" t="s">
        <v>502</v>
      </c>
      <c r="V886" s="28" t="s">
        <v>2942</v>
      </c>
      <c r="W886" s="7" t="s">
        <v>1744</v>
      </c>
      <c r="X886" s="7" t="s">
        <v>38</v>
      </c>
      <c r="Y886" s="5" t="s">
        <v>214</v>
      </c>
      <c r="Z886" s="5" t="s">
        <v>38</v>
      </c>
      <c r="AA886" s="6" t="s">
        <v>38</v>
      </c>
      <c r="AB886" s="6" t="s">
        <v>38</v>
      </c>
      <c r="AC886" s="6" t="s">
        <v>38</v>
      </c>
      <c r="AD886" s="6" t="s">
        <v>38</v>
      </c>
      <c r="AE886" s="6" t="s">
        <v>38</v>
      </c>
    </row>
    <row r="887">
      <c r="A887" s="28" t="s">
        <v>3413</v>
      </c>
      <c r="B887" s="6" t="s">
        <v>3414</v>
      </c>
      <c r="C887" s="6" t="s">
        <v>2606</v>
      </c>
      <c r="D887" s="7" t="s">
        <v>2607</v>
      </c>
      <c r="E887" s="28" t="s">
        <v>2608</v>
      </c>
      <c r="F887" s="5" t="s">
        <v>22</v>
      </c>
      <c r="G887" s="6" t="s">
        <v>239</v>
      </c>
      <c r="H887" s="6" t="s">
        <v>38</v>
      </c>
      <c r="I887" s="6" t="s">
        <v>38</v>
      </c>
      <c r="J887" s="8" t="s">
        <v>3398</v>
      </c>
      <c r="K887" s="5" t="s">
        <v>3399</v>
      </c>
      <c r="L887" s="7" t="s">
        <v>3400</v>
      </c>
      <c r="M887" s="9">
        <v>886000</v>
      </c>
      <c r="N887" s="5" t="s">
        <v>359</v>
      </c>
      <c r="O887" s="31">
        <v>43511.394918206</v>
      </c>
      <c r="P887" s="32">
        <v>43511.7372681366</v>
      </c>
      <c r="Q887" s="28" t="s">
        <v>38</v>
      </c>
      <c r="R887" s="29" t="s">
        <v>38</v>
      </c>
      <c r="S887" s="28" t="s">
        <v>62</v>
      </c>
      <c r="T887" s="28" t="s">
        <v>1742</v>
      </c>
      <c r="U887" s="5" t="s">
        <v>502</v>
      </c>
      <c r="V887" s="28" t="s">
        <v>2942</v>
      </c>
      <c r="W887" s="7" t="s">
        <v>3415</v>
      </c>
      <c r="X887" s="7" t="s">
        <v>38</v>
      </c>
      <c r="Y887" s="5" t="s">
        <v>214</v>
      </c>
      <c r="Z887" s="5" t="s">
        <v>38</v>
      </c>
      <c r="AA887" s="6" t="s">
        <v>38</v>
      </c>
      <c r="AB887" s="6" t="s">
        <v>38</v>
      </c>
      <c r="AC887" s="6" t="s">
        <v>38</v>
      </c>
      <c r="AD887" s="6" t="s">
        <v>38</v>
      </c>
      <c r="AE887" s="6" t="s">
        <v>38</v>
      </c>
    </row>
    <row r="888">
      <c r="A888" s="28" t="s">
        <v>3416</v>
      </c>
      <c r="B888" s="6" t="s">
        <v>3417</v>
      </c>
      <c r="C888" s="6" t="s">
        <v>2606</v>
      </c>
      <c r="D888" s="7" t="s">
        <v>2607</v>
      </c>
      <c r="E888" s="28" t="s">
        <v>2608</v>
      </c>
      <c r="F888" s="5" t="s">
        <v>22</v>
      </c>
      <c r="G888" s="6" t="s">
        <v>239</v>
      </c>
      <c r="H888" s="6" t="s">
        <v>3391</v>
      </c>
      <c r="I888" s="6" t="s">
        <v>38</v>
      </c>
      <c r="J888" s="8" t="s">
        <v>3418</v>
      </c>
      <c r="K888" s="5" t="s">
        <v>3419</v>
      </c>
      <c r="L888" s="7" t="s">
        <v>3420</v>
      </c>
      <c r="M888" s="9">
        <v>887000</v>
      </c>
      <c r="N888" s="5" t="s">
        <v>296</v>
      </c>
      <c r="O888" s="31">
        <v>43511.3949292477</v>
      </c>
      <c r="P888" s="32">
        <v>43511.7372681713</v>
      </c>
      <c r="Q888" s="28" t="s">
        <v>38</v>
      </c>
      <c r="R888" s="29" t="s">
        <v>38</v>
      </c>
      <c r="S888" s="28" t="s">
        <v>62</v>
      </c>
      <c r="T888" s="28" t="s">
        <v>3421</v>
      </c>
      <c r="U888" s="5" t="s">
        <v>213</v>
      </c>
      <c r="V888" s="28" t="s">
        <v>3422</v>
      </c>
      <c r="W888" s="7" t="s">
        <v>3423</v>
      </c>
      <c r="X888" s="7" t="s">
        <v>38</v>
      </c>
      <c r="Y888" s="5" t="s">
        <v>214</v>
      </c>
      <c r="Z888" s="5" t="s">
        <v>38</v>
      </c>
      <c r="AA888" s="6" t="s">
        <v>38</v>
      </c>
      <c r="AB888" s="6" t="s">
        <v>38</v>
      </c>
      <c r="AC888" s="6" t="s">
        <v>38</v>
      </c>
      <c r="AD888" s="6" t="s">
        <v>38</v>
      </c>
      <c r="AE888" s="6" t="s">
        <v>38</v>
      </c>
    </row>
    <row r="889">
      <c r="A889" s="28" t="s">
        <v>3424</v>
      </c>
      <c r="B889" s="6" t="s">
        <v>3425</v>
      </c>
      <c r="C889" s="6" t="s">
        <v>2606</v>
      </c>
      <c r="D889" s="7" t="s">
        <v>2607</v>
      </c>
      <c r="E889" s="28" t="s">
        <v>2608</v>
      </c>
      <c r="F889" s="5" t="s">
        <v>22</v>
      </c>
      <c r="G889" s="6" t="s">
        <v>239</v>
      </c>
      <c r="H889" s="6" t="s">
        <v>3391</v>
      </c>
      <c r="I889" s="6" t="s">
        <v>38</v>
      </c>
      <c r="J889" s="8" t="s">
        <v>3418</v>
      </c>
      <c r="K889" s="5" t="s">
        <v>3419</v>
      </c>
      <c r="L889" s="7" t="s">
        <v>3420</v>
      </c>
      <c r="M889" s="9">
        <v>888000</v>
      </c>
      <c r="N889" s="5" t="s">
        <v>296</v>
      </c>
      <c r="O889" s="31">
        <v>43511.3949402778</v>
      </c>
      <c r="P889" s="32">
        <v>43511.7372682523</v>
      </c>
      <c r="Q889" s="28" t="s">
        <v>38</v>
      </c>
      <c r="R889" s="29" t="s">
        <v>38</v>
      </c>
      <c r="S889" s="28" t="s">
        <v>62</v>
      </c>
      <c r="T889" s="28" t="s">
        <v>3426</v>
      </c>
      <c r="U889" s="5" t="s">
        <v>413</v>
      </c>
      <c r="V889" s="28" t="s">
        <v>3422</v>
      </c>
      <c r="W889" s="7" t="s">
        <v>3427</v>
      </c>
      <c r="X889" s="7" t="s">
        <v>38</v>
      </c>
      <c r="Y889" s="5" t="s">
        <v>214</v>
      </c>
      <c r="Z889" s="5" t="s">
        <v>38</v>
      </c>
      <c r="AA889" s="6" t="s">
        <v>38</v>
      </c>
      <c r="AB889" s="6" t="s">
        <v>38</v>
      </c>
      <c r="AC889" s="6" t="s">
        <v>38</v>
      </c>
      <c r="AD889" s="6" t="s">
        <v>38</v>
      </c>
      <c r="AE889" s="6" t="s">
        <v>38</v>
      </c>
    </row>
    <row r="890">
      <c r="A890" s="28" t="s">
        <v>3428</v>
      </c>
      <c r="B890" s="6" t="s">
        <v>3429</v>
      </c>
      <c r="C890" s="6" t="s">
        <v>2606</v>
      </c>
      <c r="D890" s="7" t="s">
        <v>2607</v>
      </c>
      <c r="E890" s="28" t="s">
        <v>2608</v>
      </c>
      <c r="F890" s="5" t="s">
        <v>22</v>
      </c>
      <c r="G890" s="6" t="s">
        <v>239</v>
      </c>
      <c r="H890" s="6" t="s">
        <v>38</v>
      </c>
      <c r="I890" s="6" t="s">
        <v>38</v>
      </c>
      <c r="J890" s="8" t="s">
        <v>3418</v>
      </c>
      <c r="K890" s="5" t="s">
        <v>3419</v>
      </c>
      <c r="L890" s="7" t="s">
        <v>3420</v>
      </c>
      <c r="M890" s="9">
        <v>889000</v>
      </c>
      <c r="N890" s="5" t="s">
        <v>296</v>
      </c>
      <c r="O890" s="31">
        <v>43511.3949515046</v>
      </c>
      <c r="P890" s="32">
        <v>43511.7372683218</v>
      </c>
      <c r="Q890" s="28" t="s">
        <v>38</v>
      </c>
      <c r="R890" s="29" t="s">
        <v>38</v>
      </c>
      <c r="S890" s="28" t="s">
        <v>62</v>
      </c>
      <c r="T890" s="28" t="s">
        <v>2315</v>
      </c>
      <c r="U890" s="5" t="s">
        <v>413</v>
      </c>
      <c r="V890" s="28" t="s">
        <v>3422</v>
      </c>
      <c r="W890" s="7" t="s">
        <v>3430</v>
      </c>
      <c r="X890" s="7" t="s">
        <v>38</v>
      </c>
      <c r="Y890" s="5" t="s">
        <v>214</v>
      </c>
      <c r="Z890" s="5" t="s">
        <v>38</v>
      </c>
      <c r="AA890" s="6" t="s">
        <v>38</v>
      </c>
      <c r="AB890" s="6" t="s">
        <v>38</v>
      </c>
      <c r="AC890" s="6" t="s">
        <v>38</v>
      </c>
      <c r="AD890" s="6" t="s">
        <v>38</v>
      </c>
      <c r="AE890" s="6" t="s">
        <v>38</v>
      </c>
    </row>
    <row r="891">
      <c r="A891" s="28" t="s">
        <v>3431</v>
      </c>
      <c r="B891" s="6" t="s">
        <v>3432</v>
      </c>
      <c r="C891" s="6" t="s">
        <v>2606</v>
      </c>
      <c r="D891" s="7" t="s">
        <v>2607</v>
      </c>
      <c r="E891" s="28" t="s">
        <v>2608</v>
      </c>
      <c r="F891" s="5" t="s">
        <v>205</v>
      </c>
      <c r="G891" s="6" t="s">
        <v>206</v>
      </c>
      <c r="H891" s="6" t="s">
        <v>38</v>
      </c>
      <c r="I891" s="6" t="s">
        <v>38</v>
      </c>
      <c r="J891" s="8" t="s">
        <v>905</v>
      </c>
      <c r="K891" s="5" t="s">
        <v>906</v>
      </c>
      <c r="L891" s="7" t="s">
        <v>907</v>
      </c>
      <c r="M891" s="9">
        <v>195000</v>
      </c>
      <c r="N891" s="5" t="s">
        <v>296</v>
      </c>
      <c r="O891" s="31">
        <v>43511.3949621528</v>
      </c>
      <c r="P891" s="32">
        <v>43511.7372683681</v>
      </c>
      <c r="Q891" s="28" t="s">
        <v>38</v>
      </c>
      <c r="R891" s="29" t="s">
        <v>38</v>
      </c>
      <c r="S891" s="28" t="s">
        <v>62</v>
      </c>
      <c r="T891" s="28" t="s">
        <v>607</v>
      </c>
      <c r="U891" s="5" t="s">
        <v>213</v>
      </c>
      <c r="V891" s="28" t="s">
        <v>63</v>
      </c>
      <c r="W891" s="7" t="s">
        <v>38</v>
      </c>
      <c r="X891" s="7" t="s">
        <v>38</v>
      </c>
      <c r="Y891" s="5" t="s">
        <v>214</v>
      </c>
      <c r="Z891" s="5" t="s">
        <v>38</v>
      </c>
      <c r="AA891" s="6" t="s">
        <v>38</v>
      </c>
      <c r="AB891" s="6" t="s">
        <v>38</v>
      </c>
      <c r="AC891" s="6" t="s">
        <v>38</v>
      </c>
      <c r="AD891" s="6" t="s">
        <v>38</v>
      </c>
      <c r="AE891" s="6" t="s">
        <v>38</v>
      </c>
    </row>
    <row r="892">
      <c r="A892" s="28" t="s">
        <v>3433</v>
      </c>
      <c r="B892" s="6" t="s">
        <v>3434</v>
      </c>
      <c r="C892" s="6" t="s">
        <v>2606</v>
      </c>
      <c r="D892" s="7" t="s">
        <v>2607</v>
      </c>
      <c r="E892" s="28" t="s">
        <v>2608</v>
      </c>
      <c r="F892" s="5" t="s">
        <v>482</v>
      </c>
      <c r="G892" s="6" t="s">
        <v>38</v>
      </c>
      <c r="H892" s="6" t="s">
        <v>38</v>
      </c>
      <c r="I892" s="6" t="s">
        <v>38</v>
      </c>
      <c r="J892" s="8" t="s">
        <v>483</v>
      </c>
      <c r="K892" s="5" t="s">
        <v>484</v>
      </c>
      <c r="L892" s="7" t="s">
        <v>485</v>
      </c>
      <c r="M892" s="9">
        <v>775000</v>
      </c>
      <c r="N892" s="5" t="s">
        <v>55</v>
      </c>
      <c r="O892" s="31">
        <v>43511.3949622685</v>
      </c>
      <c r="P892" s="32">
        <v>43511.7372684375</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3435</v>
      </c>
      <c r="B893" s="6" t="s">
        <v>3436</v>
      </c>
      <c r="C893" s="6" t="s">
        <v>2606</v>
      </c>
      <c r="D893" s="7" t="s">
        <v>2607</v>
      </c>
      <c r="E893" s="28" t="s">
        <v>2608</v>
      </c>
      <c r="F893" s="5" t="s">
        <v>482</v>
      </c>
      <c r="G893" s="6" t="s">
        <v>38</v>
      </c>
      <c r="H893" s="6" t="s">
        <v>38</v>
      </c>
      <c r="I893" s="6" t="s">
        <v>38</v>
      </c>
      <c r="J893" s="8" t="s">
        <v>483</v>
      </c>
      <c r="K893" s="5" t="s">
        <v>484</v>
      </c>
      <c r="L893" s="7" t="s">
        <v>485</v>
      </c>
      <c r="M893" s="9">
        <v>891000</v>
      </c>
      <c r="N893" s="5" t="s">
        <v>55</v>
      </c>
      <c r="O893" s="31">
        <v>43511.3949623495</v>
      </c>
      <c r="P893" s="32">
        <v>43511.7372684838</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3437</v>
      </c>
      <c r="B894" s="6" t="s">
        <v>3438</v>
      </c>
      <c r="C894" s="6" t="s">
        <v>2606</v>
      </c>
      <c r="D894" s="7" t="s">
        <v>2607</v>
      </c>
      <c r="E894" s="28" t="s">
        <v>2608</v>
      </c>
      <c r="F894" s="5" t="s">
        <v>275</v>
      </c>
      <c r="G894" s="6" t="s">
        <v>37</v>
      </c>
      <c r="H894" s="6" t="s">
        <v>38</v>
      </c>
      <c r="I894" s="6" t="s">
        <v>38</v>
      </c>
      <c r="J894" s="8" t="s">
        <v>3439</v>
      </c>
      <c r="K894" s="5" t="s">
        <v>3440</v>
      </c>
      <c r="L894" s="7" t="s">
        <v>3441</v>
      </c>
      <c r="M894" s="9">
        <v>893000</v>
      </c>
      <c r="N894" s="5" t="s">
        <v>41</v>
      </c>
      <c r="O894" s="31">
        <v>43511.3949624653</v>
      </c>
      <c r="P894" s="32">
        <v>43511.7372685185</v>
      </c>
      <c r="Q894" s="28" t="s">
        <v>38</v>
      </c>
      <c r="R894" s="29" t="s">
        <v>38</v>
      </c>
      <c r="S894" s="28" t="s">
        <v>56</v>
      </c>
      <c r="T894" s="28" t="s">
        <v>38</v>
      </c>
      <c r="U894" s="5" t="s">
        <v>38</v>
      </c>
      <c r="V894" s="28" t="s">
        <v>3442</v>
      </c>
      <c r="W894" s="7" t="s">
        <v>38</v>
      </c>
      <c r="X894" s="7" t="s">
        <v>38</v>
      </c>
      <c r="Y894" s="5" t="s">
        <v>38</v>
      </c>
      <c r="Z894" s="5" t="s">
        <v>38</v>
      </c>
      <c r="AA894" s="6" t="s">
        <v>38</v>
      </c>
      <c r="AB894" s="6" t="s">
        <v>38</v>
      </c>
      <c r="AC894" s="6" t="s">
        <v>38</v>
      </c>
      <c r="AD894" s="6" t="s">
        <v>38</v>
      </c>
      <c r="AE894" s="6" t="s">
        <v>38</v>
      </c>
    </row>
    <row r="895">
      <c r="A895" s="28" t="s">
        <v>3443</v>
      </c>
      <c r="B895" s="6" t="s">
        <v>3444</v>
      </c>
      <c r="C895" s="6" t="s">
        <v>2606</v>
      </c>
      <c r="D895" s="7" t="s">
        <v>2607</v>
      </c>
      <c r="E895" s="28" t="s">
        <v>2608</v>
      </c>
      <c r="F895" s="5" t="s">
        <v>275</v>
      </c>
      <c r="G895" s="6" t="s">
        <v>37</v>
      </c>
      <c r="H895" s="6" t="s">
        <v>38</v>
      </c>
      <c r="I895" s="6" t="s">
        <v>38</v>
      </c>
      <c r="J895" s="8" t="s">
        <v>429</v>
      </c>
      <c r="K895" s="5" t="s">
        <v>430</v>
      </c>
      <c r="L895" s="7" t="s">
        <v>431</v>
      </c>
      <c r="M895" s="9">
        <v>894000</v>
      </c>
      <c r="N895" s="5" t="s">
        <v>55</v>
      </c>
      <c r="O895" s="31">
        <v>43511.3949628819</v>
      </c>
      <c r="P895" s="32">
        <v>43511.7372685995</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3445</v>
      </c>
      <c r="B896" s="6" t="s">
        <v>3446</v>
      </c>
      <c r="C896" s="6" t="s">
        <v>3447</v>
      </c>
      <c r="D896" s="7" t="s">
        <v>3448</v>
      </c>
      <c r="E896" s="28" t="s">
        <v>3449</v>
      </c>
      <c r="F896" s="5" t="s">
        <v>323</v>
      </c>
      <c r="G896" s="6" t="s">
        <v>54</v>
      </c>
      <c r="H896" s="6" t="s">
        <v>3450</v>
      </c>
      <c r="I896" s="6" t="s">
        <v>38</v>
      </c>
      <c r="J896" s="8" t="s">
        <v>2330</v>
      </c>
      <c r="K896" s="5" t="s">
        <v>2331</v>
      </c>
      <c r="L896" s="7" t="s">
        <v>2332</v>
      </c>
      <c r="M896" s="9">
        <v>1818000</v>
      </c>
      <c r="N896" s="5" t="s">
        <v>55</v>
      </c>
      <c r="O896" s="31">
        <v>43511.3997333681</v>
      </c>
      <c r="P896" s="32">
        <v>43511.5717517708</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3451</v>
      </c>
      <c r="B897" s="6" t="s">
        <v>3452</v>
      </c>
      <c r="C897" s="6" t="s">
        <v>2189</v>
      </c>
      <c r="D897" s="7" t="s">
        <v>2248</v>
      </c>
      <c r="E897" s="28" t="s">
        <v>2249</v>
      </c>
      <c r="F897" s="5" t="s">
        <v>205</v>
      </c>
      <c r="G897" s="6" t="s">
        <v>206</v>
      </c>
      <c r="H897" s="6" t="s">
        <v>38</v>
      </c>
      <c r="I897" s="6" t="s">
        <v>38</v>
      </c>
      <c r="J897" s="8" t="s">
        <v>230</v>
      </c>
      <c r="K897" s="5" t="s">
        <v>231</v>
      </c>
      <c r="L897" s="7" t="s">
        <v>232</v>
      </c>
      <c r="M897" s="9">
        <v>896000</v>
      </c>
      <c r="N897" s="5" t="s">
        <v>296</v>
      </c>
      <c r="O897" s="31">
        <v>43511.403133912</v>
      </c>
      <c r="P897" s="32">
        <v>43511.5322197569</v>
      </c>
      <c r="Q897" s="28" t="s">
        <v>38</v>
      </c>
      <c r="R897" s="29" t="s">
        <v>38</v>
      </c>
      <c r="S897" s="28" t="s">
        <v>62</v>
      </c>
      <c r="T897" s="28" t="s">
        <v>233</v>
      </c>
      <c r="U897" s="5" t="s">
        <v>213</v>
      </c>
      <c r="V897" s="28" t="s">
        <v>63</v>
      </c>
      <c r="W897" s="7" t="s">
        <v>38</v>
      </c>
      <c r="X897" s="7" t="s">
        <v>38</v>
      </c>
      <c r="Y897" s="5" t="s">
        <v>214</v>
      </c>
      <c r="Z897" s="5" t="s">
        <v>38</v>
      </c>
      <c r="AA897" s="6" t="s">
        <v>38</v>
      </c>
      <c r="AB897" s="6" t="s">
        <v>38</v>
      </c>
      <c r="AC897" s="6" t="s">
        <v>38</v>
      </c>
      <c r="AD897" s="6" t="s">
        <v>38</v>
      </c>
      <c r="AE897" s="6" t="s">
        <v>38</v>
      </c>
    </row>
    <row r="898">
      <c r="A898" s="28" t="s">
        <v>3453</v>
      </c>
      <c r="B898" s="6" t="s">
        <v>3454</v>
      </c>
      <c r="C898" s="6" t="s">
        <v>3455</v>
      </c>
      <c r="D898" s="7" t="s">
        <v>3456</v>
      </c>
      <c r="E898" s="28" t="s">
        <v>3457</v>
      </c>
      <c r="F898" s="5" t="s">
        <v>323</v>
      </c>
      <c r="G898" s="6" t="s">
        <v>37</v>
      </c>
      <c r="H898" s="6" t="s">
        <v>3458</v>
      </c>
      <c r="I898" s="6" t="s">
        <v>38</v>
      </c>
      <c r="J898" s="8" t="s">
        <v>1861</v>
      </c>
      <c r="K898" s="5" t="s">
        <v>1862</v>
      </c>
      <c r="L898" s="7" t="s">
        <v>1863</v>
      </c>
      <c r="M898" s="9">
        <v>919000</v>
      </c>
      <c r="N898" s="5" t="s">
        <v>55</v>
      </c>
      <c r="O898" s="31">
        <v>43511.4032283218</v>
      </c>
      <c r="P898" s="32">
        <v>43511.8914542477</v>
      </c>
      <c r="Q898" s="28" t="s">
        <v>38</v>
      </c>
      <c r="R898" s="29" t="s">
        <v>38</v>
      </c>
      <c r="S898" s="28" t="s">
        <v>62</v>
      </c>
      <c r="T898" s="28" t="s">
        <v>38</v>
      </c>
      <c r="U898" s="5" t="s">
        <v>38</v>
      </c>
      <c r="V898" s="28" t="s">
        <v>63</v>
      </c>
      <c r="W898" s="7" t="s">
        <v>38</v>
      </c>
      <c r="X898" s="7" t="s">
        <v>38</v>
      </c>
      <c r="Y898" s="5" t="s">
        <v>38</v>
      </c>
      <c r="Z898" s="5" t="s">
        <v>38</v>
      </c>
      <c r="AA898" s="6" t="s">
        <v>38</v>
      </c>
      <c r="AB898" s="6" t="s">
        <v>38</v>
      </c>
      <c r="AC898" s="6" t="s">
        <v>38</v>
      </c>
      <c r="AD898" s="6" t="s">
        <v>38</v>
      </c>
      <c r="AE898" s="6" t="s">
        <v>38</v>
      </c>
    </row>
    <row r="899">
      <c r="A899" s="28" t="s">
        <v>3459</v>
      </c>
      <c r="B899" s="6" t="s">
        <v>3460</v>
      </c>
      <c r="C899" s="6" t="s">
        <v>2606</v>
      </c>
      <c r="D899" s="7" t="s">
        <v>3461</v>
      </c>
      <c r="E899" s="28" t="s">
        <v>3462</v>
      </c>
      <c r="F899" s="5" t="s">
        <v>385</v>
      </c>
      <c r="G899" s="6" t="s">
        <v>239</v>
      </c>
      <c r="H899" s="6" t="s">
        <v>38</v>
      </c>
      <c r="I899" s="6" t="s">
        <v>38</v>
      </c>
      <c r="J899" s="8" t="s">
        <v>3463</v>
      </c>
      <c r="K899" s="5" t="s">
        <v>3464</v>
      </c>
      <c r="L899" s="7" t="s">
        <v>3334</v>
      </c>
      <c r="M899" s="9">
        <v>898000</v>
      </c>
      <c r="N899" s="5" t="s">
        <v>386</v>
      </c>
      <c r="O899" s="31">
        <v>43511.4077245023</v>
      </c>
      <c r="P899" s="32">
        <v>43511.7868395833</v>
      </c>
      <c r="Q899" s="28" t="s">
        <v>38</v>
      </c>
      <c r="R899" s="29" t="s">
        <v>38</v>
      </c>
      <c r="S899" s="28" t="s">
        <v>56</v>
      </c>
      <c r="T899" s="28" t="s">
        <v>1234</v>
      </c>
      <c r="U899" s="5" t="s">
        <v>1017</v>
      </c>
      <c r="V899" s="28" t="s">
        <v>3465</v>
      </c>
      <c r="W899" s="7" t="s">
        <v>38</v>
      </c>
      <c r="X899" s="7" t="s">
        <v>38</v>
      </c>
      <c r="Y899" s="5" t="s">
        <v>38</v>
      </c>
      <c r="Z899" s="5" t="s">
        <v>38</v>
      </c>
      <c r="AA899" s="6" t="s">
        <v>38</v>
      </c>
      <c r="AB899" s="6" t="s">
        <v>38</v>
      </c>
      <c r="AC899" s="6" t="s">
        <v>38</v>
      </c>
      <c r="AD899" s="6" t="s">
        <v>38</v>
      </c>
      <c r="AE899" s="6" t="s">
        <v>38</v>
      </c>
    </row>
    <row r="900">
      <c r="A900" s="28" t="s">
        <v>3466</v>
      </c>
      <c r="B900" s="6" t="s">
        <v>3467</v>
      </c>
      <c r="C900" s="6" t="s">
        <v>2606</v>
      </c>
      <c r="D900" s="7" t="s">
        <v>3461</v>
      </c>
      <c r="E900" s="28" t="s">
        <v>3462</v>
      </c>
      <c r="F900" s="5" t="s">
        <v>405</v>
      </c>
      <c r="G900" s="6" t="s">
        <v>38</v>
      </c>
      <c r="H900" s="6" t="s">
        <v>38</v>
      </c>
      <c r="I900" s="6" t="s">
        <v>38</v>
      </c>
      <c r="J900" s="8" t="s">
        <v>3463</v>
      </c>
      <c r="K900" s="5" t="s">
        <v>3464</v>
      </c>
      <c r="L900" s="7" t="s">
        <v>3334</v>
      </c>
      <c r="M900" s="9">
        <v>899000</v>
      </c>
      <c r="N900" s="5" t="s">
        <v>211</v>
      </c>
      <c r="O900" s="31">
        <v>43511.4077433218</v>
      </c>
      <c r="P900" s="32">
        <v>43531.466287581</v>
      </c>
      <c r="Q900" s="28" t="s">
        <v>38</v>
      </c>
      <c r="R900" s="29" t="s">
        <v>38</v>
      </c>
      <c r="S900" s="28" t="s">
        <v>56</v>
      </c>
      <c r="T900" s="28" t="s">
        <v>38</v>
      </c>
      <c r="U900" s="5" t="s">
        <v>38</v>
      </c>
      <c r="V900" s="28" t="s">
        <v>3465</v>
      </c>
      <c r="W900" s="7" t="s">
        <v>38</v>
      </c>
      <c r="X900" s="7" t="s">
        <v>38</v>
      </c>
      <c r="Y900" s="5" t="s">
        <v>38</v>
      </c>
      <c r="Z900" s="5" t="s">
        <v>38</v>
      </c>
      <c r="AA900" s="6" t="s">
        <v>38</v>
      </c>
      <c r="AB900" s="6" t="s">
        <v>38</v>
      </c>
      <c r="AC900" s="6" t="s">
        <v>38</v>
      </c>
      <c r="AD900" s="6" t="s">
        <v>38</v>
      </c>
      <c r="AE900" s="6" t="s">
        <v>38</v>
      </c>
    </row>
    <row r="901">
      <c r="A901" s="28" t="s">
        <v>3468</v>
      </c>
      <c r="B901" s="6" t="s">
        <v>3469</v>
      </c>
      <c r="C901" s="6" t="s">
        <v>2606</v>
      </c>
      <c r="D901" s="7" t="s">
        <v>3461</v>
      </c>
      <c r="E901" s="28" t="s">
        <v>3462</v>
      </c>
      <c r="F901" s="5" t="s">
        <v>205</v>
      </c>
      <c r="G901" s="6" t="s">
        <v>206</v>
      </c>
      <c r="H901" s="6" t="s">
        <v>38</v>
      </c>
      <c r="I901" s="6" t="s">
        <v>408</v>
      </c>
      <c r="J901" s="8" t="s">
        <v>3463</v>
      </c>
      <c r="K901" s="5" t="s">
        <v>3464</v>
      </c>
      <c r="L901" s="7" t="s">
        <v>3334</v>
      </c>
      <c r="M901" s="9">
        <v>900000</v>
      </c>
      <c r="N901" s="5" t="s">
        <v>211</v>
      </c>
      <c r="O901" s="31">
        <v>43511.4077434028</v>
      </c>
      <c r="P901" s="32">
        <v>43535.399059919</v>
      </c>
      <c r="Q901" s="28" t="s">
        <v>38</v>
      </c>
      <c r="R901" s="29" t="s">
        <v>38</v>
      </c>
      <c r="S901" s="28" t="s">
        <v>56</v>
      </c>
      <c r="T901" s="28" t="s">
        <v>233</v>
      </c>
      <c r="U901" s="5" t="s">
        <v>213</v>
      </c>
      <c r="V901" s="28" t="s">
        <v>3465</v>
      </c>
      <c r="W901" s="7" t="s">
        <v>38</v>
      </c>
      <c r="X901" s="7" t="s">
        <v>38</v>
      </c>
      <c r="Y901" s="5" t="s">
        <v>38</v>
      </c>
      <c r="Z901" s="5" t="s">
        <v>38</v>
      </c>
      <c r="AA901" s="6" t="s">
        <v>38</v>
      </c>
      <c r="AB901" s="6" t="s">
        <v>38</v>
      </c>
      <c r="AC901" s="6" t="s">
        <v>38</v>
      </c>
      <c r="AD901" s="6" t="s">
        <v>38</v>
      </c>
      <c r="AE901" s="6" t="s">
        <v>38</v>
      </c>
    </row>
    <row r="902">
      <c r="A902" s="28" t="s">
        <v>3470</v>
      </c>
      <c r="B902" s="6" t="s">
        <v>3471</v>
      </c>
      <c r="C902" s="6" t="s">
        <v>2606</v>
      </c>
      <c r="D902" s="7" t="s">
        <v>3461</v>
      </c>
      <c r="E902" s="28" t="s">
        <v>3462</v>
      </c>
      <c r="F902" s="5" t="s">
        <v>254</v>
      </c>
      <c r="G902" s="6" t="s">
        <v>37</v>
      </c>
      <c r="H902" s="6" t="s">
        <v>38</v>
      </c>
      <c r="I902" s="6" t="s">
        <v>38</v>
      </c>
      <c r="J902" s="8" t="s">
        <v>1231</v>
      </c>
      <c r="K902" s="5" t="s">
        <v>1232</v>
      </c>
      <c r="L902" s="7" t="s">
        <v>1233</v>
      </c>
      <c r="M902" s="9">
        <v>901000</v>
      </c>
      <c r="N902" s="5" t="s">
        <v>41</v>
      </c>
      <c r="O902" s="31">
        <v>43511.4077434838</v>
      </c>
      <c r="P902" s="32">
        <v>43511.7112710995</v>
      </c>
      <c r="Q902" s="28" t="s">
        <v>38</v>
      </c>
      <c r="R902" s="29" t="s">
        <v>38</v>
      </c>
      <c r="S902" s="28" t="s">
        <v>56</v>
      </c>
      <c r="T902" s="28" t="s">
        <v>1234</v>
      </c>
      <c r="U902" s="5" t="s">
        <v>1017</v>
      </c>
      <c r="V902" s="28" t="s">
        <v>3465</v>
      </c>
      <c r="W902" s="7" t="s">
        <v>38</v>
      </c>
      <c r="X902" s="7" t="s">
        <v>38</v>
      </c>
      <c r="Y902" s="5" t="s">
        <v>38</v>
      </c>
      <c r="Z902" s="5" t="s">
        <v>38</v>
      </c>
      <c r="AA902" s="6" t="s">
        <v>38</v>
      </c>
      <c r="AB902" s="6" t="s">
        <v>38</v>
      </c>
      <c r="AC902" s="6" t="s">
        <v>38</v>
      </c>
      <c r="AD902" s="6" t="s">
        <v>38</v>
      </c>
      <c r="AE902" s="6" t="s">
        <v>38</v>
      </c>
    </row>
    <row r="903">
      <c r="A903" s="28" t="s">
        <v>3472</v>
      </c>
      <c r="B903" s="6" t="s">
        <v>3473</v>
      </c>
      <c r="C903" s="6" t="s">
        <v>2606</v>
      </c>
      <c r="D903" s="7" t="s">
        <v>3461</v>
      </c>
      <c r="E903" s="28" t="s">
        <v>3462</v>
      </c>
      <c r="F903" s="5" t="s">
        <v>254</v>
      </c>
      <c r="G903" s="6" t="s">
        <v>37</v>
      </c>
      <c r="H903" s="6" t="s">
        <v>38</v>
      </c>
      <c r="I903" s="6" t="s">
        <v>38</v>
      </c>
      <c r="J903" s="8" t="s">
        <v>1231</v>
      </c>
      <c r="K903" s="5" t="s">
        <v>1232</v>
      </c>
      <c r="L903" s="7" t="s">
        <v>1233</v>
      </c>
      <c r="M903" s="9">
        <v>902000</v>
      </c>
      <c r="N903" s="5" t="s">
        <v>41</v>
      </c>
      <c r="O903" s="31">
        <v>43511.4077435532</v>
      </c>
      <c r="P903" s="32">
        <v>43511.7112711806</v>
      </c>
      <c r="Q903" s="28" t="s">
        <v>38</v>
      </c>
      <c r="R903" s="29" t="s">
        <v>38</v>
      </c>
      <c r="S903" s="28" t="s">
        <v>56</v>
      </c>
      <c r="T903" s="28" t="s">
        <v>1234</v>
      </c>
      <c r="U903" s="5" t="s">
        <v>1017</v>
      </c>
      <c r="V903" s="28" t="s">
        <v>3465</v>
      </c>
      <c r="W903" s="7" t="s">
        <v>38</v>
      </c>
      <c r="X903" s="7" t="s">
        <v>38</v>
      </c>
      <c r="Y903" s="5" t="s">
        <v>38</v>
      </c>
      <c r="Z903" s="5" t="s">
        <v>38</v>
      </c>
      <c r="AA903" s="6" t="s">
        <v>38</v>
      </c>
      <c r="AB903" s="6" t="s">
        <v>38</v>
      </c>
      <c r="AC903" s="6" t="s">
        <v>38</v>
      </c>
      <c r="AD903" s="6" t="s">
        <v>38</v>
      </c>
      <c r="AE903" s="6" t="s">
        <v>38</v>
      </c>
    </row>
    <row r="904">
      <c r="A904" s="28" t="s">
        <v>3474</v>
      </c>
      <c r="B904" s="6" t="s">
        <v>3475</v>
      </c>
      <c r="C904" s="6" t="s">
        <v>2606</v>
      </c>
      <c r="D904" s="7" t="s">
        <v>3461</v>
      </c>
      <c r="E904" s="28" t="s">
        <v>3462</v>
      </c>
      <c r="F904" s="5" t="s">
        <v>254</v>
      </c>
      <c r="G904" s="6" t="s">
        <v>37</v>
      </c>
      <c r="H904" s="6" t="s">
        <v>38</v>
      </c>
      <c r="I904" s="6" t="s">
        <v>38</v>
      </c>
      <c r="J904" s="8" t="s">
        <v>1231</v>
      </c>
      <c r="K904" s="5" t="s">
        <v>1232</v>
      </c>
      <c r="L904" s="7" t="s">
        <v>1233</v>
      </c>
      <c r="M904" s="9">
        <v>903000</v>
      </c>
      <c r="N904" s="5" t="s">
        <v>41</v>
      </c>
      <c r="O904" s="31">
        <v>43511.407743669</v>
      </c>
      <c r="P904" s="32">
        <v>43511.7112712616</v>
      </c>
      <c r="Q904" s="28" t="s">
        <v>38</v>
      </c>
      <c r="R904" s="29" t="s">
        <v>38</v>
      </c>
      <c r="S904" s="28" t="s">
        <v>56</v>
      </c>
      <c r="T904" s="28" t="s">
        <v>1234</v>
      </c>
      <c r="U904" s="5" t="s">
        <v>1017</v>
      </c>
      <c r="V904" s="28" t="s">
        <v>3465</v>
      </c>
      <c r="W904" s="7" t="s">
        <v>38</v>
      </c>
      <c r="X904" s="7" t="s">
        <v>38</v>
      </c>
      <c r="Y904" s="5" t="s">
        <v>38</v>
      </c>
      <c r="Z904" s="5" t="s">
        <v>38</v>
      </c>
      <c r="AA904" s="6" t="s">
        <v>38</v>
      </c>
      <c r="AB904" s="6" t="s">
        <v>38</v>
      </c>
      <c r="AC904" s="6" t="s">
        <v>38</v>
      </c>
      <c r="AD904" s="6" t="s">
        <v>38</v>
      </c>
      <c r="AE904" s="6" t="s">
        <v>38</v>
      </c>
    </row>
    <row r="905">
      <c r="A905" s="28" t="s">
        <v>3476</v>
      </c>
      <c r="B905" s="6" t="s">
        <v>3477</v>
      </c>
      <c r="C905" s="6" t="s">
        <v>2606</v>
      </c>
      <c r="D905" s="7" t="s">
        <v>3461</v>
      </c>
      <c r="E905" s="28" t="s">
        <v>3462</v>
      </c>
      <c r="F905" s="5" t="s">
        <v>254</v>
      </c>
      <c r="G905" s="6" t="s">
        <v>37</v>
      </c>
      <c r="H905" s="6" t="s">
        <v>38</v>
      </c>
      <c r="I905" s="6" t="s">
        <v>38</v>
      </c>
      <c r="J905" s="8" t="s">
        <v>1231</v>
      </c>
      <c r="K905" s="5" t="s">
        <v>1232</v>
      </c>
      <c r="L905" s="7" t="s">
        <v>1233</v>
      </c>
      <c r="M905" s="9">
        <v>904000</v>
      </c>
      <c r="N905" s="5" t="s">
        <v>41</v>
      </c>
      <c r="O905" s="31">
        <v>43511.40774375</v>
      </c>
      <c r="P905" s="32">
        <v>43514.3866112269</v>
      </c>
      <c r="Q905" s="28" t="s">
        <v>38</v>
      </c>
      <c r="R905" s="29" t="s">
        <v>38</v>
      </c>
      <c r="S905" s="28" t="s">
        <v>56</v>
      </c>
      <c r="T905" s="28" t="s">
        <v>1234</v>
      </c>
      <c r="U905" s="5" t="s">
        <v>1017</v>
      </c>
      <c r="V905" s="28" t="s">
        <v>3465</v>
      </c>
      <c r="W905" s="7" t="s">
        <v>38</v>
      </c>
      <c r="X905" s="7" t="s">
        <v>38</v>
      </c>
      <c r="Y905" s="5" t="s">
        <v>38</v>
      </c>
      <c r="Z905" s="5" t="s">
        <v>38</v>
      </c>
      <c r="AA905" s="6" t="s">
        <v>38</v>
      </c>
      <c r="AB905" s="6" t="s">
        <v>38</v>
      </c>
      <c r="AC905" s="6" t="s">
        <v>38</v>
      </c>
      <c r="AD905" s="6" t="s">
        <v>38</v>
      </c>
      <c r="AE905" s="6" t="s">
        <v>38</v>
      </c>
    </row>
    <row r="906">
      <c r="A906" s="28" t="s">
        <v>3478</v>
      </c>
      <c r="B906" s="6" t="s">
        <v>3479</v>
      </c>
      <c r="C906" s="6" t="s">
        <v>2606</v>
      </c>
      <c r="D906" s="7" t="s">
        <v>3461</v>
      </c>
      <c r="E906" s="28" t="s">
        <v>3462</v>
      </c>
      <c r="F906" s="5" t="s">
        <v>205</v>
      </c>
      <c r="G906" s="6" t="s">
        <v>206</v>
      </c>
      <c r="H906" s="6" t="s">
        <v>38</v>
      </c>
      <c r="I906" s="6" t="s">
        <v>38</v>
      </c>
      <c r="J906" s="8" t="s">
        <v>436</v>
      </c>
      <c r="K906" s="5" t="s">
        <v>437</v>
      </c>
      <c r="L906" s="7" t="s">
        <v>438</v>
      </c>
      <c r="M906" s="9">
        <v>905000</v>
      </c>
      <c r="N906" s="5" t="s">
        <v>211</v>
      </c>
      <c r="O906" s="31">
        <v>43511.4077438657</v>
      </c>
      <c r="P906" s="32">
        <v>43511.711271331</v>
      </c>
      <c r="Q906" s="28" t="s">
        <v>38</v>
      </c>
      <c r="R906" s="29" t="s">
        <v>38</v>
      </c>
      <c r="S906" s="28" t="s">
        <v>56</v>
      </c>
      <c r="T906" s="28" t="s">
        <v>233</v>
      </c>
      <c r="U906" s="5" t="s">
        <v>213</v>
      </c>
      <c r="V906" s="28" t="s">
        <v>3465</v>
      </c>
      <c r="W906" s="7" t="s">
        <v>38</v>
      </c>
      <c r="X906" s="7" t="s">
        <v>38</v>
      </c>
      <c r="Y906" s="5" t="s">
        <v>414</v>
      </c>
      <c r="Z906" s="5" t="s">
        <v>38</v>
      </c>
      <c r="AA906" s="6" t="s">
        <v>38</v>
      </c>
      <c r="AB906" s="6" t="s">
        <v>38</v>
      </c>
      <c r="AC906" s="6" t="s">
        <v>38</v>
      </c>
      <c r="AD906" s="6" t="s">
        <v>38</v>
      </c>
      <c r="AE906" s="6" t="s">
        <v>38</v>
      </c>
    </row>
    <row r="907">
      <c r="A907" s="28" t="s">
        <v>3480</v>
      </c>
      <c r="B907" s="6" t="s">
        <v>3481</v>
      </c>
      <c r="C907" s="6" t="s">
        <v>2606</v>
      </c>
      <c r="D907" s="7" t="s">
        <v>3461</v>
      </c>
      <c r="E907" s="28" t="s">
        <v>3462</v>
      </c>
      <c r="F907" s="5" t="s">
        <v>254</v>
      </c>
      <c r="G907" s="6" t="s">
        <v>37</v>
      </c>
      <c r="H907" s="6" t="s">
        <v>38</v>
      </c>
      <c r="I907" s="6" t="s">
        <v>38</v>
      </c>
      <c r="J907" s="8" t="s">
        <v>436</v>
      </c>
      <c r="K907" s="5" t="s">
        <v>437</v>
      </c>
      <c r="L907" s="7" t="s">
        <v>438</v>
      </c>
      <c r="M907" s="9">
        <v>906000</v>
      </c>
      <c r="N907" s="5" t="s">
        <v>55</v>
      </c>
      <c r="O907" s="31">
        <v>43511.4077439468</v>
      </c>
      <c r="P907" s="32">
        <v>43511.711271412</v>
      </c>
      <c r="Q907" s="28" t="s">
        <v>38</v>
      </c>
      <c r="R907" s="29" t="s">
        <v>38</v>
      </c>
      <c r="S907" s="28" t="s">
        <v>56</v>
      </c>
      <c r="T907" s="28" t="s">
        <v>439</v>
      </c>
      <c r="U907" s="5" t="s">
        <v>1017</v>
      </c>
      <c r="V907" s="28" t="s">
        <v>441</v>
      </c>
      <c r="W907" s="7" t="s">
        <v>38</v>
      </c>
      <c r="X907" s="7" t="s">
        <v>38</v>
      </c>
      <c r="Y907" s="5" t="s">
        <v>38</v>
      </c>
      <c r="Z907" s="5" t="s">
        <v>38</v>
      </c>
      <c r="AA907" s="6" t="s">
        <v>38</v>
      </c>
      <c r="AB907" s="6" t="s">
        <v>38</v>
      </c>
      <c r="AC907" s="6" t="s">
        <v>38</v>
      </c>
      <c r="AD907" s="6" t="s">
        <v>38</v>
      </c>
      <c r="AE907" s="6" t="s">
        <v>38</v>
      </c>
    </row>
    <row r="908">
      <c r="A908" s="28" t="s">
        <v>3482</v>
      </c>
      <c r="B908" s="6" t="s">
        <v>3483</v>
      </c>
      <c r="C908" s="6" t="s">
        <v>2606</v>
      </c>
      <c r="D908" s="7" t="s">
        <v>3461</v>
      </c>
      <c r="E908" s="28" t="s">
        <v>3462</v>
      </c>
      <c r="F908" s="5" t="s">
        <v>254</v>
      </c>
      <c r="G908" s="6" t="s">
        <v>37</v>
      </c>
      <c r="H908" s="6" t="s">
        <v>38</v>
      </c>
      <c r="I908" s="6" t="s">
        <v>38</v>
      </c>
      <c r="J908" s="8" t="s">
        <v>436</v>
      </c>
      <c r="K908" s="5" t="s">
        <v>437</v>
      </c>
      <c r="L908" s="7" t="s">
        <v>438</v>
      </c>
      <c r="M908" s="9">
        <v>907000</v>
      </c>
      <c r="N908" s="5" t="s">
        <v>41</v>
      </c>
      <c r="O908" s="31">
        <v>43511.4077440625</v>
      </c>
      <c r="P908" s="32">
        <v>43511.7112714931</v>
      </c>
      <c r="Q908" s="28" t="s">
        <v>38</v>
      </c>
      <c r="R908" s="29" t="s">
        <v>38</v>
      </c>
      <c r="S908" s="28" t="s">
        <v>56</v>
      </c>
      <c r="T908" s="28" t="s">
        <v>439</v>
      </c>
      <c r="U908" s="5" t="s">
        <v>1017</v>
      </c>
      <c r="V908" s="28" t="s">
        <v>441</v>
      </c>
      <c r="W908" s="7" t="s">
        <v>38</v>
      </c>
      <c r="X908" s="7" t="s">
        <v>38</v>
      </c>
      <c r="Y908" s="5" t="s">
        <v>38</v>
      </c>
      <c r="Z908" s="5" t="s">
        <v>38</v>
      </c>
      <c r="AA908" s="6" t="s">
        <v>38</v>
      </c>
      <c r="AB908" s="6" t="s">
        <v>38</v>
      </c>
      <c r="AC908" s="6" t="s">
        <v>38</v>
      </c>
      <c r="AD908" s="6" t="s">
        <v>38</v>
      </c>
      <c r="AE908" s="6" t="s">
        <v>38</v>
      </c>
    </row>
    <row r="909">
      <c r="A909" s="28" t="s">
        <v>3484</v>
      </c>
      <c r="B909" s="6" t="s">
        <v>3485</v>
      </c>
      <c r="C909" s="6" t="s">
        <v>2606</v>
      </c>
      <c r="D909" s="7" t="s">
        <v>3461</v>
      </c>
      <c r="E909" s="28" t="s">
        <v>3462</v>
      </c>
      <c r="F909" s="5" t="s">
        <v>254</v>
      </c>
      <c r="G909" s="6" t="s">
        <v>37</v>
      </c>
      <c r="H909" s="6" t="s">
        <v>38</v>
      </c>
      <c r="I909" s="6" t="s">
        <v>38</v>
      </c>
      <c r="J909" s="8" t="s">
        <v>436</v>
      </c>
      <c r="K909" s="5" t="s">
        <v>437</v>
      </c>
      <c r="L909" s="7" t="s">
        <v>438</v>
      </c>
      <c r="M909" s="9">
        <v>908000</v>
      </c>
      <c r="N909" s="5" t="s">
        <v>225</v>
      </c>
      <c r="O909" s="31">
        <v>43511.4077441319</v>
      </c>
      <c r="P909" s="32">
        <v>43511.7112715278</v>
      </c>
      <c r="Q909" s="28" t="s">
        <v>38</v>
      </c>
      <c r="R909" s="29" t="s">
        <v>3486</v>
      </c>
      <c r="S909" s="28" t="s">
        <v>56</v>
      </c>
      <c r="T909" s="28" t="s">
        <v>439</v>
      </c>
      <c r="U909" s="5" t="s">
        <v>1017</v>
      </c>
      <c r="V909" s="28" t="s">
        <v>441</v>
      </c>
      <c r="W909" s="7" t="s">
        <v>38</v>
      </c>
      <c r="X909" s="7" t="s">
        <v>38</v>
      </c>
      <c r="Y909" s="5" t="s">
        <v>38</v>
      </c>
      <c r="Z909" s="5" t="s">
        <v>38</v>
      </c>
      <c r="AA909" s="6" t="s">
        <v>38</v>
      </c>
      <c r="AB909" s="6" t="s">
        <v>38</v>
      </c>
      <c r="AC909" s="6" t="s">
        <v>38</v>
      </c>
      <c r="AD909" s="6" t="s">
        <v>38</v>
      </c>
      <c r="AE909" s="6" t="s">
        <v>38</v>
      </c>
    </row>
    <row r="910">
      <c r="A910" s="28" t="s">
        <v>3487</v>
      </c>
      <c r="B910" s="6" t="s">
        <v>3488</v>
      </c>
      <c r="C910" s="6" t="s">
        <v>2606</v>
      </c>
      <c r="D910" s="7" t="s">
        <v>3461</v>
      </c>
      <c r="E910" s="28" t="s">
        <v>3462</v>
      </c>
      <c r="F910" s="5" t="s">
        <v>275</v>
      </c>
      <c r="G910" s="6" t="s">
        <v>37</v>
      </c>
      <c r="H910" s="6" t="s">
        <v>38</v>
      </c>
      <c r="I910" s="6" t="s">
        <v>38</v>
      </c>
      <c r="J910" s="8" t="s">
        <v>3489</v>
      </c>
      <c r="K910" s="5" t="s">
        <v>3490</v>
      </c>
      <c r="L910" s="7" t="s">
        <v>3491</v>
      </c>
      <c r="M910" s="9">
        <v>909000</v>
      </c>
      <c r="N910" s="5" t="s">
        <v>55</v>
      </c>
      <c r="O910" s="31">
        <v>43511.407744213</v>
      </c>
      <c r="P910" s="32">
        <v>43511.7112716088</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3492</v>
      </c>
      <c r="B911" s="6" t="s">
        <v>3493</v>
      </c>
      <c r="C911" s="6" t="s">
        <v>2606</v>
      </c>
      <c r="D911" s="7" t="s">
        <v>3461</v>
      </c>
      <c r="E911" s="28" t="s">
        <v>3462</v>
      </c>
      <c r="F911" s="5" t="s">
        <v>264</v>
      </c>
      <c r="G911" s="6" t="s">
        <v>37</v>
      </c>
      <c r="H911" s="6" t="s">
        <v>38</v>
      </c>
      <c r="I911" s="6" t="s">
        <v>38</v>
      </c>
      <c r="J911" s="8" t="s">
        <v>3489</v>
      </c>
      <c r="K911" s="5" t="s">
        <v>3490</v>
      </c>
      <c r="L911" s="7" t="s">
        <v>3491</v>
      </c>
      <c r="M911" s="9">
        <v>910000</v>
      </c>
      <c r="N911" s="5" t="s">
        <v>41</v>
      </c>
      <c r="O911" s="31">
        <v>43511.407744294</v>
      </c>
      <c r="P911" s="32">
        <v>43511.7112716435</v>
      </c>
      <c r="Q911" s="28" t="s">
        <v>38</v>
      </c>
      <c r="R911" s="29" t="s">
        <v>38</v>
      </c>
      <c r="S911" s="28" t="s">
        <v>62</v>
      </c>
      <c r="T911" s="28" t="s">
        <v>38</v>
      </c>
      <c r="U911" s="5" t="s">
        <v>38</v>
      </c>
      <c r="V911" s="28" t="s">
        <v>1537</v>
      </c>
      <c r="W911" s="7" t="s">
        <v>38</v>
      </c>
      <c r="X911" s="7" t="s">
        <v>38</v>
      </c>
      <c r="Y911" s="5" t="s">
        <v>38</v>
      </c>
      <c r="Z911" s="5" t="s">
        <v>38</v>
      </c>
      <c r="AA911" s="6" t="s">
        <v>38</v>
      </c>
      <c r="AB911" s="6" t="s">
        <v>65</v>
      </c>
      <c r="AC911" s="6" t="s">
        <v>198</v>
      </c>
      <c r="AD911" s="6" t="s">
        <v>38</v>
      </c>
      <c r="AE911" s="6" t="s">
        <v>38</v>
      </c>
    </row>
    <row r="912">
      <c r="A912" s="28" t="s">
        <v>3494</v>
      </c>
      <c r="B912" s="6" t="s">
        <v>3495</v>
      </c>
      <c r="C912" s="6" t="s">
        <v>2606</v>
      </c>
      <c r="D912" s="7" t="s">
        <v>3461</v>
      </c>
      <c r="E912" s="28" t="s">
        <v>3462</v>
      </c>
      <c r="F912" s="5" t="s">
        <v>22</v>
      </c>
      <c r="G912" s="6" t="s">
        <v>239</v>
      </c>
      <c r="H912" s="6" t="s">
        <v>38</v>
      </c>
      <c r="I912" s="6" t="s">
        <v>38</v>
      </c>
      <c r="J912" s="8" t="s">
        <v>3496</v>
      </c>
      <c r="K912" s="5" t="s">
        <v>3497</v>
      </c>
      <c r="L912" s="7" t="s">
        <v>3498</v>
      </c>
      <c r="M912" s="9">
        <v>911000</v>
      </c>
      <c r="N912" s="5" t="s">
        <v>386</v>
      </c>
      <c r="O912" s="31">
        <v>43511.4077444444</v>
      </c>
      <c r="P912" s="32">
        <v>43511.7112717245</v>
      </c>
      <c r="Q912" s="28" t="s">
        <v>38</v>
      </c>
      <c r="R912" s="29" t="s">
        <v>38</v>
      </c>
      <c r="S912" s="28" t="s">
        <v>62</v>
      </c>
      <c r="T912" s="28" t="s">
        <v>245</v>
      </c>
      <c r="U912" s="5" t="s">
        <v>502</v>
      </c>
      <c r="V912" s="28" t="s">
        <v>1537</v>
      </c>
      <c r="W912" s="7" t="s">
        <v>3499</v>
      </c>
      <c r="X912" s="7" t="s">
        <v>38</v>
      </c>
      <c r="Y912" s="5" t="s">
        <v>214</v>
      </c>
      <c r="Z912" s="5" t="s">
        <v>3500</v>
      </c>
      <c r="AA912" s="6" t="s">
        <v>38</v>
      </c>
      <c r="AB912" s="6" t="s">
        <v>38</v>
      </c>
      <c r="AC912" s="6" t="s">
        <v>38</v>
      </c>
      <c r="AD912" s="6" t="s">
        <v>38</v>
      </c>
      <c r="AE912" s="6" t="s">
        <v>38</v>
      </c>
    </row>
    <row r="913">
      <c r="A913" s="28" t="s">
        <v>3501</v>
      </c>
      <c r="B913" s="6" t="s">
        <v>3495</v>
      </c>
      <c r="C913" s="6" t="s">
        <v>2606</v>
      </c>
      <c r="D913" s="7" t="s">
        <v>3461</v>
      </c>
      <c r="E913" s="28" t="s">
        <v>3462</v>
      </c>
      <c r="F913" s="5" t="s">
        <v>22</v>
      </c>
      <c r="G913" s="6" t="s">
        <v>239</v>
      </c>
      <c r="H913" s="6" t="s">
        <v>38</v>
      </c>
      <c r="I913" s="6" t="s">
        <v>38</v>
      </c>
      <c r="J913" s="8" t="s">
        <v>3496</v>
      </c>
      <c r="K913" s="5" t="s">
        <v>3497</v>
      </c>
      <c r="L913" s="7" t="s">
        <v>3498</v>
      </c>
      <c r="M913" s="9">
        <v>912000</v>
      </c>
      <c r="N913" s="5" t="s">
        <v>386</v>
      </c>
      <c r="O913" s="31">
        <v>43511.4077659375</v>
      </c>
      <c r="P913" s="32">
        <v>43531.4662908218</v>
      </c>
      <c r="Q913" s="28" t="s">
        <v>38</v>
      </c>
      <c r="R913" s="29" t="s">
        <v>38</v>
      </c>
      <c r="S913" s="28" t="s">
        <v>56</v>
      </c>
      <c r="T913" s="28" t="s">
        <v>245</v>
      </c>
      <c r="U913" s="5" t="s">
        <v>505</v>
      </c>
      <c r="V913" s="28" t="s">
        <v>1537</v>
      </c>
      <c r="W913" s="7" t="s">
        <v>3502</v>
      </c>
      <c r="X913" s="7" t="s">
        <v>38</v>
      </c>
      <c r="Y913" s="5" t="s">
        <v>499</v>
      </c>
      <c r="Z913" s="5" t="s">
        <v>3500</v>
      </c>
      <c r="AA913" s="6" t="s">
        <v>38</v>
      </c>
      <c r="AB913" s="6" t="s">
        <v>38</v>
      </c>
      <c r="AC913" s="6" t="s">
        <v>38</v>
      </c>
      <c r="AD913" s="6" t="s">
        <v>38</v>
      </c>
      <c r="AE913" s="6" t="s">
        <v>38</v>
      </c>
    </row>
    <row r="914">
      <c r="A914" s="28" t="s">
        <v>3503</v>
      </c>
      <c r="B914" s="6" t="s">
        <v>3504</v>
      </c>
      <c r="C914" s="6" t="s">
        <v>2606</v>
      </c>
      <c r="D914" s="7" t="s">
        <v>3461</v>
      </c>
      <c r="E914" s="28" t="s">
        <v>3462</v>
      </c>
      <c r="F914" s="5" t="s">
        <v>22</v>
      </c>
      <c r="G914" s="6" t="s">
        <v>239</v>
      </c>
      <c r="H914" s="6" t="s">
        <v>38</v>
      </c>
      <c r="I914" s="6" t="s">
        <v>38</v>
      </c>
      <c r="J914" s="8" t="s">
        <v>3505</v>
      </c>
      <c r="K914" s="5" t="s">
        <v>3506</v>
      </c>
      <c r="L914" s="7" t="s">
        <v>3507</v>
      </c>
      <c r="M914" s="9">
        <v>913000</v>
      </c>
      <c r="N914" s="5" t="s">
        <v>386</v>
      </c>
      <c r="O914" s="31">
        <v>43511.4077769329</v>
      </c>
      <c r="P914" s="32">
        <v>43511.7112717593</v>
      </c>
      <c r="Q914" s="28" t="s">
        <v>38</v>
      </c>
      <c r="R914" s="29" t="s">
        <v>38</v>
      </c>
      <c r="S914" s="28" t="s">
        <v>62</v>
      </c>
      <c r="T914" s="28" t="s">
        <v>1723</v>
      </c>
      <c r="U914" s="5" t="s">
        <v>502</v>
      </c>
      <c r="V914" s="28" t="s">
        <v>1537</v>
      </c>
      <c r="W914" s="7" t="s">
        <v>3508</v>
      </c>
      <c r="X914" s="7" t="s">
        <v>38</v>
      </c>
      <c r="Y914" s="5" t="s">
        <v>214</v>
      </c>
      <c r="Z914" s="5" t="s">
        <v>3500</v>
      </c>
      <c r="AA914" s="6" t="s">
        <v>38</v>
      </c>
      <c r="AB914" s="6" t="s">
        <v>38</v>
      </c>
      <c r="AC914" s="6" t="s">
        <v>38</v>
      </c>
      <c r="AD914" s="6" t="s">
        <v>38</v>
      </c>
      <c r="AE914" s="6" t="s">
        <v>38</v>
      </c>
    </row>
    <row r="915">
      <c r="A915" s="28" t="s">
        <v>3509</v>
      </c>
      <c r="B915" s="6" t="s">
        <v>3504</v>
      </c>
      <c r="C915" s="6" t="s">
        <v>2606</v>
      </c>
      <c r="D915" s="7" t="s">
        <v>3461</v>
      </c>
      <c r="E915" s="28" t="s">
        <v>3462</v>
      </c>
      <c r="F915" s="5" t="s">
        <v>22</v>
      </c>
      <c r="G915" s="6" t="s">
        <v>239</v>
      </c>
      <c r="H915" s="6" t="s">
        <v>38</v>
      </c>
      <c r="I915" s="6" t="s">
        <v>38</v>
      </c>
      <c r="J915" s="8" t="s">
        <v>3505</v>
      </c>
      <c r="K915" s="5" t="s">
        <v>3506</v>
      </c>
      <c r="L915" s="7" t="s">
        <v>3507</v>
      </c>
      <c r="M915" s="9">
        <v>914000</v>
      </c>
      <c r="N915" s="5" t="s">
        <v>386</v>
      </c>
      <c r="O915" s="31">
        <v>43511.4077893519</v>
      </c>
      <c r="P915" s="32">
        <v>43536.8928365394</v>
      </c>
      <c r="Q915" s="28" t="s">
        <v>38</v>
      </c>
      <c r="R915" s="29" t="s">
        <v>38</v>
      </c>
      <c r="S915" s="28" t="s">
        <v>56</v>
      </c>
      <c r="T915" s="28" t="s">
        <v>1723</v>
      </c>
      <c r="U915" s="5" t="s">
        <v>505</v>
      </c>
      <c r="V915" s="28" t="s">
        <v>1537</v>
      </c>
      <c r="W915" s="7" t="s">
        <v>3510</v>
      </c>
      <c r="X915" s="7" t="s">
        <v>38</v>
      </c>
      <c r="Y915" s="5" t="s">
        <v>499</v>
      </c>
      <c r="Z915" s="5" t="s">
        <v>3500</v>
      </c>
      <c r="AA915" s="6" t="s">
        <v>38</v>
      </c>
      <c r="AB915" s="6" t="s">
        <v>38</v>
      </c>
      <c r="AC915" s="6" t="s">
        <v>38</v>
      </c>
      <c r="AD915" s="6" t="s">
        <v>38</v>
      </c>
      <c r="AE915" s="6" t="s">
        <v>38</v>
      </c>
    </row>
    <row r="916">
      <c r="A916" s="28" t="s">
        <v>3511</v>
      </c>
      <c r="B916" s="6" t="s">
        <v>3512</v>
      </c>
      <c r="C916" s="6" t="s">
        <v>2606</v>
      </c>
      <c r="D916" s="7" t="s">
        <v>3461</v>
      </c>
      <c r="E916" s="28" t="s">
        <v>3462</v>
      </c>
      <c r="F916" s="5" t="s">
        <v>22</v>
      </c>
      <c r="G916" s="6" t="s">
        <v>239</v>
      </c>
      <c r="H916" s="6" t="s">
        <v>38</v>
      </c>
      <c r="I916" s="6" t="s">
        <v>38</v>
      </c>
      <c r="J916" s="8" t="s">
        <v>3505</v>
      </c>
      <c r="K916" s="5" t="s">
        <v>3506</v>
      </c>
      <c r="L916" s="7" t="s">
        <v>3507</v>
      </c>
      <c r="M916" s="9">
        <v>915000</v>
      </c>
      <c r="N916" s="5" t="s">
        <v>386</v>
      </c>
      <c r="O916" s="31">
        <v>43511.4078031597</v>
      </c>
      <c r="P916" s="32">
        <v>43511.7112718403</v>
      </c>
      <c r="Q916" s="28" t="s">
        <v>38</v>
      </c>
      <c r="R916" s="29" t="s">
        <v>38</v>
      </c>
      <c r="S916" s="28" t="s">
        <v>62</v>
      </c>
      <c r="T916" s="28" t="s">
        <v>3406</v>
      </c>
      <c r="U916" s="5" t="s">
        <v>502</v>
      </c>
      <c r="V916" s="28" t="s">
        <v>1537</v>
      </c>
      <c r="W916" s="7" t="s">
        <v>3513</v>
      </c>
      <c r="X916" s="7" t="s">
        <v>38</v>
      </c>
      <c r="Y916" s="5" t="s">
        <v>214</v>
      </c>
      <c r="Z916" s="5" t="s">
        <v>3500</v>
      </c>
      <c r="AA916" s="6" t="s">
        <v>38</v>
      </c>
      <c r="AB916" s="6" t="s">
        <v>38</v>
      </c>
      <c r="AC916" s="6" t="s">
        <v>38</v>
      </c>
      <c r="AD916" s="6" t="s">
        <v>38</v>
      </c>
      <c r="AE916" s="6" t="s">
        <v>38</v>
      </c>
    </row>
    <row r="917">
      <c r="A917" s="28" t="s">
        <v>3514</v>
      </c>
      <c r="B917" s="6" t="s">
        <v>3512</v>
      </c>
      <c r="C917" s="6" t="s">
        <v>2606</v>
      </c>
      <c r="D917" s="7" t="s">
        <v>3461</v>
      </c>
      <c r="E917" s="28" t="s">
        <v>3462</v>
      </c>
      <c r="F917" s="5" t="s">
        <v>22</v>
      </c>
      <c r="G917" s="6" t="s">
        <v>239</v>
      </c>
      <c r="H917" s="6" t="s">
        <v>38</v>
      </c>
      <c r="I917" s="6" t="s">
        <v>38</v>
      </c>
      <c r="J917" s="8" t="s">
        <v>3505</v>
      </c>
      <c r="K917" s="5" t="s">
        <v>3506</v>
      </c>
      <c r="L917" s="7" t="s">
        <v>3507</v>
      </c>
      <c r="M917" s="9">
        <v>916000</v>
      </c>
      <c r="N917" s="5" t="s">
        <v>386</v>
      </c>
      <c r="O917" s="31">
        <v>43511.4078192477</v>
      </c>
      <c r="P917" s="32">
        <v>43531.4662942477</v>
      </c>
      <c r="Q917" s="28" t="s">
        <v>38</v>
      </c>
      <c r="R917" s="29" t="s">
        <v>38</v>
      </c>
      <c r="S917" s="28" t="s">
        <v>56</v>
      </c>
      <c r="T917" s="28" t="s">
        <v>3406</v>
      </c>
      <c r="U917" s="5" t="s">
        <v>505</v>
      </c>
      <c r="V917" s="28" t="s">
        <v>1537</v>
      </c>
      <c r="W917" s="7" t="s">
        <v>3515</v>
      </c>
      <c r="X917" s="7" t="s">
        <v>38</v>
      </c>
      <c r="Y917" s="5" t="s">
        <v>499</v>
      </c>
      <c r="Z917" s="5" t="s">
        <v>3500</v>
      </c>
      <c r="AA917" s="6" t="s">
        <v>38</v>
      </c>
      <c r="AB917" s="6" t="s">
        <v>38</v>
      </c>
      <c r="AC917" s="6" t="s">
        <v>38</v>
      </c>
      <c r="AD917" s="6" t="s">
        <v>38</v>
      </c>
      <c r="AE917" s="6" t="s">
        <v>38</v>
      </c>
    </row>
    <row r="918">
      <c r="A918" s="28" t="s">
        <v>3516</v>
      </c>
      <c r="B918" s="6" t="s">
        <v>3517</v>
      </c>
      <c r="C918" s="6" t="s">
        <v>3455</v>
      </c>
      <c r="D918" s="7" t="s">
        <v>3456</v>
      </c>
      <c r="E918" s="28" t="s">
        <v>3457</v>
      </c>
      <c r="F918" s="5" t="s">
        <v>323</v>
      </c>
      <c r="G918" s="6" t="s">
        <v>37</v>
      </c>
      <c r="H918" s="6" t="s">
        <v>3518</v>
      </c>
      <c r="I918" s="6" t="s">
        <v>38</v>
      </c>
      <c r="J918" s="8" t="s">
        <v>1861</v>
      </c>
      <c r="K918" s="5" t="s">
        <v>1862</v>
      </c>
      <c r="L918" s="7" t="s">
        <v>1863</v>
      </c>
      <c r="M918" s="9">
        <v>1682000</v>
      </c>
      <c r="N918" s="5" t="s">
        <v>55</v>
      </c>
      <c r="O918" s="31">
        <v>43511.4090165856</v>
      </c>
      <c r="P918" s="32">
        <v>43511.8914542824</v>
      </c>
      <c r="Q918" s="28" t="s">
        <v>38</v>
      </c>
      <c r="R918" s="29" t="s">
        <v>38</v>
      </c>
      <c r="S918" s="28" t="s">
        <v>62</v>
      </c>
      <c r="T918" s="28" t="s">
        <v>38</v>
      </c>
      <c r="U918" s="5" t="s">
        <v>38</v>
      </c>
      <c r="V918" s="30" t="s">
        <v>3519</v>
      </c>
      <c r="W918" s="7" t="s">
        <v>38</v>
      </c>
      <c r="X918" s="7" t="s">
        <v>38</v>
      </c>
      <c r="Y918" s="5" t="s">
        <v>38</v>
      </c>
      <c r="Z918" s="5" t="s">
        <v>38</v>
      </c>
      <c r="AA918" s="6" t="s">
        <v>38</v>
      </c>
      <c r="AB918" s="6" t="s">
        <v>38</v>
      </c>
      <c r="AC918" s="6" t="s">
        <v>38</v>
      </c>
      <c r="AD918" s="6" t="s">
        <v>38</v>
      </c>
      <c r="AE918" s="6" t="s">
        <v>38</v>
      </c>
    </row>
    <row r="919">
      <c r="A919" s="28" t="s">
        <v>3520</v>
      </c>
      <c r="B919" s="6" t="s">
        <v>3521</v>
      </c>
      <c r="C919" s="6" t="s">
        <v>3455</v>
      </c>
      <c r="D919" s="7" t="s">
        <v>3456</v>
      </c>
      <c r="E919" s="28" t="s">
        <v>3457</v>
      </c>
      <c r="F919" s="5" t="s">
        <v>323</v>
      </c>
      <c r="G919" s="6" t="s">
        <v>37</v>
      </c>
      <c r="H919" s="6" t="s">
        <v>3522</v>
      </c>
      <c r="I919" s="6" t="s">
        <v>38</v>
      </c>
      <c r="J919" s="8" t="s">
        <v>1861</v>
      </c>
      <c r="K919" s="5" t="s">
        <v>1862</v>
      </c>
      <c r="L919" s="7" t="s">
        <v>1863</v>
      </c>
      <c r="M919" s="9">
        <v>1850000</v>
      </c>
      <c r="N919" s="5" t="s">
        <v>55</v>
      </c>
      <c r="O919" s="31">
        <v>43511.4123658218</v>
      </c>
      <c r="P919" s="32">
        <v>43511.8914543634</v>
      </c>
      <c r="Q919" s="28" t="s">
        <v>38</v>
      </c>
      <c r="R919" s="29" t="s">
        <v>38</v>
      </c>
      <c r="S919" s="28" t="s">
        <v>62</v>
      </c>
      <c r="T919" s="28" t="s">
        <v>38</v>
      </c>
      <c r="U919" s="5" t="s">
        <v>38</v>
      </c>
      <c r="V919" s="28" t="s">
        <v>63</v>
      </c>
      <c r="W919" s="7" t="s">
        <v>38</v>
      </c>
      <c r="X919" s="7" t="s">
        <v>38</v>
      </c>
      <c r="Y919" s="5" t="s">
        <v>38</v>
      </c>
      <c r="Z919" s="5" t="s">
        <v>38</v>
      </c>
      <c r="AA919" s="6" t="s">
        <v>38</v>
      </c>
      <c r="AB919" s="6" t="s">
        <v>38</v>
      </c>
      <c r="AC919" s="6" t="s">
        <v>38</v>
      </c>
      <c r="AD919" s="6" t="s">
        <v>38</v>
      </c>
      <c r="AE919" s="6" t="s">
        <v>38</v>
      </c>
    </row>
    <row r="920">
      <c r="A920" s="28" t="s">
        <v>3523</v>
      </c>
      <c r="B920" s="6" t="s">
        <v>3524</v>
      </c>
      <c r="C920" s="6" t="s">
        <v>3455</v>
      </c>
      <c r="D920" s="7" t="s">
        <v>3456</v>
      </c>
      <c r="E920" s="28" t="s">
        <v>3457</v>
      </c>
      <c r="F920" s="5" t="s">
        <v>323</v>
      </c>
      <c r="G920" s="6" t="s">
        <v>276</v>
      </c>
      <c r="H920" s="6" t="s">
        <v>3525</v>
      </c>
      <c r="I920" s="6" t="s">
        <v>38</v>
      </c>
      <c r="J920" s="8" t="s">
        <v>1861</v>
      </c>
      <c r="K920" s="5" t="s">
        <v>1862</v>
      </c>
      <c r="L920" s="7" t="s">
        <v>1863</v>
      </c>
      <c r="M920" s="9">
        <v>1966000</v>
      </c>
      <c r="N920" s="5" t="s">
        <v>55</v>
      </c>
      <c r="O920" s="31">
        <v>43511.415740162</v>
      </c>
      <c r="P920" s="32">
        <v>43511.8914544329</v>
      </c>
      <c r="Q920" s="28" t="s">
        <v>38</v>
      </c>
      <c r="R920" s="29" t="s">
        <v>38</v>
      </c>
      <c r="S920" s="28" t="s">
        <v>62</v>
      </c>
      <c r="T920" s="28" t="s">
        <v>38</v>
      </c>
      <c r="U920" s="5" t="s">
        <v>38</v>
      </c>
      <c r="V920" s="28" t="s">
        <v>63</v>
      </c>
      <c r="W920" s="7" t="s">
        <v>38</v>
      </c>
      <c r="X920" s="7" t="s">
        <v>38</v>
      </c>
      <c r="Y920" s="5" t="s">
        <v>38</v>
      </c>
      <c r="Z920" s="5" t="s">
        <v>38</v>
      </c>
      <c r="AA920" s="6" t="s">
        <v>38</v>
      </c>
      <c r="AB920" s="6" t="s">
        <v>38</v>
      </c>
      <c r="AC920" s="6" t="s">
        <v>38</v>
      </c>
      <c r="AD920" s="6" t="s">
        <v>38</v>
      </c>
      <c r="AE920" s="6" t="s">
        <v>38</v>
      </c>
    </row>
    <row r="921">
      <c r="A921" s="28" t="s">
        <v>3526</v>
      </c>
      <c r="B921" s="6" t="s">
        <v>3527</v>
      </c>
      <c r="C921" s="6" t="s">
        <v>2144</v>
      </c>
      <c r="D921" s="7" t="s">
        <v>3528</v>
      </c>
      <c r="E921" s="28" t="s">
        <v>3529</v>
      </c>
      <c r="F921" s="5" t="s">
        <v>323</v>
      </c>
      <c r="G921" s="6" t="s">
        <v>54</v>
      </c>
      <c r="H921" s="6" t="s">
        <v>38</v>
      </c>
      <c r="I921" s="6" t="s">
        <v>38</v>
      </c>
      <c r="J921" s="8" t="s">
        <v>3530</v>
      </c>
      <c r="K921" s="5" t="s">
        <v>3531</v>
      </c>
      <c r="L921" s="7" t="s">
        <v>3532</v>
      </c>
      <c r="M921" s="9">
        <v>1158000</v>
      </c>
      <c r="N921" s="5" t="s">
        <v>55</v>
      </c>
      <c r="O921" s="31">
        <v>43511.4177508102</v>
      </c>
      <c r="P921" s="32">
        <v>43511.5762838773</v>
      </c>
      <c r="Q921" s="28" t="s">
        <v>38</v>
      </c>
      <c r="R921" s="29" t="s">
        <v>38</v>
      </c>
      <c r="S921" s="28" t="s">
        <v>62</v>
      </c>
      <c r="T921" s="28" t="s">
        <v>38</v>
      </c>
      <c r="U921" s="5" t="s">
        <v>38</v>
      </c>
      <c r="V921" s="28" t="s">
        <v>63</v>
      </c>
      <c r="W921" s="7" t="s">
        <v>38</v>
      </c>
      <c r="X921" s="7" t="s">
        <v>38</v>
      </c>
      <c r="Y921" s="5" t="s">
        <v>38</v>
      </c>
      <c r="Z921" s="5" t="s">
        <v>38</v>
      </c>
      <c r="AA921" s="6" t="s">
        <v>38</v>
      </c>
      <c r="AB921" s="6" t="s">
        <v>38</v>
      </c>
      <c r="AC921" s="6" t="s">
        <v>38</v>
      </c>
      <c r="AD921" s="6" t="s">
        <v>38</v>
      </c>
      <c r="AE921" s="6" t="s">
        <v>38</v>
      </c>
    </row>
    <row r="922">
      <c r="A922" s="28" t="s">
        <v>3533</v>
      </c>
      <c r="B922" s="6" t="s">
        <v>3534</v>
      </c>
      <c r="C922" s="6" t="s">
        <v>2144</v>
      </c>
      <c r="D922" s="7" t="s">
        <v>3528</v>
      </c>
      <c r="E922" s="28" t="s">
        <v>3529</v>
      </c>
      <c r="F922" s="5" t="s">
        <v>205</v>
      </c>
      <c r="G922" s="6" t="s">
        <v>206</v>
      </c>
      <c r="H922" s="6" t="s">
        <v>38</v>
      </c>
      <c r="I922" s="6" t="s">
        <v>38</v>
      </c>
      <c r="J922" s="8" t="s">
        <v>3535</v>
      </c>
      <c r="K922" s="5" t="s">
        <v>3536</v>
      </c>
      <c r="L922" s="7" t="s">
        <v>3537</v>
      </c>
      <c r="M922" s="9">
        <v>950000</v>
      </c>
      <c r="N922" s="5" t="s">
        <v>225</v>
      </c>
      <c r="O922" s="31">
        <v>43511.4177542014</v>
      </c>
      <c r="P922" s="32">
        <v>43511.5762851042</v>
      </c>
      <c r="Q922" s="28" t="s">
        <v>38</v>
      </c>
      <c r="R922" s="29" t="s">
        <v>3538</v>
      </c>
      <c r="S922" s="28" t="s">
        <v>62</v>
      </c>
      <c r="T922" s="28" t="s">
        <v>357</v>
      </c>
      <c r="U922" s="5" t="s">
        <v>213</v>
      </c>
      <c r="V922" s="28" t="s">
        <v>63</v>
      </c>
      <c r="W922" s="7" t="s">
        <v>38</v>
      </c>
      <c r="X922" s="7" t="s">
        <v>38</v>
      </c>
      <c r="Y922" s="5" t="s">
        <v>214</v>
      </c>
      <c r="Z922" s="5" t="s">
        <v>38</v>
      </c>
      <c r="AA922" s="6" t="s">
        <v>38</v>
      </c>
      <c r="AB922" s="6" t="s">
        <v>38</v>
      </c>
      <c r="AC922" s="6" t="s">
        <v>38</v>
      </c>
      <c r="AD922" s="6" t="s">
        <v>38</v>
      </c>
      <c r="AE922" s="6" t="s">
        <v>38</v>
      </c>
    </row>
    <row r="923">
      <c r="A923" s="28" t="s">
        <v>3539</v>
      </c>
      <c r="B923" s="6" t="s">
        <v>3540</v>
      </c>
      <c r="C923" s="6" t="s">
        <v>2144</v>
      </c>
      <c r="D923" s="7" t="s">
        <v>3528</v>
      </c>
      <c r="E923" s="28" t="s">
        <v>3529</v>
      </c>
      <c r="F923" s="5" t="s">
        <v>264</v>
      </c>
      <c r="G923" s="6" t="s">
        <v>37</v>
      </c>
      <c r="H923" s="6" t="s">
        <v>38</v>
      </c>
      <c r="I923" s="6" t="s">
        <v>38</v>
      </c>
      <c r="J923" s="8" t="s">
        <v>3535</v>
      </c>
      <c r="K923" s="5" t="s">
        <v>3536</v>
      </c>
      <c r="L923" s="7" t="s">
        <v>3537</v>
      </c>
      <c r="M923" s="9">
        <v>921000</v>
      </c>
      <c r="N923" s="5" t="s">
        <v>55</v>
      </c>
      <c r="O923" s="31">
        <v>43511.4177543982</v>
      </c>
      <c r="P923" s="32">
        <v>43511.5762853819</v>
      </c>
      <c r="Q923" s="28" t="s">
        <v>38</v>
      </c>
      <c r="R923" s="29" t="s">
        <v>38</v>
      </c>
      <c r="S923" s="28" t="s">
        <v>62</v>
      </c>
      <c r="T923" s="28" t="s">
        <v>38</v>
      </c>
      <c r="U923" s="5" t="s">
        <v>38</v>
      </c>
      <c r="V923" s="28" t="s">
        <v>63</v>
      </c>
      <c r="W923" s="7" t="s">
        <v>38</v>
      </c>
      <c r="X923" s="7" t="s">
        <v>38</v>
      </c>
      <c r="Y923" s="5" t="s">
        <v>38</v>
      </c>
      <c r="Z923" s="5" t="s">
        <v>38</v>
      </c>
      <c r="AA923" s="6" t="s">
        <v>38</v>
      </c>
      <c r="AB923" s="6" t="s">
        <v>65</v>
      </c>
      <c r="AC923" s="6" t="s">
        <v>38</v>
      </c>
      <c r="AD923" s="6" t="s">
        <v>38</v>
      </c>
      <c r="AE923" s="6" t="s">
        <v>38</v>
      </c>
    </row>
    <row r="924">
      <c r="A924" s="28" t="s">
        <v>3541</v>
      </c>
      <c r="B924" s="6" t="s">
        <v>3542</v>
      </c>
      <c r="C924" s="6" t="s">
        <v>2144</v>
      </c>
      <c r="D924" s="7" t="s">
        <v>3528</v>
      </c>
      <c r="E924" s="28" t="s">
        <v>3529</v>
      </c>
      <c r="F924" s="5" t="s">
        <v>205</v>
      </c>
      <c r="G924" s="6" t="s">
        <v>206</v>
      </c>
      <c r="H924" s="6" t="s">
        <v>38</v>
      </c>
      <c r="I924" s="6" t="s">
        <v>38</v>
      </c>
      <c r="J924" s="8" t="s">
        <v>794</v>
      </c>
      <c r="K924" s="5" t="s">
        <v>795</v>
      </c>
      <c r="L924" s="7" t="s">
        <v>796</v>
      </c>
      <c r="M924" s="9">
        <v>692000</v>
      </c>
      <c r="N924" s="5" t="s">
        <v>211</v>
      </c>
      <c r="O924" s="31">
        <v>43511.4177545486</v>
      </c>
      <c r="P924" s="32">
        <v>43511.5762860764</v>
      </c>
      <c r="Q924" s="28" t="s">
        <v>38</v>
      </c>
      <c r="R924" s="29" t="s">
        <v>38</v>
      </c>
      <c r="S924" s="28" t="s">
        <v>62</v>
      </c>
      <c r="T924" s="28" t="s">
        <v>357</v>
      </c>
      <c r="U924" s="5" t="s">
        <v>213</v>
      </c>
      <c r="V924" s="28" t="s">
        <v>63</v>
      </c>
      <c r="W924" s="7" t="s">
        <v>38</v>
      </c>
      <c r="X924" s="7" t="s">
        <v>38</v>
      </c>
      <c r="Y924" s="5" t="s">
        <v>214</v>
      </c>
      <c r="Z924" s="5" t="s">
        <v>38</v>
      </c>
      <c r="AA924" s="6" t="s">
        <v>38</v>
      </c>
      <c r="AB924" s="6" t="s">
        <v>38</v>
      </c>
      <c r="AC924" s="6" t="s">
        <v>38</v>
      </c>
      <c r="AD924" s="6" t="s">
        <v>38</v>
      </c>
      <c r="AE924" s="6" t="s">
        <v>38</v>
      </c>
    </row>
    <row r="925">
      <c r="A925" s="28" t="s">
        <v>3543</v>
      </c>
      <c r="B925" s="6" t="s">
        <v>3544</v>
      </c>
      <c r="C925" s="6" t="s">
        <v>2144</v>
      </c>
      <c r="D925" s="7" t="s">
        <v>3528</v>
      </c>
      <c r="E925" s="28" t="s">
        <v>3529</v>
      </c>
      <c r="F925" s="5" t="s">
        <v>205</v>
      </c>
      <c r="G925" s="6" t="s">
        <v>206</v>
      </c>
      <c r="H925" s="6" t="s">
        <v>38</v>
      </c>
      <c r="I925" s="6" t="s">
        <v>38</v>
      </c>
      <c r="J925" s="8" t="s">
        <v>794</v>
      </c>
      <c r="K925" s="5" t="s">
        <v>795</v>
      </c>
      <c r="L925" s="7" t="s">
        <v>796</v>
      </c>
      <c r="M925" s="9">
        <v>1161000</v>
      </c>
      <c r="N925" s="5" t="s">
        <v>225</v>
      </c>
      <c r="O925" s="31">
        <v>43511.4177546296</v>
      </c>
      <c r="P925" s="32">
        <v>43511.5762872685</v>
      </c>
      <c r="Q925" s="28" t="s">
        <v>38</v>
      </c>
      <c r="R925" s="29" t="s">
        <v>3545</v>
      </c>
      <c r="S925" s="28" t="s">
        <v>62</v>
      </c>
      <c r="T925" s="28" t="s">
        <v>357</v>
      </c>
      <c r="U925" s="5" t="s">
        <v>213</v>
      </c>
      <c r="V925" s="28" t="s">
        <v>63</v>
      </c>
      <c r="W925" s="7" t="s">
        <v>38</v>
      </c>
      <c r="X925" s="7" t="s">
        <v>38</v>
      </c>
      <c r="Y925" s="5" t="s">
        <v>214</v>
      </c>
      <c r="Z925" s="5" t="s">
        <v>38</v>
      </c>
      <c r="AA925" s="6" t="s">
        <v>38</v>
      </c>
      <c r="AB925" s="6" t="s">
        <v>38</v>
      </c>
      <c r="AC925" s="6" t="s">
        <v>38</v>
      </c>
      <c r="AD925" s="6" t="s">
        <v>38</v>
      </c>
      <c r="AE925" s="6" t="s">
        <v>38</v>
      </c>
    </row>
    <row r="926">
      <c r="A926" s="28" t="s">
        <v>3546</v>
      </c>
      <c r="B926" s="6" t="s">
        <v>3547</v>
      </c>
      <c r="C926" s="6" t="s">
        <v>2144</v>
      </c>
      <c r="D926" s="7" t="s">
        <v>3528</v>
      </c>
      <c r="E926" s="28" t="s">
        <v>3529</v>
      </c>
      <c r="F926" s="5" t="s">
        <v>205</v>
      </c>
      <c r="G926" s="6" t="s">
        <v>206</v>
      </c>
      <c r="H926" s="6" t="s">
        <v>38</v>
      </c>
      <c r="I926" s="6" t="s">
        <v>38</v>
      </c>
      <c r="J926" s="8" t="s">
        <v>3548</v>
      </c>
      <c r="K926" s="5" t="s">
        <v>3549</v>
      </c>
      <c r="L926" s="7" t="s">
        <v>3550</v>
      </c>
      <c r="M926" s="9">
        <v>925000</v>
      </c>
      <c r="N926" s="5" t="s">
        <v>211</v>
      </c>
      <c r="O926" s="31">
        <v>43511.4177547106</v>
      </c>
      <c r="P926" s="32">
        <v>43511.5762892014</v>
      </c>
      <c r="Q926" s="28" t="s">
        <v>38</v>
      </c>
      <c r="R926" s="29" t="s">
        <v>38</v>
      </c>
      <c r="S926" s="28" t="s">
        <v>62</v>
      </c>
      <c r="T926" s="28" t="s">
        <v>357</v>
      </c>
      <c r="U926" s="5" t="s">
        <v>213</v>
      </c>
      <c r="V926" s="28" t="s">
        <v>63</v>
      </c>
      <c r="W926" s="7" t="s">
        <v>38</v>
      </c>
      <c r="X926" s="7" t="s">
        <v>38</v>
      </c>
      <c r="Y926" s="5" t="s">
        <v>214</v>
      </c>
      <c r="Z926" s="5" t="s">
        <v>38</v>
      </c>
      <c r="AA926" s="6" t="s">
        <v>38</v>
      </c>
      <c r="AB926" s="6" t="s">
        <v>38</v>
      </c>
      <c r="AC926" s="6" t="s">
        <v>38</v>
      </c>
      <c r="AD926" s="6" t="s">
        <v>38</v>
      </c>
      <c r="AE926" s="6" t="s">
        <v>38</v>
      </c>
    </row>
    <row r="927">
      <c r="A927" s="28" t="s">
        <v>3551</v>
      </c>
      <c r="B927" s="6" t="s">
        <v>3552</v>
      </c>
      <c r="C927" s="6" t="s">
        <v>2144</v>
      </c>
      <c r="D927" s="7" t="s">
        <v>3528</v>
      </c>
      <c r="E927" s="28" t="s">
        <v>3529</v>
      </c>
      <c r="F927" s="5" t="s">
        <v>205</v>
      </c>
      <c r="G927" s="6" t="s">
        <v>206</v>
      </c>
      <c r="H927" s="6" t="s">
        <v>38</v>
      </c>
      <c r="I927" s="6" t="s">
        <v>38</v>
      </c>
      <c r="J927" s="8" t="s">
        <v>3553</v>
      </c>
      <c r="K927" s="5" t="s">
        <v>3554</v>
      </c>
      <c r="L927" s="7" t="s">
        <v>3555</v>
      </c>
      <c r="M927" s="9">
        <v>926000</v>
      </c>
      <c r="N927" s="5" t="s">
        <v>225</v>
      </c>
      <c r="O927" s="31">
        <v>43511.4177548264</v>
      </c>
      <c r="P927" s="32">
        <v>43511.5762896644</v>
      </c>
      <c r="Q927" s="28" t="s">
        <v>38</v>
      </c>
      <c r="R927" s="29" t="s">
        <v>3556</v>
      </c>
      <c r="S927" s="28" t="s">
        <v>62</v>
      </c>
      <c r="T927" s="28" t="s">
        <v>357</v>
      </c>
      <c r="U927" s="5" t="s">
        <v>213</v>
      </c>
      <c r="V927" s="28" t="s">
        <v>292</v>
      </c>
      <c r="W927" s="7" t="s">
        <v>38</v>
      </c>
      <c r="X927" s="7" t="s">
        <v>38</v>
      </c>
      <c r="Y927" s="5" t="s">
        <v>414</v>
      </c>
      <c r="Z927" s="5" t="s">
        <v>38</v>
      </c>
      <c r="AA927" s="6" t="s">
        <v>38</v>
      </c>
      <c r="AB927" s="6" t="s">
        <v>38</v>
      </c>
      <c r="AC927" s="6" t="s">
        <v>38</v>
      </c>
      <c r="AD927" s="6" t="s">
        <v>38</v>
      </c>
      <c r="AE927" s="6" t="s">
        <v>38</v>
      </c>
    </row>
    <row r="928">
      <c r="A928" s="28" t="s">
        <v>3557</v>
      </c>
      <c r="B928" s="6" t="s">
        <v>3558</v>
      </c>
      <c r="C928" s="6" t="s">
        <v>2144</v>
      </c>
      <c r="D928" s="7" t="s">
        <v>3528</v>
      </c>
      <c r="E928" s="28" t="s">
        <v>3529</v>
      </c>
      <c r="F928" s="5" t="s">
        <v>205</v>
      </c>
      <c r="G928" s="6" t="s">
        <v>206</v>
      </c>
      <c r="H928" s="6" t="s">
        <v>38</v>
      </c>
      <c r="I928" s="6" t="s">
        <v>38</v>
      </c>
      <c r="J928" s="8" t="s">
        <v>3553</v>
      </c>
      <c r="K928" s="5" t="s">
        <v>3554</v>
      </c>
      <c r="L928" s="7" t="s">
        <v>3555</v>
      </c>
      <c r="M928" s="9">
        <v>927000</v>
      </c>
      <c r="N928" s="5" t="s">
        <v>225</v>
      </c>
      <c r="O928" s="31">
        <v>43511.4177548958</v>
      </c>
      <c r="P928" s="32">
        <v>43511.5762898958</v>
      </c>
      <c r="Q928" s="28" t="s">
        <v>38</v>
      </c>
      <c r="R928" s="29" t="s">
        <v>3559</v>
      </c>
      <c r="S928" s="28" t="s">
        <v>62</v>
      </c>
      <c r="T928" s="28" t="s">
        <v>357</v>
      </c>
      <c r="U928" s="5" t="s">
        <v>213</v>
      </c>
      <c r="V928" s="28" t="s">
        <v>292</v>
      </c>
      <c r="W928" s="7" t="s">
        <v>38</v>
      </c>
      <c r="X928" s="7" t="s">
        <v>38</v>
      </c>
      <c r="Y928" s="5" t="s">
        <v>414</v>
      </c>
      <c r="Z928" s="5" t="s">
        <v>38</v>
      </c>
      <c r="AA928" s="6" t="s">
        <v>38</v>
      </c>
      <c r="AB928" s="6" t="s">
        <v>38</v>
      </c>
      <c r="AC928" s="6" t="s">
        <v>38</v>
      </c>
      <c r="AD928" s="6" t="s">
        <v>38</v>
      </c>
      <c r="AE928" s="6" t="s">
        <v>38</v>
      </c>
    </row>
    <row r="929">
      <c r="A929" s="28" t="s">
        <v>3560</v>
      </c>
      <c r="B929" s="6" t="s">
        <v>3561</v>
      </c>
      <c r="C929" s="6" t="s">
        <v>2144</v>
      </c>
      <c r="D929" s="7" t="s">
        <v>3528</v>
      </c>
      <c r="E929" s="28" t="s">
        <v>3529</v>
      </c>
      <c r="F929" s="5" t="s">
        <v>205</v>
      </c>
      <c r="G929" s="6" t="s">
        <v>206</v>
      </c>
      <c r="H929" s="6" t="s">
        <v>38</v>
      </c>
      <c r="I929" s="6" t="s">
        <v>38</v>
      </c>
      <c r="J929" s="8" t="s">
        <v>3553</v>
      </c>
      <c r="K929" s="5" t="s">
        <v>3554</v>
      </c>
      <c r="L929" s="7" t="s">
        <v>3555</v>
      </c>
      <c r="M929" s="9">
        <v>928000</v>
      </c>
      <c r="N929" s="5" t="s">
        <v>225</v>
      </c>
      <c r="O929" s="31">
        <v>43511.4177549769</v>
      </c>
      <c r="P929" s="32">
        <v>43511.5762901273</v>
      </c>
      <c r="Q929" s="28" t="s">
        <v>38</v>
      </c>
      <c r="R929" s="29" t="s">
        <v>3562</v>
      </c>
      <c r="S929" s="28" t="s">
        <v>62</v>
      </c>
      <c r="T929" s="28" t="s">
        <v>357</v>
      </c>
      <c r="U929" s="5" t="s">
        <v>213</v>
      </c>
      <c r="V929" s="28" t="s">
        <v>292</v>
      </c>
      <c r="W929" s="7" t="s">
        <v>38</v>
      </c>
      <c r="X929" s="7" t="s">
        <v>38</v>
      </c>
      <c r="Y929" s="5" t="s">
        <v>414</v>
      </c>
      <c r="Z929" s="5" t="s">
        <v>38</v>
      </c>
      <c r="AA929" s="6" t="s">
        <v>38</v>
      </c>
      <c r="AB929" s="6" t="s">
        <v>38</v>
      </c>
      <c r="AC929" s="6" t="s">
        <v>38</v>
      </c>
      <c r="AD929" s="6" t="s">
        <v>38</v>
      </c>
      <c r="AE929" s="6" t="s">
        <v>38</v>
      </c>
    </row>
    <row r="930">
      <c r="A930" s="28" t="s">
        <v>3563</v>
      </c>
      <c r="B930" s="6" t="s">
        <v>3564</v>
      </c>
      <c r="C930" s="6" t="s">
        <v>2144</v>
      </c>
      <c r="D930" s="7" t="s">
        <v>3528</v>
      </c>
      <c r="E930" s="28" t="s">
        <v>3529</v>
      </c>
      <c r="F930" s="5" t="s">
        <v>205</v>
      </c>
      <c r="G930" s="6" t="s">
        <v>206</v>
      </c>
      <c r="H930" s="6" t="s">
        <v>38</v>
      </c>
      <c r="I930" s="6" t="s">
        <v>38</v>
      </c>
      <c r="J930" s="8" t="s">
        <v>3553</v>
      </c>
      <c r="K930" s="5" t="s">
        <v>3554</v>
      </c>
      <c r="L930" s="7" t="s">
        <v>3555</v>
      </c>
      <c r="M930" s="9">
        <v>929000</v>
      </c>
      <c r="N930" s="5" t="s">
        <v>225</v>
      </c>
      <c r="O930" s="31">
        <v>43511.4177550926</v>
      </c>
      <c r="P930" s="32">
        <v>43511.5762905093</v>
      </c>
      <c r="Q930" s="28" t="s">
        <v>38</v>
      </c>
      <c r="R930" s="29" t="s">
        <v>3565</v>
      </c>
      <c r="S930" s="28" t="s">
        <v>62</v>
      </c>
      <c r="T930" s="28" t="s">
        <v>357</v>
      </c>
      <c r="U930" s="5" t="s">
        <v>213</v>
      </c>
      <c r="V930" s="28" t="s">
        <v>292</v>
      </c>
      <c r="W930" s="7" t="s">
        <v>38</v>
      </c>
      <c r="X930" s="7" t="s">
        <v>38</v>
      </c>
      <c r="Y930" s="5" t="s">
        <v>414</v>
      </c>
      <c r="Z930" s="5" t="s">
        <v>38</v>
      </c>
      <c r="AA930" s="6" t="s">
        <v>38</v>
      </c>
      <c r="AB930" s="6" t="s">
        <v>38</v>
      </c>
      <c r="AC930" s="6" t="s">
        <v>38</v>
      </c>
      <c r="AD930" s="6" t="s">
        <v>38</v>
      </c>
      <c r="AE930" s="6" t="s">
        <v>38</v>
      </c>
    </row>
    <row r="931">
      <c r="A931" s="28" t="s">
        <v>3566</v>
      </c>
      <c r="B931" s="6" t="s">
        <v>3567</v>
      </c>
      <c r="C931" s="6" t="s">
        <v>3455</v>
      </c>
      <c r="D931" s="7" t="s">
        <v>3456</v>
      </c>
      <c r="E931" s="28" t="s">
        <v>3457</v>
      </c>
      <c r="F931" s="5" t="s">
        <v>323</v>
      </c>
      <c r="G931" s="6" t="s">
        <v>37</v>
      </c>
      <c r="H931" s="6" t="s">
        <v>3568</v>
      </c>
      <c r="I931" s="6" t="s">
        <v>38</v>
      </c>
      <c r="J931" s="8" t="s">
        <v>365</v>
      </c>
      <c r="K931" s="5" t="s">
        <v>366</v>
      </c>
      <c r="L931" s="7" t="s">
        <v>367</v>
      </c>
      <c r="M931" s="9">
        <v>701000</v>
      </c>
      <c r="N931" s="5" t="s">
        <v>55</v>
      </c>
      <c r="O931" s="31">
        <v>43511.4192854167</v>
      </c>
      <c r="P931" s="32">
        <v>43511.8914544792</v>
      </c>
      <c r="Q931" s="28" t="s">
        <v>38</v>
      </c>
      <c r="R931" s="29" t="s">
        <v>38</v>
      </c>
      <c r="S931" s="28" t="s">
        <v>56</v>
      </c>
      <c r="T931" s="28" t="s">
        <v>38</v>
      </c>
      <c r="U931" s="5" t="s">
        <v>38</v>
      </c>
      <c r="V931" s="28" t="s">
        <v>369</v>
      </c>
      <c r="W931" s="7" t="s">
        <v>38</v>
      </c>
      <c r="X931" s="7" t="s">
        <v>38</v>
      </c>
      <c r="Y931" s="5" t="s">
        <v>38</v>
      </c>
      <c r="Z931" s="5" t="s">
        <v>38</v>
      </c>
      <c r="AA931" s="6" t="s">
        <v>38</v>
      </c>
      <c r="AB931" s="6" t="s">
        <v>38</v>
      </c>
      <c r="AC931" s="6" t="s">
        <v>38</v>
      </c>
      <c r="AD931" s="6" t="s">
        <v>38</v>
      </c>
      <c r="AE931" s="6" t="s">
        <v>38</v>
      </c>
    </row>
    <row r="932">
      <c r="A932" s="28" t="s">
        <v>3569</v>
      </c>
      <c r="B932" s="6" t="s">
        <v>3570</v>
      </c>
      <c r="C932" s="6" t="s">
        <v>3455</v>
      </c>
      <c r="D932" s="7" t="s">
        <v>3456</v>
      </c>
      <c r="E932" s="28" t="s">
        <v>3457</v>
      </c>
      <c r="F932" s="5" t="s">
        <v>323</v>
      </c>
      <c r="G932" s="6" t="s">
        <v>37</v>
      </c>
      <c r="H932" s="6" t="s">
        <v>3571</v>
      </c>
      <c r="I932" s="6" t="s">
        <v>38</v>
      </c>
      <c r="J932" s="8" t="s">
        <v>1379</v>
      </c>
      <c r="K932" s="5" t="s">
        <v>1380</v>
      </c>
      <c r="L932" s="7" t="s">
        <v>1381</v>
      </c>
      <c r="M932" s="9">
        <v>660000</v>
      </c>
      <c r="N932" s="5" t="s">
        <v>55</v>
      </c>
      <c r="O932" s="31">
        <v>43511.4217642708</v>
      </c>
      <c r="P932" s="32">
        <v>43511.8914545949</v>
      </c>
      <c r="Q932" s="28" t="s">
        <v>38</v>
      </c>
      <c r="R932" s="29" t="s">
        <v>38</v>
      </c>
      <c r="S932" s="28" t="s">
        <v>62</v>
      </c>
      <c r="T932" s="28" t="s">
        <v>38</v>
      </c>
      <c r="U932" s="5" t="s">
        <v>38</v>
      </c>
      <c r="V932" s="28" t="s">
        <v>63</v>
      </c>
      <c r="W932" s="7" t="s">
        <v>38</v>
      </c>
      <c r="X932" s="7" t="s">
        <v>38</v>
      </c>
      <c r="Y932" s="5" t="s">
        <v>38</v>
      </c>
      <c r="Z932" s="5" t="s">
        <v>38</v>
      </c>
      <c r="AA932" s="6" t="s">
        <v>38</v>
      </c>
      <c r="AB932" s="6" t="s">
        <v>38</v>
      </c>
      <c r="AC932" s="6" t="s">
        <v>38</v>
      </c>
      <c r="AD932" s="6" t="s">
        <v>38</v>
      </c>
      <c r="AE932" s="6" t="s">
        <v>38</v>
      </c>
    </row>
    <row r="933">
      <c r="A933" s="28" t="s">
        <v>3572</v>
      </c>
      <c r="B933" s="6" t="s">
        <v>3573</v>
      </c>
      <c r="C933" s="6" t="s">
        <v>1839</v>
      </c>
      <c r="D933" s="7" t="s">
        <v>3574</v>
      </c>
      <c r="E933" s="28" t="s">
        <v>3575</v>
      </c>
      <c r="F933" s="5" t="s">
        <v>22</v>
      </c>
      <c r="G933" s="6" t="s">
        <v>239</v>
      </c>
      <c r="H933" s="6" t="s">
        <v>3576</v>
      </c>
      <c r="I933" s="6" t="s">
        <v>38</v>
      </c>
      <c r="J933" s="8" t="s">
        <v>489</v>
      </c>
      <c r="K933" s="5" t="s">
        <v>490</v>
      </c>
      <c r="L933" s="7" t="s">
        <v>491</v>
      </c>
      <c r="M933" s="9">
        <v>932000</v>
      </c>
      <c r="N933" s="5" t="s">
        <v>386</v>
      </c>
      <c r="O933" s="31">
        <v>43511.4256447569</v>
      </c>
      <c r="P933" s="32">
        <v>43511.6711574421</v>
      </c>
      <c r="Q933" s="28" t="s">
        <v>38</v>
      </c>
      <c r="R933" s="29" t="s">
        <v>38</v>
      </c>
      <c r="S933" s="28" t="s">
        <v>2621</v>
      </c>
      <c r="T933" s="28" t="s">
        <v>493</v>
      </c>
      <c r="U933" s="5" t="s">
        <v>3577</v>
      </c>
      <c r="V933" s="28" t="s">
        <v>3578</v>
      </c>
      <c r="W933" s="7" t="s">
        <v>3579</v>
      </c>
      <c r="X933" s="7" t="s">
        <v>38</v>
      </c>
      <c r="Y933" s="5" t="s">
        <v>214</v>
      </c>
      <c r="Z933" s="5" t="s">
        <v>2627</v>
      </c>
      <c r="AA933" s="6" t="s">
        <v>38</v>
      </c>
      <c r="AB933" s="6" t="s">
        <v>38</v>
      </c>
      <c r="AC933" s="6" t="s">
        <v>38</v>
      </c>
      <c r="AD933" s="6" t="s">
        <v>38</v>
      </c>
      <c r="AE933" s="6" t="s">
        <v>38</v>
      </c>
    </row>
    <row r="934">
      <c r="A934" s="28" t="s">
        <v>3580</v>
      </c>
      <c r="B934" s="6" t="s">
        <v>3573</v>
      </c>
      <c r="C934" s="6" t="s">
        <v>1839</v>
      </c>
      <c r="D934" s="7" t="s">
        <v>3574</v>
      </c>
      <c r="E934" s="28" t="s">
        <v>3575</v>
      </c>
      <c r="F934" s="5" t="s">
        <v>22</v>
      </c>
      <c r="G934" s="6" t="s">
        <v>239</v>
      </c>
      <c r="H934" s="6" t="s">
        <v>3576</v>
      </c>
      <c r="I934" s="6" t="s">
        <v>38</v>
      </c>
      <c r="J934" s="8" t="s">
        <v>489</v>
      </c>
      <c r="K934" s="5" t="s">
        <v>490</v>
      </c>
      <c r="L934" s="7" t="s">
        <v>491</v>
      </c>
      <c r="M934" s="9">
        <v>933000</v>
      </c>
      <c r="N934" s="5" t="s">
        <v>386</v>
      </c>
      <c r="O934" s="31">
        <v>43511.4256674421</v>
      </c>
      <c r="P934" s="32">
        <v>43531.4662976852</v>
      </c>
      <c r="Q934" s="28" t="s">
        <v>38</v>
      </c>
      <c r="R934" s="29" t="s">
        <v>38</v>
      </c>
      <c r="S934" s="28" t="s">
        <v>269</v>
      </c>
      <c r="T934" s="28" t="s">
        <v>493</v>
      </c>
      <c r="U934" s="5" t="s">
        <v>494</v>
      </c>
      <c r="V934" s="28" t="s">
        <v>3578</v>
      </c>
      <c r="W934" s="7" t="s">
        <v>3581</v>
      </c>
      <c r="X934" s="7" t="s">
        <v>38</v>
      </c>
      <c r="Y934" s="5" t="s">
        <v>499</v>
      </c>
      <c r="Z934" s="5" t="s">
        <v>2627</v>
      </c>
      <c r="AA934" s="6" t="s">
        <v>38</v>
      </c>
      <c r="AB934" s="6" t="s">
        <v>38</v>
      </c>
      <c r="AC934" s="6" t="s">
        <v>38</v>
      </c>
      <c r="AD934" s="6" t="s">
        <v>38</v>
      </c>
      <c r="AE934" s="6" t="s">
        <v>38</v>
      </c>
    </row>
    <row r="935">
      <c r="A935" s="28" t="s">
        <v>3582</v>
      </c>
      <c r="B935" s="6" t="s">
        <v>3573</v>
      </c>
      <c r="C935" s="6" t="s">
        <v>1839</v>
      </c>
      <c r="D935" s="7" t="s">
        <v>3574</v>
      </c>
      <c r="E935" s="28" t="s">
        <v>3575</v>
      </c>
      <c r="F935" s="5" t="s">
        <v>22</v>
      </c>
      <c r="G935" s="6" t="s">
        <v>239</v>
      </c>
      <c r="H935" s="6" t="s">
        <v>3576</v>
      </c>
      <c r="I935" s="6" t="s">
        <v>38</v>
      </c>
      <c r="J935" s="8" t="s">
        <v>489</v>
      </c>
      <c r="K935" s="5" t="s">
        <v>490</v>
      </c>
      <c r="L935" s="7" t="s">
        <v>491</v>
      </c>
      <c r="M935" s="9">
        <v>934000</v>
      </c>
      <c r="N935" s="5" t="s">
        <v>386</v>
      </c>
      <c r="O935" s="31">
        <v>43511.4256949074</v>
      </c>
      <c r="P935" s="32">
        <v>43531.4663009259</v>
      </c>
      <c r="Q935" s="28" t="s">
        <v>38</v>
      </c>
      <c r="R935" s="29" t="s">
        <v>38</v>
      </c>
      <c r="S935" s="28" t="s">
        <v>244</v>
      </c>
      <c r="T935" s="28" t="s">
        <v>493</v>
      </c>
      <c r="U935" s="5" t="s">
        <v>246</v>
      </c>
      <c r="V935" s="28" t="s">
        <v>3578</v>
      </c>
      <c r="W935" s="7" t="s">
        <v>3583</v>
      </c>
      <c r="X935" s="7" t="s">
        <v>38</v>
      </c>
      <c r="Y935" s="5" t="s">
        <v>499</v>
      </c>
      <c r="Z935" s="5" t="s">
        <v>2627</v>
      </c>
      <c r="AA935" s="6" t="s">
        <v>38</v>
      </c>
      <c r="AB935" s="6" t="s">
        <v>38</v>
      </c>
      <c r="AC935" s="6" t="s">
        <v>38</v>
      </c>
      <c r="AD935" s="6" t="s">
        <v>38</v>
      </c>
      <c r="AE935" s="6" t="s">
        <v>38</v>
      </c>
    </row>
    <row r="936">
      <c r="A936" s="28" t="s">
        <v>3584</v>
      </c>
      <c r="B936" s="6" t="s">
        <v>3573</v>
      </c>
      <c r="C936" s="6" t="s">
        <v>1839</v>
      </c>
      <c r="D936" s="7" t="s">
        <v>3574</v>
      </c>
      <c r="E936" s="28" t="s">
        <v>3575</v>
      </c>
      <c r="F936" s="5" t="s">
        <v>22</v>
      </c>
      <c r="G936" s="6" t="s">
        <v>239</v>
      </c>
      <c r="H936" s="6" t="s">
        <v>3576</v>
      </c>
      <c r="I936" s="6" t="s">
        <v>38</v>
      </c>
      <c r="J936" s="8" t="s">
        <v>489</v>
      </c>
      <c r="K936" s="5" t="s">
        <v>490</v>
      </c>
      <c r="L936" s="7" t="s">
        <v>491</v>
      </c>
      <c r="M936" s="9">
        <v>935000</v>
      </c>
      <c r="N936" s="5" t="s">
        <v>386</v>
      </c>
      <c r="O936" s="31">
        <v>43511.4257133449</v>
      </c>
      <c r="P936" s="32">
        <v>43531.4663041667</v>
      </c>
      <c r="Q936" s="28" t="s">
        <v>38</v>
      </c>
      <c r="R936" s="29" t="s">
        <v>38</v>
      </c>
      <c r="S936" s="28" t="s">
        <v>62</v>
      </c>
      <c r="T936" s="28" t="s">
        <v>493</v>
      </c>
      <c r="U936" s="5" t="s">
        <v>502</v>
      </c>
      <c r="V936" s="28" t="s">
        <v>3578</v>
      </c>
      <c r="W936" s="7" t="s">
        <v>3585</v>
      </c>
      <c r="X936" s="7" t="s">
        <v>38</v>
      </c>
      <c r="Y936" s="5" t="s">
        <v>499</v>
      </c>
      <c r="Z936" s="5" t="s">
        <v>2627</v>
      </c>
      <c r="AA936" s="6" t="s">
        <v>38</v>
      </c>
      <c r="AB936" s="6" t="s">
        <v>38</v>
      </c>
      <c r="AC936" s="6" t="s">
        <v>38</v>
      </c>
      <c r="AD936" s="6" t="s">
        <v>38</v>
      </c>
      <c r="AE936" s="6" t="s">
        <v>38</v>
      </c>
    </row>
    <row r="937">
      <c r="A937" s="28" t="s">
        <v>3586</v>
      </c>
      <c r="B937" s="6" t="s">
        <v>3573</v>
      </c>
      <c r="C937" s="6" t="s">
        <v>1839</v>
      </c>
      <c r="D937" s="7" t="s">
        <v>3574</v>
      </c>
      <c r="E937" s="28" t="s">
        <v>3575</v>
      </c>
      <c r="F937" s="5" t="s">
        <v>22</v>
      </c>
      <c r="G937" s="6" t="s">
        <v>239</v>
      </c>
      <c r="H937" s="6" t="s">
        <v>3576</v>
      </c>
      <c r="I937" s="6" t="s">
        <v>38</v>
      </c>
      <c r="J937" s="8" t="s">
        <v>489</v>
      </c>
      <c r="K937" s="5" t="s">
        <v>490</v>
      </c>
      <c r="L937" s="7" t="s">
        <v>491</v>
      </c>
      <c r="M937" s="9">
        <v>936000</v>
      </c>
      <c r="N937" s="5" t="s">
        <v>386</v>
      </c>
      <c r="O937" s="31">
        <v>43511.4257337616</v>
      </c>
      <c r="P937" s="32">
        <v>43531.4663074074</v>
      </c>
      <c r="Q937" s="28" t="s">
        <v>38</v>
      </c>
      <c r="R937" s="29" t="s">
        <v>38</v>
      </c>
      <c r="S937" s="28" t="s">
        <v>56</v>
      </c>
      <c r="T937" s="28" t="s">
        <v>493</v>
      </c>
      <c r="U937" s="5" t="s">
        <v>505</v>
      </c>
      <c r="V937" s="28" t="s">
        <v>3578</v>
      </c>
      <c r="W937" s="7" t="s">
        <v>3587</v>
      </c>
      <c r="X937" s="7" t="s">
        <v>38</v>
      </c>
      <c r="Y937" s="5" t="s">
        <v>499</v>
      </c>
      <c r="Z937" s="5" t="s">
        <v>2627</v>
      </c>
      <c r="AA937" s="6" t="s">
        <v>38</v>
      </c>
      <c r="AB937" s="6" t="s">
        <v>38</v>
      </c>
      <c r="AC937" s="6" t="s">
        <v>38</v>
      </c>
      <c r="AD937" s="6" t="s">
        <v>38</v>
      </c>
      <c r="AE937" s="6" t="s">
        <v>38</v>
      </c>
    </row>
    <row r="938">
      <c r="A938" s="28" t="s">
        <v>3588</v>
      </c>
      <c r="B938" s="6" t="s">
        <v>3589</v>
      </c>
      <c r="C938" s="6" t="s">
        <v>1839</v>
      </c>
      <c r="D938" s="7" t="s">
        <v>3574</v>
      </c>
      <c r="E938" s="28" t="s">
        <v>3575</v>
      </c>
      <c r="F938" s="5" t="s">
        <v>323</v>
      </c>
      <c r="G938" s="6" t="s">
        <v>54</v>
      </c>
      <c r="H938" s="6" t="s">
        <v>3590</v>
      </c>
      <c r="I938" s="6" t="s">
        <v>38</v>
      </c>
      <c r="J938" s="8" t="s">
        <v>1474</v>
      </c>
      <c r="K938" s="5" t="s">
        <v>1475</v>
      </c>
      <c r="L938" s="7" t="s">
        <v>1476</v>
      </c>
      <c r="M938" s="9">
        <v>380000</v>
      </c>
      <c r="N938" s="5" t="s">
        <v>55</v>
      </c>
      <c r="O938" s="31">
        <v>43511.4257542014</v>
      </c>
      <c r="P938" s="32">
        <v>43511.6711574884</v>
      </c>
      <c r="Q938" s="28" t="s">
        <v>38</v>
      </c>
      <c r="R938" s="29" t="s">
        <v>38</v>
      </c>
      <c r="S938" s="28" t="s">
        <v>56</v>
      </c>
      <c r="T938" s="28" t="s">
        <v>38</v>
      </c>
      <c r="U938" s="5" t="s">
        <v>38</v>
      </c>
      <c r="V938" s="28" t="s">
        <v>1664</v>
      </c>
      <c r="W938" s="7" t="s">
        <v>38</v>
      </c>
      <c r="X938" s="7" t="s">
        <v>38</v>
      </c>
      <c r="Y938" s="5" t="s">
        <v>38</v>
      </c>
      <c r="Z938" s="5" t="s">
        <v>38</v>
      </c>
      <c r="AA938" s="6" t="s">
        <v>38</v>
      </c>
      <c r="AB938" s="6" t="s">
        <v>38</v>
      </c>
      <c r="AC938" s="6" t="s">
        <v>38</v>
      </c>
      <c r="AD938" s="6" t="s">
        <v>38</v>
      </c>
      <c r="AE938" s="6" t="s">
        <v>38</v>
      </c>
    </row>
    <row r="939">
      <c r="A939" s="28" t="s">
        <v>3591</v>
      </c>
      <c r="B939" s="6" t="s">
        <v>3592</v>
      </c>
      <c r="C939" s="6" t="s">
        <v>1839</v>
      </c>
      <c r="D939" s="7" t="s">
        <v>3574</v>
      </c>
      <c r="E939" s="28" t="s">
        <v>3575</v>
      </c>
      <c r="F939" s="5" t="s">
        <v>323</v>
      </c>
      <c r="G939" s="6" t="s">
        <v>54</v>
      </c>
      <c r="H939" s="6" t="s">
        <v>3593</v>
      </c>
      <c r="I939" s="6" t="s">
        <v>38</v>
      </c>
      <c r="J939" s="8" t="s">
        <v>1517</v>
      </c>
      <c r="K939" s="5" t="s">
        <v>1518</v>
      </c>
      <c r="L939" s="7" t="s">
        <v>1519</v>
      </c>
      <c r="M939" s="9">
        <v>773000</v>
      </c>
      <c r="N939" s="5" t="s">
        <v>55</v>
      </c>
      <c r="O939" s="31">
        <v>43511.4257543171</v>
      </c>
      <c r="P939" s="32">
        <v>43511.6711575579</v>
      </c>
      <c r="Q939" s="28" t="s">
        <v>38</v>
      </c>
      <c r="R939" s="29" t="s">
        <v>38</v>
      </c>
      <c r="S939" s="28" t="s">
        <v>56</v>
      </c>
      <c r="T939" s="28" t="s">
        <v>38</v>
      </c>
      <c r="U939" s="5" t="s">
        <v>38</v>
      </c>
      <c r="V939" s="28" t="s">
        <v>99</v>
      </c>
      <c r="W939" s="7" t="s">
        <v>38</v>
      </c>
      <c r="X939" s="7" t="s">
        <v>38</v>
      </c>
      <c r="Y939" s="5" t="s">
        <v>38</v>
      </c>
      <c r="Z939" s="5" t="s">
        <v>38</v>
      </c>
      <c r="AA939" s="6" t="s">
        <v>38</v>
      </c>
      <c r="AB939" s="6" t="s">
        <v>38</v>
      </c>
      <c r="AC939" s="6" t="s">
        <v>38</v>
      </c>
      <c r="AD939" s="6" t="s">
        <v>38</v>
      </c>
      <c r="AE939" s="6" t="s">
        <v>38</v>
      </c>
    </row>
    <row r="940">
      <c r="A940" s="28" t="s">
        <v>3594</v>
      </c>
      <c r="B940" s="6" t="s">
        <v>3595</v>
      </c>
      <c r="C940" s="6" t="s">
        <v>1839</v>
      </c>
      <c r="D940" s="7" t="s">
        <v>3574</v>
      </c>
      <c r="E940" s="28" t="s">
        <v>3575</v>
      </c>
      <c r="F940" s="5" t="s">
        <v>205</v>
      </c>
      <c r="G940" s="6" t="s">
        <v>206</v>
      </c>
      <c r="H940" s="6" t="s">
        <v>3596</v>
      </c>
      <c r="I940" s="6" t="s">
        <v>38</v>
      </c>
      <c r="J940" s="8" t="s">
        <v>3597</v>
      </c>
      <c r="K940" s="5" t="s">
        <v>3598</v>
      </c>
      <c r="L940" s="7" t="s">
        <v>3599</v>
      </c>
      <c r="M940" s="9">
        <v>810000</v>
      </c>
      <c r="N940" s="5" t="s">
        <v>225</v>
      </c>
      <c r="O940" s="31">
        <v>43511.4257543982</v>
      </c>
      <c r="P940" s="32">
        <v>43511.6711576042</v>
      </c>
      <c r="Q940" s="28" t="s">
        <v>38</v>
      </c>
      <c r="R940" s="29" t="s">
        <v>3600</v>
      </c>
      <c r="S940" s="28" t="s">
        <v>62</v>
      </c>
      <c r="T940" s="28" t="s">
        <v>357</v>
      </c>
      <c r="U940" s="5" t="s">
        <v>213</v>
      </c>
      <c r="V940" s="28" t="s">
        <v>63</v>
      </c>
      <c r="W940" s="7" t="s">
        <v>38</v>
      </c>
      <c r="X940" s="7" t="s">
        <v>38</v>
      </c>
      <c r="Y940" s="5" t="s">
        <v>214</v>
      </c>
      <c r="Z940" s="5" t="s">
        <v>38</v>
      </c>
      <c r="AA940" s="6" t="s">
        <v>38</v>
      </c>
      <c r="AB940" s="6" t="s">
        <v>38</v>
      </c>
      <c r="AC940" s="6" t="s">
        <v>38</v>
      </c>
      <c r="AD940" s="6" t="s">
        <v>38</v>
      </c>
      <c r="AE940" s="6" t="s">
        <v>38</v>
      </c>
    </row>
    <row r="941">
      <c r="A941" s="28" t="s">
        <v>3601</v>
      </c>
      <c r="B941" s="6" t="s">
        <v>3602</v>
      </c>
      <c r="C941" s="6" t="s">
        <v>1839</v>
      </c>
      <c r="D941" s="7" t="s">
        <v>3574</v>
      </c>
      <c r="E941" s="28" t="s">
        <v>3575</v>
      </c>
      <c r="F941" s="5" t="s">
        <v>205</v>
      </c>
      <c r="G941" s="6" t="s">
        <v>206</v>
      </c>
      <c r="H941" s="6" t="s">
        <v>3603</v>
      </c>
      <c r="I941" s="6" t="s">
        <v>38</v>
      </c>
      <c r="J941" s="8" t="s">
        <v>3604</v>
      </c>
      <c r="K941" s="5" t="s">
        <v>3605</v>
      </c>
      <c r="L941" s="7" t="s">
        <v>3179</v>
      </c>
      <c r="M941" s="9">
        <v>940000</v>
      </c>
      <c r="N941" s="5" t="s">
        <v>211</v>
      </c>
      <c r="O941" s="31">
        <v>43511.4257545139</v>
      </c>
      <c r="P941" s="32">
        <v>43511.6711576736</v>
      </c>
      <c r="Q941" s="28" t="s">
        <v>38</v>
      </c>
      <c r="R941" s="29" t="s">
        <v>38</v>
      </c>
      <c r="S941" s="28" t="s">
        <v>62</v>
      </c>
      <c r="T941" s="28" t="s">
        <v>357</v>
      </c>
      <c r="U941" s="5" t="s">
        <v>213</v>
      </c>
      <c r="V941" s="28" t="s">
        <v>63</v>
      </c>
      <c r="W941" s="7" t="s">
        <v>38</v>
      </c>
      <c r="X941" s="7" t="s">
        <v>38</v>
      </c>
      <c r="Y941" s="5" t="s">
        <v>214</v>
      </c>
      <c r="Z941" s="5" t="s">
        <v>38</v>
      </c>
      <c r="AA941" s="6" t="s">
        <v>38</v>
      </c>
      <c r="AB941" s="6" t="s">
        <v>38</v>
      </c>
      <c r="AC941" s="6" t="s">
        <v>38</v>
      </c>
      <c r="AD941" s="6" t="s">
        <v>38</v>
      </c>
      <c r="AE941" s="6" t="s">
        <v>38</v>
      </c>
    </row>
    <row r="942">
      <c r="A942" s="28" t="s">
        <v>3606</v>
      </c>
      <c r="B942" s="6" t="s">
        <v>3607</v>
      </c>
      <c r="C942" s="6" t="s">
        <v>1839</v>
      </c>
      <c r="D942" s="7" t="s">
        <v>3574</v>
      </c>
      <c r="E942" s="28" t="s">
        <v>3575</v>
      </c>
      <c r="F942" s="5" t="s">
        <v>205</v>
      </c>
      <c r="G942" s="6" t="s">
        <v>206</v>
      </c>
      <c r="H942" s="6" t="s">
        <v>3608</v>
      </c>
      <c r="I942" s="6" t="s">
        <v>38</v>
      </c>
      <c r="J942" s="8" t="s">
        <v>761</v>
      </c>
      <c r="K942" s="5" t="s">
        <v>762</v>
      </c>
      <c r="L942" s="7" t="s">
        <v>763</v>
      </c>
      <c r="M942" s="9">
        <v>1078100</v>
      </c>
      <c r="N942" s="5" t="s">
        <v>296</v>
      </c>
      <c r="O942" s="31">
        <v>43511.4257546296</v>
      </c>
      <c r="P942" s="32">
        <v>43511.6711577199</v>
      </c>
      <c r="Q942" s="28" t="s">
        <v>38</v>
      </c>
      <c r="R942" s="29" t="s">
        <v>38</v>
      </c>
      <c r="S942" s="28" t="s">
        <v>62</v>
      </c>
      <c r="T942" s="28" t="s">
        <v>357</v>
      </c>
      <c r="U942" s="5" t="s">
        <v>213</v>
      </c>
      <c r="V942" s="28" t="s">
        <v>63</v>
      </c>
      <c r="W942" s="7" t="s">
        <v>38</v>
      </c>
      <c r="X942" s="7" t="s">
        <v>38</v>
      </c>
      <c r="Y942" s="5" t="s">
        <v>214</v>
      </c>
      <c r="Z942" s="5" t="s">
        <v>38</v>
      </c>
      <c r="AA942" s="6" t="s">
        <v>38</v>
      </c>
      <c r="AB942" s="6" t="s">
        <v>38</v>
      </c>
      <c r="AC942" s="6" t="s">
        <v>38</v>
      </c>
      <c r="AD942" s="6" t="s">
        <v>38</v>
      </c>
      <c r="AE942" s="6" t="s">
        <v>38</v>
      </c>
    </row>
    <row r="943">
      <c r="A943" s="28" t="s">
        <v>3609</v>
      </c>
      <c r="B943" s="6" t="s">
        <v>3610</v>
      </c>
      <c r="C943" s="6" t="s">
        <v>1839</v>
      </c>
      <c r="D943" s="7" t="s">
        <v>3574</v>
      </c>
      <c r="E943" s="28" t="s">
        <v>3575</v>
      </c>
      <c r="F943" s="5" t="s">
        <v>323</v>
      </c>
      <c r="G943" s="6" t="s">
        <v>54</v>
      </c>
      <c r="H943" s="6" t="s">
        <v>3608</v>
      </c>
      <c r="I943" s="6" t="s">
        <v>38</v>
      </c>
      <c r="J943" s="8" t="s">
        <v>761</v>
      </c>
      <c r="K943" s="5" t="s">
        <v>762</v>
      </c>
      <c r="L943" s="7" t="s">
        <v>763</v>
      </c>
      <c r="M943" s="9">
        <v>1078000</v>
      </c>
      <c r="N943" s="5" t="s">
        <v>55</v>
      </c>
      <c r="O943" s="31">
        <v>43511.4257547106</v>
      </c>
      <c r="P943" s="32">
        <v>43511.6711577546</v>
      </c>
      <c r="Q943" s="28" t="s">
        <v>38</v>
      </c>
      <c r="R943" s="29" t="s">
        <v>38</v>
      </c>
      <c r="S943" s="28" t="s">
        <v>62</v>
      </c>
      <c r="T943" s="28" t="s">
        <v>38</v>
      </c>
      <c r="U943" s="5" t="s">
        <v>38</v>
      </c>
      <c r="V943" s="28" t="s">
        <v>63</v>
      </c>
      <c r="W943" s="7" t="s">
        <v>38</v>
      </c>
      <c r="X943" s="7" t="s">
        <v>38</v>
      </c>
      <c r="Y943" s="5" t="s">
        <v>38</v>
      </c>
      <c r="Z943" s="5" t="s">
        <v>38</v>
      </c>
      <c r="AA943" s="6" t="s">
        <v>38</v>
      </c>
      <c r="AB943" s="6" t="s">
        <v>38</v>
      </c>
      <c r="AC943" s="6" t="s">
        <v>38</v>
      </c>
      <c r="AD943" s="6" t="s">
        <v>38</v>
      </c>
      <c r="AE943" s="6" t="s">
        <v>38</v>
      </c>
    </row>
    <row r="944">
      <c r="A944" s="28" t="s">
        <v>3611</v>
      </c>
      <c r="B944" s="6" t="s">
        <v>3612</v>
      </c>
      <c r="C944" s="6" t="s">
        <v>1839</v>
      </c>
      <c r="D944" s="7" t="s">
        <v>3574</v>
      </c>
      <c r="E944" s="28" t="s">
        <v>3575</v>
      </c>
      <c r="F944" s="5" t="s">
        <v>205</v>
      </c>
      <c r="G944" s="6" t="s">
        <v>206</v>
      </c>
      <c r="H944" s="6" t="s">
        <v>3613</v>
      </c>
      <c r="I944" s="6" t="s">
        <v>38</v>
      </c>
      <c r="J944" s="8" t="s">
        <v>772</v>
      </c>
      <c r="K944" s="5" t="s">
        <v>773</v>
      </c>
      <c r="L944" s="7" t="s">
        <v>774</v>
      </c>
      <c r="M944" s="9">
        <v>707000</v>
      </c>
      <c r="N944" s="5" t="s">
        <v>296</v>
      </c>
      <c r="O944" s="31">
        <v>43511.4257548264</v>
      </c>
      <c r="P944" s="32">
        <v>43511.6711578356</v>
      </c>
      <c r="Q944" s="28" t="s">
        <v>38</v>
      </c>
      <c r="R944" s="29" t="s">
        <v>38</v>
      </c>
      <c r="S944" s="28" t="s">
        <v>62</v>
      </c>
      <c r="T944" s="28" t="s">
        <v>357</v>
      </c>
      <c r="U944" s="5" t="s">
        <v>213</v>
      </c>
      <c r="V944" s="28" t="s">
        <v>63</v>
      </c>
      <c r="W944" s="7" t="s">
        <v>38</v>
      </c>
      <c r="X944" s="7" t="s">
        <v>38</v>
      </c>
      <c r="Y944" s="5" t="s">
        <v>214</v>
      </c>
      <c r="Z944" s="5" t="s">
        <v>38</v>
      </c>
      <c r="AA944" s="6" t="s">
        <v>38</v>
      </c>
      <c r="AB944" s="6" t="s">
        <v>38</v>
      </c>
      <c r="AC944" s="6" t="s">
        <v>38</v>
      </c>
      <c r="AD944" s="6" t="s">
        <v>38</v>
      </c>
      <c r="AE944" s="6" t="s">
        <v>38</v>
      </c>
    </row>
    <row r="945">
      <c r="A945" s="28" t="s">
        <v>3614</v>
      </c>
      <c r="B945" s="6" t="s">
        <v>3615</v>
      </c>
      <c r="C945" s="6" t="s">
        <v>1839</v>
      </c>
      <c r="D945" s="7" t="s">
        <v>3574</v>
      </c>
      <c r="E945" s="28" t="s">
        <v>3575</v>
      </c>
      <c r="F945" s="5" t="s">
        <v>323</v>
      </c>
      <c r="G945" s="6" t="s">
        <v>54</v>
      </c>
      <c r="H945" s="6" t="s">
        <v>3613</v>
      </c>
      <c r="I945" s="6" t="s">
        <v>38</v>
      </c>
      <c r="J945" s="8" t="s">
        <v>772</v>
      </c>
      <c r="K945" s="5" t="s">
        <v>773</v>
      </c>
      <c r="L945" s="7" t="s">
        <v>774</v>
      </c>
      <c r="M945" s="9">
        <v>706300</v>
      </c>
      <c r="N945" s="5" t="s">
        <v>55</v>
      </c>
      <c r="O945" s="31">
        <v>43511.4257548958</v>
      </c>
      <c r="P945" s="32">
        <v>43511.6711578704</v>
      </c>
      <c r="Q945" s="28" t="s">
        <v>38</v>
      </c>
      <c r="R945" s="29" t="s">
        <v>38</v>
      </c>
      <c r="S945" s="28" t="s">
        <v>62</v>
      </c>
      <c r="T945" s="28" t="s">
        <v>38</v>
      </c>
      <c r="U945" s="5" t="s">
        <v>38</v>
      </c>
      <c r="V945" s="28" t="s">
        <v>63</v>
      </c>
      <c r="W945" s="7" t="s">
        <v>38</v>
      </c>
      <c r="X945" s="7" t="s">
        <v>38</v>
      </c>
      <c r="Y945" s="5" t="s">
        <v>38</v>
      </c>
      <c r="Z945" s="5" t="s">
        <v>38</v>
      </c>
      <c r="AA945" s="6" t="s">
        <v>38</v>
      </c>
      <c r="AB945" s="6" t="s">
        <v>38</v>
      </c>
      <c r="AC945" s="6" t="s">
        <v>38</v>
      </c>
      <c r="AD945" s="6" t="s">
        <v>38</v>
      </c>
      <c r="AE945" s="6" t="s">
        <v>38</v>
      </c>
    </row>
    <row r="946">
      <c r="A946" s="28" t="s">
        <v>3616</v>
      </c>
      <c r="B946" s="6" t="s">
        <v>3617</v>
      </c>
      <c r="C946" s="6" t="s">
        <v>1839</v>
      </c>
      <c r="D946" s="7" t="s">
        <v>3574</v>
      </c>
      <c r="E946" s="28" t="s">
        <v>3575</v>
      </c>
      <c r="F946" s="5" t="s">
        <v>205</v>
      </c>
      <c r="G946" s="6" t="s">
        <v>206</v>
      </c>
      <c r="H946" s="6" t="s">
        <v>3618</v>
      </c>
      <c r="I946" s="6" t="s">
        <v>38</v>
      </c>
      <c r="J946" s="8" t="s">
        <v>3619</v>
      </c>
      <c r="K946" s="5" t="s">
        <v>3620</v>
      </c>
      <c r="L946" s="7" t="s">
        <v>3621</v>
      </c>
      <c r="M946" s="9">
        <v>945000</v>
      </c>
      <c r="N946" s="5" t="s">
        <v>211</v>
      </c>
      <c r="O946" s="31">
        <v>43511.4257549769</v>
      </c>
      <c r="P946" s="32">
        <v>43511.6711579514</v>
      </c>
      <c r="Q946" s="28" t="s">
        <v>38</v>
      </c>
      <c r="R946" s="29" t="s">
        <v>38</v>
      </c>
      <c r="S946" s="28" t="s">
        <v>62</v>
      </c>
      <c r="T946" s="28" t="s">
        <v>357</v>
      </c>
      <c r="U946" s="5" t="s">
        <v>213</v>
      </c>
      <c r="V946" s="28" t="s">
        <v>63</v>
      </c>
      <c r="W946" s="7" t="s">
        <v>38</v>
      </c>
      <c r="X946" s="7" t="s">
        <v>38</v>
      </c>
      <c r="Y946" s="5" t="s">
        <v>214</v>
      </c>
      <c r="Z946" s="5" t="s">
        <v>38</v>
      </c>
      <c r="AA946" s="6" t="s">
        <v>38</v>
      </c>
      <c r="AB946" s="6" t="s">
        <v>38</v>
      </c>
      <c r="AC946" s="6" t="s">
        <v>38</v>
      </c>
      <c r="AD946" s="6" t="s">
        <v>38</v>
      </c>
      <c r="AE946" s="6" t="s">
        <v>38</v>
      </c>
    </row>
    <row r="947">
      <c r="A947" s="28" t="s">
        <v>3622</v>
      </c>
      <c r="B947" s="6" t="s">
        <v>3623</v>
      </c>
      <c r="C947" s="6" t="s">
        <v>1839</v>
      </c>
      <c r="D947" s="7" t="s">
        <v>3574</v>
      </c>
      <c r="E947" s="28" t="s">
        <v>3575</v>
      </c>
      <c r="F947" s="5" t="s">
        <v>22</v>
      </c>
      <c r="G947" s="6" t="s">
        <v>239</v>
      </c>
      <c r="H947" s="6" t="s">
        <v>3624</v>
      </c>
      <c r="I947" s="6" t="s">
        <v>38</v>
      </c>
      <c r="J947" s="8" t="s">
        <v>3625</v>
      </c>
      <c r="K947" s="5" t="s">
        <v>3626</v>
      </c>
      <c r="L947" s="7" t="s">
        <v>3627</v>
      </c>
      <c r="M947" s="9">
        <v>947000</v>
      </c>
      <c r="N947" s="5" t="s">
        <v>296</v>
      </c>
      <c r="O947" s="31">
        <v>43511.4257550579</v>
      </c>
      <c r="P947" s="32">
        <v>43511.6711579861</v>
      </c>
      <c r="Q947" s="28" t="s">
        <v>38</v>
      </c>
      <c r="R947" s="29" t="s">
        <v>38</v>
      </c>
      <c r="S947" s="28" t="s">
        <v>62</v>
      </c>
      <c r="T947" s="28" t="s">
        <v>493</v>
      </c>
      <c r="U947" s="5" t="s">
        <v>502</v>
      </c>
      <c r="V947" s="28" t="s">
        <v>63</v>
      </c>
      <c r="W947" s="7" t="s">
        <v>3628</v>
      </c>
      <c r="X947" s="7" t="s">
        <v>38</v>
      </c>
      <c r="Y947" s="5" t="s">
        <v>214</v>
      </c>
      <c r="Z947" s="5" t="s">
        <v>38</v>
      </c>
      <c r="AA947" s="6" t="s">
        <v>38</v>
      </c>
      <c r="AB947" s="6" t="s">
        <v>38</v>
      </c>
      <c r="AC947" s="6" t="s">
        <v>38</v>
      </c>
      <c r="AD947" s="6" t="s">
        <v>38</v>
      </c>
      <c r="AE947" s="6" t="s">
        <v>38</v>
      </c>
    </row>
    <row r="948">
      <c r="A948" s="30" t="s">
        <v>3629</v>
      </c>
      <c r="B948" s="6" t="s">
        <v>3623</v>
      </c>
      <c r="C948" s="6" t="s">
        <v>1839</v>
      </c>
      <c r="D948" s="7" t="s">
        <v>3574</v>
      </c>
      <c r="E948" s="28" t="s">
        <v>3575</v>
      </c>
      <c r="F948" s="5" t="s">
        <v>22</v>
      </c>
      <c r="G948" s="6" t="s">
        <v>239</v>
      </c>
      <c r="H948" s="6" t="s">
        <v>3624</v>
      </c>
      <c r="I948" s="6" t="s">
        <v>38</v>
      </c>
      <c r="J948" s="8" t="s">
        <v>3625</v>
      </c>
      <c r="K948" s="5" t="s">
        <v>3626</v>
      </c>
      <c r="L948" s="7" t="s">
        <v>3627</v>
      </c>
      <c r="M948" s="9">
        <v>1086000</v>
      </c>
      <c r="N948" s="5" t="s">
        <v>359</v>
      </c>
      <c r="O948" s="31">
        <v>43511.4257694097</v>
      </c>
      <c r="Q948" s="28" t="s">
        <v>38</v>
      </c>
      <c r="R948" s="29" t="s">
        <v>38</v>
      </c>
      <c r="S948" s="28" t="s">
        <v>56</v>
      </c>
      <c r="T948" s="28" t="s">
        <v>493</v>
      </c>
      <c r="U948" s="5" t="s">
        <v>505</v>
      </c>
      <c r="V948" s="28" t="s">
        <v>63</v>
      </c>
      <c r="W948" s="7" t="s">
        <v>3630</v>
      </c>
      <c r="X948" s="7" t="s">
        <v>38</v>
      </c>
      <c r="Y948" s="5" t="s">
        <v>499</v>
      </c>
      <c r="Z948" s="5" t="s">
        <v>38</v>
      </c>
      <c r="AA948" s="6" t="s">
        <v>38</v>
      </c>
      <c r="AB948" s="6" t="s">
        <v>38</v>
      </c>
      <c r="AC948" s="6" t="s">
        <v>38</v>
      </c>
      <c r="AD948" s="6" t="s">
        <v>38</v>
      </c>
      <c r="AE948" s="6" t="s">
        <v>38</v>
      </c>
    </row>
    <row r="949">
      <c r="A949" s="28" t="s">
        <v>3631</v>
      </c>
      <c r="B949" s="6" t="s">
        <v>3632</v>
      </c>
      <c r="C949" s="6" t="s">
        <v>1839</v>
      </c>
      <c r="D949" s="7" t="s">
        <v>3574</v>
      </c>
      <c r="E949" s="28" t="s">
        <v>3575</v>
      </c>
      <c r="F949" s="5" t="s">
        <v>22</v>
      </c>
      <c r="G949" s="6" t="s">
        <v>239</v>
      </c>
      <c r="H949" s="6" t="s">
        <v>3633</v>
      </c>
      <c r="I949" s="6" t="s">
        <v>38</v>
      </c>
      <c r="J949" s="8" t="s">
        <v>2147</v>
      </c>
      <c r="K949" s="5" t="s">
        <v>2148</v>
      </c>
      <c r="L949" s="7" t="s">
        <v>2149</v>
      </c>
      <c r="M949" s="9">
        <v>948000</v>
      </c>
      <c r="N949" s="5" t="s">
        <v>225</v>
      </c>
      <c r="O949" s="31">
        <v>43511.4257800579</v>
      </c>
      <c r="P949" s="32">
        <v>43511.6711580671</v>
      </c>
      <c r="Q949" s="28" t="s">
        <v>38</v>
      </c>
      <c r="R949" s="29" t="s">
        <v>3634</v>
      </c>
      <c r="S949" s="28" t="s">
        <v>62</v>
      </c>
      <c r="T949" s="28" t="s">
        <v>493</v>
      </c>
      <c r="U949" s="5" t="s">
        <v>502</v>
      </c>
      <c r="V949" s="28" t="s">
        <v>63</v>
      </c>
      <c r="W949" s="7" t="s">
        <v>3635</v>
      </c>
      <c r="X949" s="7" t="s">
        <v>38</v>
      </c>
      <c r="Y949" s="5" t="s">
        <v>214</v>
      </c>
      <c r="Z949" s="5" t="s">
        <v>38</v>
      </c>
      <c r="AA949" s="6" t="s">
        <v>38</v>
      </c>
      <c r="AB949" s="6" t="s">
        <v>38</v>
      </c>
      <c r="AC949" s="6" t="s">
        <v>38</v>
      </c>
      <c r="AD949" s="6" t="s">
        <v>38</v>
      </c>
      <c r="AE949" s="6" t="s">
        <v>38</v>
      </c>
    </row>
    <row r="950">
      <c r="A950" s="28" t="s">
        <v>3636</v>
      </c>
      <c r="B950" s="6" t="s">
        <v>3632</v>
      </c>
      <c r="C950" s="6" t="s">
        <v>1839</v>
      </c>
      <c r="D950" s="7" t="s">
        <v>3574</v>
      </c>
      <c r="E950" s="28" t="s">
        <v>3575</v>
      </c>
      <c r="F950" s="5" t="s">
        <v>22</v>
      </c>
      <c r="G950" s="6" t="s">
        <v>239</v>
      </c>
      <c r="H950" s="6" t="s">
        <v>3633</v>
      </c>
      <c r="I950" s="6" t="s">
        <v>38</v>
      </c>
      <c r="J950" s="8" t="s">
        <v>2147</v>
      </c>
      <c r="K950" s="5" t="s">
        <v>2148</v>
      </c>
      <c r="L950" s="7" t="s">
        <v>2149</v>
      </c>
      <c r="M950" s="9">
        <v>949000</v>
      </c>
      <c r="N950" s="5" t="s">
        <v>386</v>
      </c>
      <c r="O950" s="31">
        <v>43511.4257967245</v>
      </c>
      <c r="P950" s="32">
        <v>43531.4663108449</v>
      </c>
      <c r="Q950" s="28" t="s">
        <v>38</v>
      </c>
      <c r="R950" s="29" t="s">
        <v>38</v>
      </c>
      <c r="S950" s="28" t="s">
        <v>56</v>
      </c>
      <c r="T950" s="28" t="s">
        <v>493</v>
      </c>
      <c r="U950" s="5" t="s">
        <v>505</v>
      </c>
      <c r="V950" s="28" t="s">
        <v>63</v>
      </c>
      <c r="W950" s="7" t="s">
        <v>3637</v>
      </c>
      <c r="X950" s="7" t="s">
        <v>38</v>
      </c>
      <c r="Y950" s="5" t="s">
        <v>499</v>
      </c>
      <c r="Z950" s="5" t="s">
        <v>2158</v>
      </c>
      <c r="AA950" s="6" t="s">
        <v>38</v>
      </c>
      <c r="AB950" s="6" t="s">
        <v>38</v>
      </c>
      <c r="AC950" s="6" t="s">
        <v>38</v>
      </c>
      <c r="AD950" s="6" t="s">
        <v>38</v>
      </c>
      <c r="AE950" s="6" t="s">
        <v>38</v>
      </c>
    </row>
    <row r="951">
      <c r="A951" s="28" t="s">
        <v>3638</v>
      </c>
      <c r="B951" s="6" t="s">
        <v>3639</v>
      </c>
      <c r="C951" s="6" t="s">
        <v>1839</v>
      </c>
      <c r="D951" s="7" t="s">
        <v>3574</v>
      </c>
      <c r="E951" s="28" t="s">
        <v>3575</v>
      </c>
      <c r="F951" s="5" t="s">
        <v>264</v>
      </c>
      <c r="G951" s="6" t="s">
        <v>37</v>
      </c>
      <c r="H951" s="6" t="s">
        <v>3640</v>
      </c>
      <c r="I951" s="6" t="s">
        <v>38</v>
      </c>
      <c r="J951" s="8" t="s">
        <v>3535</v>
      </c>
      <c r="K951" s="5" t="s">
        <v>3536</v>
      </c>
      <c r="L951" s="7" t="s">
        <v>3537</v>
      </c>
      <c r="M951" s="9">
        <v>922000</v>
      </c>
      <c r="N951" s="5" t="s">
        <v>225</v>
      </c>
      <c r="O951" s="31">
        <v>43511.4258176736</v>
      </c>
      <c r="P951" s="32">
        <v>43511.6711581019</v>
      </c>
      <c r="Q951" s="28" t="s">
        <v>38</v>
      </c>
      <c r="R951" s="29" t="s">
        <v>3641</v>
      </c>
      <c r="S951" s="28" t="s">
        <v>62</v>
      </c>
      <c r="T951" s="28" t="s">
        <v>38</v>
      </c>
      <c r="U951" s="5" t="s">
        <v>38</v>
      </c>
      <c r="V951" s="28" t="s">
        <v>63</v>
      </c>
      <c r="W951" s="7" t="s">
        <v>38</v>
      </c>
      <c r="X951" s="7" t="s">
        <v>38</v>
      </c>
      <c r="Y951" s="5" t="s">
        <v>38</v>
      </c>
      <c r="Z951" s="5" t="s">
        <v>38</v>
      </c>
      <c r="AA951" s="6" t="s">
        <v>3642</v>
      </c>
      <c r="AB951" s="6" t="s">
        <v>3643</v>
      </c>
      <c r="AC951" s="6" t="s">
        <v>3644</v>
      </c>
      <c r="AD951" s="6" t="s">
        <v>3645</v>
      </c>
      <c r="AE951" s="6" t="s">
        <v>38</v>
      </c>
    </row>
    <row r="952">
      <c r="A952" s="28" t="s">
        <v>3646</v>
      </c>
      <c r="B952" s="6" t="s">
        <v>3647</v>
      </c>
      <c r="C952" s="6" t="s">
        <v>1839</v>
      </c>
      <c r="D952" s="7" t="s">
        <v>3574</v>
      </c>
      <c r="E952" s="28" t="s">
        <v>3575</v>
      </c>
      <c r="F952" s="5" t="s">
        <v>264</v>
      </c>
      <c r="G952" s="6" t="s">
        <v>37</v>
      </c>
      <c r="H952" s="6" t="s">
        <v>3648</v>
      </c>
      <c r="I952" s="6" t="s">
        <v>38</v>
      </c>
      <c r="J952" s="8" t="s">
        <v>794</v>
      </c>
      <c r="K952" s="5" t="s">
        <v>795</v>
      </c>
      <c r="L952" s="7" t="s">
        <v>796</v>
      </c>
      <c r="M952" s="9">
        <v>1235200</v>
      </c>
      <c r="N952" s="5" t="s">
        <v>55</v>
      </c>
      <c r="O952" s="31">
        <v>43511.4258183681</v>
      </c>
      <c r="P952" s="32">
        <v>43511.6711581829</v>
      </c>
      <c r="Q952" s="28" t="s">
        <v>38</v>
      </c>
      <c r="R952" s="29" t="s">
        <v>38</v>
      </c>
      <c r="S952" s="28" t="s">
        <v>62</v>
      </c>
      <c r="T952" s="28" t="s">
        <v>38</v>
      </c>
      <c r="U952" s="5" t="s">
        <v>38</v>
      </c>
      <c r="V952" s="28" t="s">
        <v>63</v>
      </c>
      <c r="W952" s="7" t="s">
        <v>38</v>
      </c>
      <c r="X952" s="7" t="s">
        <v>38</v>
      </c>
      <c r="Y952" s="5" t="s">
        <v>38</v>
      </c>
      <c r="Z952" s="5" t="s">
        <v>38</v>
      </c>
      <c r="AA952" s="6" t="s">
        <v>3649</v>
      </c>
      <c r="AB952" s="6" t="s">
        <v>2819</v>
      </c>
      <c r="AC952" s="6" t="s">
        <v>3644</v>
      </c>
      <c r="AD952" s="6" t="s">
        <v>799</v>
      </c>
      <c r="AE952" s="6" t="s">
        <v>38</v>
      </c>
    </row>
    <row r="953">
      <c r="A953" s="28" t="s">
        <v>3650</v>
      </c>
      <c r="B953" s="6" t="s">
        <v>3651</v>
      </c>
      <c r="C953" s="6" t="s">
        <v>1839</v>
      </c>
      <c r="D953" s="7" t="s">
        <v>3574</v>
      </c>
      <c r="E953" s="28" t="s">
        <v>3575</v>
      </c>
      <c r="F953" s="5" t="s">
        <v>205</v>
      </c>
      <c r="G953" s="6" t="s">
        <v>206</v>
      </c>
      <c r="H953" s="6" t="s">
        <v>3652</v>
      </c>
      <c r="I953" s="6" t="s">
        <v>38</v>
      </c>
      <c r="J953" s="8" t="s">
        <v>794</v>
      </c>
      <c r="K953" s="5" t="s">
        <v>795</v>
      </c>
      <c r="L953" s="7" t="s">
        <v>796</v>
      </c>
      <c r="M953" s="9">
        <v>1233000</v>
      </c>
      <c r="N953" s="5" t="s">
        <v>296</v>
      </c>
      <c r="O953" s="31">
        <v>43511.425818669</v>
      </c>
      <c r="P953" s="32">
        <v>43511.6711582176</v>
      </c>
      <c r="Q953" s="28" t="s">
        <v>38</v>
      </c>
      <c r="R953" s="29" t="s">
        <v>38</v>
      </c>
      <c r="S953" s="28" t="s">
        <v>62</v>
      </c>
      <c r="T953" s="28" t="s">
        <v>357</v>
      </c>
      <c r="U953" s="5" t="s">
        <v>213</v>
      </c>
      <c r="V953" s="28" t="s">
        <v>63</v>
      </c>
      <c r="W953" s="7" t="s">
        <v>38</v>
      </c>
      <c r="X953" s="7" t="s">
        <v>38</v>
      </c>
      <c r="Y953" s="5" t="s">
        <v>214</v>
      </c>
      <c r="Z953" s="5" t="s">
        <v>38</v>
      </c>
      <c r="AA953" s="6" t="s">
        <v>38</v>
      </c>
      <c r="AB953" s="6" t="s">
        <v>38</v>
      </c>
      <c r="AC953" s="6" t="s">
        <v>38</v>
      </c>
      <c r="AD953" s="6" t="s">
        <v>38</v>
      </c>
      <c r="AE953" s="6" t="s">
        <v>38</v>
      </c>
    </row>
    <row r="954">
      <c r="A954" s="28" t="s">
        <v>3653</v>
      </c>
      <c r="B954" s="6" t="s">
        <v>3654</v>
      </c>
      <c r="C954" s="6" t="s">
        <v>1839</v>
      </c>
      <c r="D954" s="7" t="s">
        <v>3574</v>
      </c>
      <c r="E954" s="28" t="s">
        <v>3575</v>
      </c>
      <c r="F954" s="5" t="s">
        <v>323</v>
      </c>
      <c r="G954" s="6" t="s">
        <v>54</v>
      </c>
      <c r="H954" s="6" t="s">
        <v>3655</v>
      </c>
      <c r="I954" s="6" t="s">
        <v>38</v>
      </c>
      <c r="J954" s="8" t="s">
        <v>794</v>
      </c>
      <c r="K954" s="5" t="s">
        <v>795</v>
      </c>
      <c r="L954" s="7" t="s">
        <v>796</v>
      </c>
      <c r="M954" s="9">
        <v>951000</v>
      </c>
      <c r="N954" s="5" t="s">
        <v>55</v>
      </c>
      <c r="O954" s="31">
        <v>43511.4258187847</v>
      </c>
      <c r="P954" s="32">
        <v>43511.6711582523</v>
      </c>
      <c r="Q954" s="28" t="s">
        <v>38</v>
      </c>
      <c r="R954" s="29" t="s">
        <v>38</v>
      </c>
      <c r="S954" s="28" t="s">
        <v>62</v>
      </c>
      <c r="T954" s="28" t="s">
        <v>38</v>
      </c>
      <c r="U954" s="5" t="s">
        <v>38</v>
      </c>
      <c r="V954" s="28" t="s">
        <v>63</v>
      </c>
      <c r="W954" s="7" t="s">
        <v>38</v>
      </c>
      <c r="X954" s="7" t="s">
        <v>38</v>
      </c>
      <c r="Y954" s="5" t="s">
        <v>38</v>
      </c>
      <c r="Z954" s="5" t="s">
        <v>38</v>
      </c>
      <c r="AA954" s="6" t="s">
        <v>38</v>
      </c>
      <c r="AB954" s="6" t="s">
        <v>38</v>
      </c>
      <c r="AC954" s="6" t="s">
        <v>38</v>
      </c>
      <c r="AD954" s="6" t="s">
        <v>38</v>
      </c>
      <c r="AE954" s="6" t="s">
        <v>38</v>
      </c>
    </row>
    <row r="955">
      <c r="A955" s="28" t="s">
        <v>3656</v>
      </c>
      <c r="B955" s="6" t="s">
        <v>3657</v>
      </c>
      <c r="C955" s="6" t="s">
        <v>1839</v>
      </c>
      <c r="D955" s="7" t="s">
        <v>3574</v>
      </c>
      <c r="E955" s="28" t="s">
        <v>3575</v>
      </c>
      <c r="F955" s="5" t="s">
        <v>264</v>
      </c>
      <c r="G955" s="6" t="s">
        <v>37</v>
      </c>
      <c r="H955" s="6" t="s">
        <v>3658</v>
      </c>
      <c r="I955" s="6" t="s">
        <v>38</v>
      </c>
      <c r="J955" s="8" t="s">
        <v>794</v>
      </c>
      <c r="K955" s="5" t="s">
        <v>795</v>
      </c>
      <c r="L955" s="7" t="s">
        <v>796</v>
      </c>
      <c r="M955" s="9">
        <v>1023000</v>
      </c>
      <c r="N955" s="5" t="s">
        <v>55</v>
      </c>
      <c r="O955" s="31">
        <v>43511.4258189005</v>
      </c>
      <c r="P955" s="32">
        <v>43511.6711583333</v>
      </c>
      <c r="Q955" s="28" t="s">
        <v>38</v>
      </c>
      <c r="R955" s="29" t="s">
        <v>38</v>
      </c>
      <c r="S955" s="28" t="s">
        <v>62</v>
      </c>
      <c r="T955" s="28" t="s">
        <v>38</v>
      </c>
      <c r="U955" s="5" t="s">
        <v>38</v>
      </c>
      <c r="V955" s="28" t="s">
        <v>63</v>
      </c>
      <c r="W955" s="7" t="s">
        <v>38</v>
      </c>
      <c r="X955" s="7" t="s">
        <v>38</v>
      </c>
      <c r="Y955" s="5" t="s">
        <v>38</v>
      </c>
      <c r="Z955" s="5" t="s">
        <v>38</v>
      </c>
      <c r="AA955" s="6" t="s">
        <v>3659</v>
      </c>
      <c r="AB955" s="6" t="s">
        <v>2819</v>
      </c>
      <c r="AC955" s="6" t="s">
        <v>3644</v>
      </c>
      <c r="AD955" s="6" t="s">
        <v>1551</v>
      </c>
      <c r="AE955" s="6" t="s">
        <v>38</v>
      </c>
    </row>
    <row r="956">
      <c r="A956" s="28" t="s">
        <v>3660</v>
      </c>
      <c r="B956" s="6" t="s">
        <v>3661</v>
      </c>
      <c r="C956" s="6" t="s">
        <v>1839</v>
      </c>
      <c r="D956" s="7" t="s">
        <v>3574</v>
      </c>
      <c r="E956" s="28" t="s">
        <v>3575</v>
      </c>
      <c r="F956" s="5" t="s">
        <v>323</v>
      </c>
      <c r="G956" s="6" t="s">
        <v>54</v>
      </c>
      <c r="H956" s="6" t="s">
        <v>3662</v>
      </c>
      <c r="I956" s="6" t="s">
        <v>38</v>
      </c>
      <c r="J956" s="8" t="s">
        <v>3619</v>
      </c>
      <c r="K956" s="5" t="s">
        <v>3620</v>
      </c>
      <c r="L956" s="7" t="s">
        <v>3621</v>
      </c>
      <c r="M956" s="9">
        <v>955000</v>
      </c>
      <c r="N956" s="5" t="s">
        <v>55</v>
      </c>
      <c r="O956" s="31">
        <v>43511.4258191319</v>
      </c>
      <c r="P956" s="32">
        <v>43511.6711584143</v>
      </c>
      <c r="Q956" s="28" t="s">
        <v>38</v>
      </c>
      <c r="R956" s="29" t="s">
        <v>38</v>
      </c>
      <c r="S956" s="28" t="s">
        <v>62</v>
      </c>
      <c r="T956" s="28" t="s">
        <v>38</v>
      </c>
      <c r="U956" s="5" t="s">
        <v>38</v>
      </c>
      <c r="V956" s="28" t="s">
        <v>63</v>
      </c>
      <c r="W956" s="7" t="s">
        <v>38</v>
      </c>
      <c r="X956" s="7" t="s">
        <v>38</v>
      </c>
      <c r="Y956" s="5" t="s">
        <v>38</v>
      </c>
      <c r="Z956" s="5" t="s">
        <v>38</v>
      </c>
      <c r="AA956" s="6" t="s">
        <v>38</v>
      </c>
      <c r="AB956" s="6" t="s">
        <v>38</v>
      </c>
      <c r="AC956" s="6" t="s">
        <v>38</v>
      </c>
      <c r="AD956" s="6" t="s">
        <v>38</v>
      </c>
      <c r="AE956" s="6" t="s">
        <v>38</v>
      </c>
    </row>
    <row r="957">
      <c r="A957" s="28" t="s">
        <v>3663</v>
      </c>
      <c r="B957" s="6" t="s">
        <v>3664</v>
      </c>
      <c r="C957" s="6" t="s">
        <v>1839</v>
      </c>
      <c r="D957" s="7" t="s">
        <v>3574</v>
      </c>
      <c r="E957" s="28" t="s">
        <v>3575</v>
      </c>
      <c r="F957" s="5" t="s">
        <v>22</v>
      </c>
      <c r="G957" s="6" t="s">
        <v>239</v>
      </c>
      <c r="H957" s="6" t="s">
        <v>3665</v>
      </c>
      <c r="I957" s="6" t="s">
        <v>38</v>
      </c>
      <c r="J957" s="8" t="s">
        <v>3619</v>
      </c>
      <c r="K957" s="5" t="s">
        <v>3620</v>
      </c>
      <c r="L957" s="7" t="s">
        <v>3621</v>
      </c>
      <c r="M957" s="9">
        <v>956000</v>
      </c>
      <c r="N957" s="5" t="s">
        <v>296</v>
      </c>
      <c r="O957" s="31">
        <v>43511.4258195255</v>
      </c>
      <c r="P957" s="32">
        <v>43511.6711584491</v>
      </c>
      <c r="Q957" s="28" t="s">
        <v>38</v>
      </c>
      <c r="R957" s="29" t="s">
        <v>38</v>
      </c>
      <c r="S957" s="28" t="s">
        <v>62</v>
      </c>
      <c r="T957" s="28" t="s">
        <v>493</v>
      </c>
      <c r="U957" s="5" t="s">
        <v>502</v>
      </c>
      <c r="V957" s="28" t="s">
        <v>63</v>
      </c>
      <c r="W957" s="7" t="s">
        <v>3666</v>
      </c>
      <c r="X957" s="7" t="s">
        <v>38</v>
      </c>
      <c r="Y957" s="5" t="s">
        <v>214</v>
      </c>
      <c r="Z957" s="5" t="s">
        <v>38</v>
      </c>
      <c r="AA957" s="6" t="s">
        <v>38</v>
      </c>
      <c r="AB957" s="6" t="s">
        <v>38</v>
      </c>
      <c r="AC957" s="6" t="s">
        <v>38</v>
      </c>
      <c r="AD957" s="6" t="s">
        <v>38</v>
      </c>
      <c r="AE957" s="6" t="s">
        <v>38</v>
      </c>
    </row>
    <row r="958">
      <c r="A958" s="30" t="s">
        <v>3667</v>
      </c>
      <c r="B958" s="6" t="s">
        <v>3664</v>
      </c>
      <c r="C958" s="6" t="s">
        <v>1839</v>
      </c>
      <c r="D958" s="7" t="s">
        <v>3574</v>
      </c>
      <c r="E958" s="28" t="s">
        <v>3575</v>
      </c>
      <c r="F958" s="5" t="s">
        <v>22</v>
      </c>
      <c r="G958" s="6" t="s">
        <v>239</v>
      </c>
      <c r="H958" s="6" t="s">
        <v>3668</v>
      </c>
      <c r="I958" s="6" t="s">
        <v>38</v>
      </c>
      <c r="J958" s="8" t="s">
        <v>3619</v>
      </c>
      <c r="K958" s="5" t="s">
        <v>3620</v>
      </c>
      <c r="L958" s="7" t="s">
        <v>3621</v>
      </c>
      <c r="M958" s="9">
        <v>957000</v>
      </c>
      <c r="N958" s="5" t="s">
        <v>359</v>
      </c>
      <c r="O958" s="31">
        <v>43511.4258364931</v>
      </c>
      <c r="Q958" s="28" t="s">
        <v>38</v>
      </c>
      <c r="R958" s="29" t="s">
        <v>38</v>
      </c>
      <c r="S958" s="28" t="s">
        <v>56</v>
      </c>
      <c r="T958" s="28" t="s">
        <v>493</v>
      </c>
      <c r="U958" s="5" t="s">
        <v>505</v>
      </c>
      <c r="V958" s="28" t="s">
        <v>63</v>
      </c>
      <c r="W958" s="7" t="s">
        <v>3669</v>
      </c>
      <c r="X958" s="7" t="s">
        <v>38</v>
      </c>
      <c r="Y958" s="5" t="s">
        <v>499</v>
      </c>
      <c r="Z958" s="5" t="s">
        <v>38</v>
      </c>
      <c r="AA958" s="6" t="s">
        <v>38</v>
      </c>
      <c r="AB958" s="6" t="s">
        <v>38</v>
      </c>
      <c r="AC958" s="6" t="s">
        <v>38</v>
      </c>
      <c r="AD958" s="6" t="s">
        <v>38</v>
      </c>
      <c r="AE958" s="6" t="s">
        <v>38</v>
      </c>
    </row>
    <row r="959">
      <c r="A959" s="28" t="s">
        <v>3670</v>
      </c>
      <c r="B959" s="6" t="s">
        <v>3671</v>
      </c>
      <c r="C959" s="6" t="s">
        <v>1839</v>
      </c>
      <c r="D959" s="7" t="s">
        <v>3574</v>
      </c>
      <c r="E959" s="28" t="s">
        <v>3575</v>
      </c>
      <c r="F959" s="5" t="s">
        <v>205</v>
      </c>
      <c r="G959" s="6" t="s">
        <v>206</v>
      </c>
      <c r="H959" s="6" t="s">
        <v>3665</v>
      </c>
      <c r="I959" s="6" t="s">
        <v>38</v>
      </c>
      <c r="J959" s="8" t="s">
        <v>3619</v>
      </c>
      <c r="K959" s="5" t="s">
        <v>3620</v>
      </c>
      <c r="L959" s="7" t="s">
        <v>3621</v>
      </c>
      <c r="M959" s="9">
        <v>958000</v>
      </c>
      <c r="N959" s="5" t="s">
        <v>296</v>
      </c>
      <c r="O959" s="31">
        <v>43511.4258506134</v>
      </c>
      <c r="P959" s="32">
        <v>43511.6711569097</v>
      </c>
      <c r="Q959" s="28" t="s">
        <v>38</v>
      </c>
      <c r="R959" s="29" t="s">
        <v>38</v>
      </c>
      <c r="S959" s="28" t="s">
        <v>62</v>
      </c>
      <c r="T959" s="28" t="s">
        <v>357</v>
      </c>
      <c r="U959" s="5" t="s">
        <v>213</v>
      </c>
      <c r="V959" s="28" t="s">
        <v>63</v>
      </c>
      <c r="W959" s="7" t="s">
        <v>38</v>
      </c>
      <c r="X959" s="7" t="s">
        <v>38</v>
      </c>
      <c r="Y959" s="5" t="s">
        <v>214</v>
      </c>
      <c r="Z959" s="5" t="s">
        <v>38</v>
      </c>
      <c r="AA959" s="6" t="s">
        <v>38</v>
      </c>
      <c r="AB959" s="6" t="s">
        <v>38</v>
      </c>
      <c r="AC959" s="6" t="s">
        <v>38</v>
      </c>
      <c r="AD959" s="6" t="s">
        <v>38</v>
      </c>
      <c r="AE959" s="6" t="s">
        <v>38</v>
      </c>
    </row>
    <row r="960">
      <c r="A960" s="28" t="s">
        <v>3672</v>
      </c>
      <c r="B960" s="6" t="s">
        <v>3673</v>
      </c>
      <c r="C960" s="6" t="s">
        <v>1839</v>
      </c>
      <c r="D960" s="7" t="s">
        <v>3574</v>
      </c>
      <c r="E960" s="28" t="s">
        <v>3575</v>
      </c>
      <c r="F960" s="5" t="s">
        <v>323</v>
      </c>
      <c r="G960" s="6" t="s">
        <v>54</v>
      </c>
      <c r="H960" s="6" t="s">
        <v>3674</v>
      </c>
      <c r="I960" s="6" t="s">
        <v>38</v>
      </c>
      <c r="J960" s="8" t="s">
        <v>3619</v>
      </c>
      <c r="K960" s="5" t="s">
        <v>3620</v>
      </c>
      <c r="L960" s="7" t="s">
        <v>3621</v>
      </c>
      <c r="M960" s="9">
        <v>1224000</v>
      </c>
      <c r="N960" s="5" t="s">
        <v>55</v>
      </c>
      <c r="O960" s="31">
        <v>43511.4258507292</v>
      </c>
      <c r="P960" s="32">
        <v>43511.6711569444</v>
      </c>
      <c r="Q960" s="28" t="s">
        <v>38</v>
      </c>
      <c r="R960" s="29" t="s">
        <v>38</v>
      </c>
      <c r="S960" s="28" t="s">
        <v>62</v>
      </c>
      <c r="T960" s="28" t="s">
        <v>38</v>
      </c>
      <c r="U960" s="5" t="s">
        <v>38</v>
      </c>
      <c r="V960" s="28" t="s">
        <v>63</v>
      </c>
      <c r="W960" s="7" t="s">
        <v>38</v>
      </c>
      <c r="X960" s="7" t="s">
        <v>38</v>
      </c>
      <c r="Y960" s="5" t="s">
        <v>38</v>
      </c>
      <c r="Z960" s="5" t="s">
        <v>38</v>
      </c>
      <c r="AA960" s="6" t="s">
        <v>38</v>
      </c>
      <c r="AB960" s="6" t="s">
        <v>38</v>
      </c>
      <c r="AC960" s="6" t="s">
        <v>38</v>
      </c>
      <c r="AD960" s="6" t="s">
        <v>38</v>
      </c>
      <c r="AE960" s="6" t="s">
        <v>38</v>
      </c>
    </row>
    <row r="961">
      <c r="A961" s="28" t="s">
        <v>3675</v>
      </c>
      <c r="B961" s="6" t="s">
        <v>3676</v>
      </c>
      <c r="C961" s="6" t="s">
        <v>1839</v>
      </c>
      <c r="D961" s="7" t="s">
        <v>3574</v>
      </c>
      <c r="E961" s="28" t="s">
        <v>3575</v>
      </c>
      <c r="F961" s="5" t="s">
        <v>205</v>
      </c>
      <c r="G961" s="6" t="s">
        <v>206</v>
      </c>
      <c r="H961" s="6" t="s">
        <v>3677</v>
      </c>
      <c r="I961" s="6" t="s">
        <v>38</v>
      </c>
      <c r="J961" s="8" t="s">
        <v>3678</v>
      </c>
      <c r="K961" s="5" t="s">
        <v>3679</v>
      </c>
      <c r="L961" s="7" t="s">
        <v>3680</v>
      </c>
      <c r="M961" s="9">
        <v>960000</v>
      </c>
      <c r="N961" s="5" t="s">
        <v>211</v>
      </c>
      <c r="O961" s="31">
        <v>43511.4258508449</v>
      </c>
      <c r="P961" s="32">
        <v>43511.6711570255</v>
      </c>
      <c r="Q961" s="28" t="s">
        <v>38</v>
      </c>
      <c r="R961" s="29" t="s">
        <v>38</v>
      </c>
      <c r="S961" s="28" t="s">
        <v>62</v>
      </c>
      <c r="T961" s="28" t="s">
        <v>357</v>
      </c>
      <c r="U961" s="5" t="s">
        <v>213</v>
      </c>
      <c r="V961" s="28" t="s">
        <v>63</v>
      </c>
      <c r="W961" s="7" t="s">
        <v>38</v>
      </c>
      <c r="X961" s="7" t="s">
        <v>38</v>
      </c>
      <c r="Y961" s="5" t="s">
        <v>214</v>
      </c>
      <c r="Z961" s="5" t="s">
        <v>38</v>
      </c>
      <c r="AA961" s="6" t="s">
        <v>38</v>
      </c>
      <c r="AB961" s="6" t="s">
        <v>38</v>
      </c>
      <c r="AC961" s="6" t="s">
        <v>38</v>
      </c>
      <c r="AD961" s="6" t="s">
        <v>38</v>
      </c>
      <c r="AE961" s="6" t="s">
        <v>38</v>
      </c>
    </row>
    <row r="962">
      <c r="A962" s="28" t="s">
        <v>3681</v>
      </c>
      <c r="B962" s="6" t="s">
        <v>3682</v>
      </c>
      <c r="C962" s="6" t="s">
        <v>1839</v>
      </c>
      <c r="D962" s="7" t="s">
        <v>3574</v>
      </c>
      <c r="E962" s="28" t="s">
        <v>3575</v>
      </c>
      <c r="F962" s="5" t="s">
        <v>205</v>
      </c>
      <c r="G962" s="6" t="s">
        <v>206</v>
      </c>
      <c r="H962" s="6" t="s">
        <v>3683</v>
      </c>
      <c r="I962" s="6" t="s">
        <v>38</v>
      </c>
      <c r="J962" s="8" t="s">
        <v>3678</v>
      </c>
      <c r="K962" s="5" t="s">
        <v>3679</v>
      </c>
      <c r="L962" s="7" t="s">
        <v>3680</v>
      </c>
      <c r="M962" s="9">
        <v>961000</v>
      </c>
      <c r="N962" s="5" t="s">
        <v>225</v>
      </c>
      <c r="O962" s="31">
        <v>43511.4258510069</v>
      </c>
      <c r="P962" s="32">
        <v>43511.6711570602</v>
      </c>
      <c r="Q962" s="28" t="s">
        <v>38</v>
      </c>
      <c r="R962" s="29" t="s">
        <v>3684</v>
      </c>
      <c r="S962" s="28" t="s">
        <v>62</v>
      </c>
      <c r="T962" s="28" t="s">
        <v>357</v>
      </c>
      <c r="U962" s="5" t="s">
        <v>213</v>
      </c>
      <c r="V962" s="28" t="s">
        <v>63</v>
      </c>
      <c r="W962" s="7" t="s">
        <v>38</v>
      </c>
      <c r="X962" s="7" t="s">
        <v>38</v>
      </c>
      <c r="Y962" s="5" t="s">
        <v>214</v>
      </c>
      <c r="Z962" s="5" t="s">
        <v>38</v>
      </c>
      <c r="AA962" s="6" t="s">
        <v>38</v>
      </c>
      <c r="AB962" s="6" t="s">
        <v>38</v>
      </c>
      <c r="AC962" s="6" t="s">
        <v>38</v>
      </c>
      <c r="AD962" s="6" t="s">
        <v>38</v>
      </c>
      <c r="AE962" s="6" t="s">
        <v>38</v>
      </c>
    </row>
    <row r="963">
      <c r="A963" s="28" t="s">
        <v>3685</v>
      </c>
      <c r="B963" s="6" t="s">
        <v>3686</v>
      </c>
      <c r="C963" s="6" t="s">
        <v>1839</v>
      </c>
      <c r="D963" s="7" t="s">
        <v>3574</v>
      </c>
      <c r="E963" s="28" t="s">
        <v>3575</v>
      </c>
      <c r="F963" s="5" t="s">
        <v>323</v>
      </c>
      <c r="G963" s="6" t="s">
        <v>54</v>
      </c>
      <c r="H963" s="6" t="s">
        <v>3687</v>
      </c>
      <c r="I963" s="6" t="s">
        <v>38</v>
      </c>
      <c r="J963" s="8" t="s">
        <v>516</v>
      </c>
      <c r="K963" s="5" t="s">
        <v>517</v>
      </c>
      <c r="L963" s="7" t="s">
        <v>518</v>
      </c>
      <c r="M963" s="9">
        <v>87000</v>
      </c>
      <c r="N963" s="5" t="s">
        <v>55</v>
      </c>
      <c r="O963" s="31">
        <v>43511.4258511227</v>
      </c>
      <c r="P963" s="32">
        <v>43511.6711571412</v>
      </c>
      <c r="Q963" s="28" t="s">
        <v>38</v>
      </c>
      <c r="R963" s="29" t="s">
        <v>38</v>
      </c>
      <c r="S963" s="28" t="s">
        <v>62</v>
      </c>
      <c r="T963" s="28" t="s">
        <v>38</v>
      </c>
      <c r="U963" s="5" t="s">
        <v>38</v>
      </c>
      <c r="V963" s="28" t="s">
        <v>292</v>
      </c>
      <c r="W963" s="7" t="s">
        <v>38</v>
      </c>
      <c r="X963" s="7" t="s">
        <v>38</v>
      </c>
      <c r="Y963" s="5" t="s">
        <v>38</v>
      </c>
      <c r="Z963" s="5" t="s">
        <v>38</v>
      </c>
      <c r="AA963" s="6" t="s">
        <v>38</v>
      </c>
      <c r="AB963" s="6" t="s">
        <v>38</v>
      </c>
      <c r="AC963" s="6" t="s">
        <v>38</v>
      </c>
      <c r="AD963" s="6" t="s">
        <v>38</v>
      </c>
      <c r="AE963" s="6" t="s">
        <v>38</v>
      </c>
    </row>
    <row r="964">
      <c r="A964" s="28" t="s">
        <v>3688</v>
      </c>
      <c r="B964" s="6" t="s">
        <v>3689</v>
      </c>
      <c r="C964" s="6" t="s">
        <v>1839</v>
      </c>
      <c r="D964" s="7" t="s">
        <v>3574</v>
      </c>
      <c r="E964" s="28" t="s">
        <v>3575</v>
      </c>
      <c r="F964" s="5" t="s">
        <v>323</v>
      </c>
      <c r="G964" s="6" t="s">
        <v>54</v>
      </c>
      <c r="H964" s="6" t="s">
        <v>3690</v>
      </c>
      <c r="I964" s="6" t="s">
        <v>38</v>
      </c>
      <c r="J964" s="8" t="s">
        <v>510</v>
      </c>
      <c r="K964" s="5" t="s">
        <v>511</v>
      </c>
      <c r="L964" s="7" t="s">
        <v>512</v>
      </c>
      <c r="M964" s="9">
        <v>597000</v>
      </c>
      <c r="N964" s="5" t="s">
        <v>55</v>
      </c>
      <c r="O964" s="31">
        <v>43511.4258512384</v>
      </c>
      <c r="P964" s="32">
        <v>43511.6711571759</v>
      </c>
      <c r="Q964" s="28" t="s">
        <v>38</v>
      </c>
      <c r="R964" s="29" t="s">
        <v>38</v>
      </c>
      <c r="S964" s="28" t="s">
        <v>62</v>
      </c>
      <c r="T964" s="28" t="s">
        <v>38</v>
      </c>
      <c r="U964" s="5" t="s">
        <v>38</v>
      </c>
      <c r="V964" s="28" t="s">
        <v>292</v>
      </c>
      <c r="W964" s="7" t="s">
        <v>38</v>
      </c>
      <c r="X964" s="7" t="s">
        <v>38</v>
      </c>
      <c r="Y964" s="5" t="s">
        <v>38</v>
      </c>
      <c r="Z964" s="5" t="s">
        <v>38</v>
      </c>
      <c r="AA964" s="6" t="s">
        <v>38</v>
      </c>
      <c r="AB964" s="6" t="s">
        <v>38</v>
      </c>
      <c r="AC964" s="6" t="s">
        <v>38</v>
      </c>
      <c r="AD964" s="6" t="s">
        <v>38</v>
      </c>
      <c r="AE964" s="6" t="s">
        <v>38</v>
      </c>
    </row>
    <row r="965">
      <c r="A965" s="28" t="s">
        <v>3691</v>
      </c>
      <c r="B965" s="6" t="s">
        <v>3692</v>
      </c>
      <c r="C965" s="6" t="s">
        <v>1839</v>
      </c>
      <c r="D965" s="7" t="s">
        <v>3574</v>
      </c>
      <c r="E965" s="28" t="s">
        <v>3575</v>
      </c>
      <c r="F965" s="5" t="s">
        <v>323</v>
      </c>
      <c r="G965" s="6" t="s">
        <v>54</v>
      </c>
      <c r="H965" s="6" t="s">
        <v>3693</v>
      </c>
      <c r="I965" s="6" t="s">
        <v>38</v>
      </c>
      <c r="J965" s="8" t="s">
        <v>3694</v>
      </c>
      <c r="K965" s="5" t="s">
        <v>3695</v>
      </c>
      <c r="L965" s="7" t="s">
        <v>3696</v>
      </c>
      <c r="M965" s="9">
        <v>964000</v>
      </c>
      <c r="N965" s="5" t="s">
        <v>55</v>
      </c>
      <c r="O965" s="31">
        <v>43511.4258513889</v>
      </c>
      <c r="P965" s="32">
        <v>43511.6711572569</v>
      </c>
      <c r="Q965" s="28" t="s">
        <v>38</v>
      </c>
      <c r="R965" s="29" t="s">
        <v>38</v>
      </c>
      <c r="S965" s="28" t="s">
        <v>62</v>
      </c>
      <c r="T965" s="28" t="s">
        <v>38</v>
      </c>
      <c r="U965" s="5" t="s">
        <v>38</v>
      </c>
      <c r="V965" s="28" t="s">
        <v>292</v>
      </c>
      <c r="W965" s="7" t="s">
        <v>38</v>
      </c>
      <c r="X965" s="7" t="s">
        <v>38</v>
      </c>
      <c r="Y965" s="5" t="s">
        <v>38</v>
      </c>
      <c r="Z965" s="5" t="s">
        <v>38</v>
      </c>
      <c r="AA965" s="6" t="s">
        <v>38</v>
      </c>
      <c r="AB965" s="6" t="s">
        <v>38</v>
      </c>
      <c r="AC965" s="6" t="s">
        <v>38</v>
      </c>
      <c r="AD965" s="6" t="s">
        <v>38</v>
      </c>
      <c r="AE965" s="6" t="s">
        <v>38</v>
      </c>
    </row>
    <row r="966">
      <c r="A966" s="28" t="s">
        <v>3697</v>
      </c>
      <c r="B966" s="6" t="s">
        <v>3698</v>
      </c>
      <c r="C966" s="6" t="s">
        <v>1839</v>
      </c>
      <c r="D966" s="7" t="s">
        <v>3574</v>
      </c>
      <c r="E966" s="28" t="s">
        <v>3575</v>
      </c>
      <c r="F966" s="5" t="s">
        <v>205</v>
      </c>
      <c r="G966" s="6" t="s">
        <v>206</v>
      </c>
      <c r="H966" s="6" t="s">
        <v>3699</v>
      </c>
      <c r="I966" s="6" t="s">
        <v>38</v>
      </c>
      <c r="J966" s="8" t="s">
        <v>3694</v>
      </c>
      <c r="K966" s="5" t="s">
        <v>3695</v>
      </c>
      <c r="L966" s="7" t="s">
        <v>3696</v>
      </c>
      <c r="M966" s="9">
        <v>965000</v>
      </c>
      <c r="N966" s="5" t="s">
        <v>296</v>
      </c>
      <c r="O966" s="31">
        <v>43511.4258515046</v>
      </c>
      <c r="P966" s="32">
        <v>43511.6711572917</v>
      </c>
      <c r="Q966" s="28" t="s">
        <v>38</v>
      </c>
      <c r="R966" s="29" t="s">
        <v>38</v>
      </c>
      <c r="S966" s="28" t="s">
        <v>62</v>
      </c>
      <c r="T966" s="28" t="s">
        <v>357</v>
      </c>
      <c r="U966" s="5" t="s">
        <v>213</v>
      </c>
      <c r="V966" s="28" t="s">
        <v>63</v>
      </c>
      <c r="W966" s="7" t="s">
        <v>38</v>
      </c>
      <c r="X966" s="7" t="s">
        <v>38</v>
      </c>
      <c r="Y966" s="5" t="s">
        <v>214</v>
      </c>
      <c r="Z966" s="5" t="s">
        <v>38</v>
      </c>
      <c r="AA966" s="6" t="s">
        <v>38</v>
      </c>
      <c r="AB966" s="6" t="s">
        <v>38</v>
      </c>
      <c r="AC966" s="6" t="s">
        <v>38</v>
      </c>
      <c r="AD966" s="6" t="s">
        <v>38</v>
      </c>
      <c r="AE966" s="6" t="s">
        <v>38</v>
      </c>
    </row>
    <row r="967">
      <c r="A967" s="28" t="s">
        <v>3700</v>
      </c>
      <c r="B967" s="6" t="s">
        <v>3701</v>
      </c>
      <c r="C967" s="6" t="s">
        <v>1839</v>
      </c>
      <c r="D967" s="7" t="s">
        <v>3574</v>
      </c>
      <c r="E967" s="28" t="s">
        <v>3575</v>
      </c>
      <c r="F967" s="5" t="s">
        <v>323</v>
      </c>
      <c r="G967" s="6" t="s">
        <v>54</v>
      </c>
      <c r="H967" s="6" t="s">
        <v>3702</v>
      </c>
      <c r="I967" s="6" t="s">
        <v>38</v>
      </c>
      <c r="J967" s="8" t="s">
        <v>3703</v>
      </c>
      <c r="K967" s="5" t="s">
        <v>3704</v>
      </c>
      <c r="L967" s="7" t="s">
        <v>3705</v>
      </c>
      <c r="M967" s="9">
        <v>966000</v>
      </c>
      <c r="N967" s="5" t="s">
        <v>55</v>
      </c>
      <c r="O967" s="31">
        <v>43511.4258516204</v>
      </c>
      <c r="P967" s="32">
        <v>43511.6711573727</v>
      </c>
      <c r="Q967" s="28" t="s">
        <v>38</v>
      </c>
      <c r="R967" s="29" t="s">
        <v>38</v>
      </c>
      <c r="S967" s="28" t="s">
        <v>62</v>
      </c>
      <c r="T967" s="28" t="s">
        <v>38</v>
      </c>
      <c r="U967" s="5" t="s">
        <v>38</v>
      </c>
      <c r="V967" s="28" t="s">
        <v>292</v>
      </c>
      <c r="W967" s="7" t="s">
        <v>38</v>
      </c>
      <c r="X967" s="7" t="s">
        <v>38</v>
      </c>
      <c r="Y967" s="5" t="s">
        <v>38</v>
      </c>
      <c r="Z967" s="5" t="s">
        <v>38</v>
      </c>
      <c r="AA967" s="6" t="s">
        <v>38</v>
      </c>
      <c r="AB967" s="6" t="s">
        <v>38</v>
      </c>
      <c r="AC967" s="6" t="s">
        <v>38</v>
      </c>
      <c r="AD967" s="6" t="s">
        <v>38</v>
      </c>
      <c r="AE967" s="6" t="s">
        <v>38</v>
      </c>
    </row>
    <row r="968">
      <c r="A968" s="28" t="s">
        <v>3706</v>
      </c>
      <c r="B968" s="6" t="s">
        <v>3707</v>
      </c>
      <c r="C968" s="6" t="s">
        <v>1839</v>
      </c>
      <c r="D968" s="7" t="s">
        <v>3574</v>
      </c>
      <c r="E968" s="28" t="s">
        <v>3575</v>
      </c>
      <c r="F968" s="5" t="s">
        <v>323</v>
      </c>
      <c r="G968" s="6" t="s">
        <v>54</v>
      </c>
      <c r="H968" s="6" t="s">
        <v>3708</v>
      </c>
      <c r="I968" s="6" t="s">
        <v>38</v>
      </c>
      <c r="J968" s="8" t="s">
        <v>510</v>
      </c>
      <c r="K968" s="5" t="s">
        <v>511</v>
      </c>
      <c r="L968" s="7" t="s">
        <v>512</v>
      </c>
      <c r="M968" s="9">
        <v>1178000</v>
      </c>
      <c r="N968" s="5" t="s">
        <v>55</v>
      </c>
      <c r="O968" s="31">
        <v>43511.4258517708</v>
      </c>
      <c r="P968" s="32">
        <v>43511.6711574074</v>
      </c>
      <c r="Q968" s="28" t="s">
        <v>38</v>
      </c>
      <c r="R968" s="29" t="s">
        <v>38</v>
      </c>
      <c r="S968" s="28" t="s">
        <v>62</v>
      </c>
      <c r="T968" s="28" t="s">
        <v>38</v>
      </c>
      <c r="U968" s="5" t="s">
        <v>38</v>
      </c>
      <c r="V968" s="28" t="s">
        <v>292</v>
      </c>
      <c r="W968" s="7" t="s">
        <v>38</v>
      </c>
      <c r="X968" s="7" t="s">
        <v>38</v>
      </c>
      <c r="Y968" s="5" t="s">
        <v>38</v>
      </c>
      <c r="Z968" s="5" t="s">
        <v>38</v>
      </c>
      <c r="AA968" s="6" t="s">
        <v>38</v>
      </c>
      <c r="AB968" s="6" t="s">
        <v>38</v>
      </c>
      <c r="AC968" s="6" t="s">
        <v>38</v>
      </c>
      <c r="AD968" s="6" t="s">
        <v>38</v>
      </c>
      <c r="AE968" s="6" t="s">
        <v>38</v>
      </c>
    </row>
    <row r="969">
      <c r="A969" s="28" t="s">
        <v>3709</v>
      </c>
      <c r="B969" s="6" t="s">
        <v>3710</v>
      </c>
      <c r="C969" s="6" t="s">
        <v>1446</v>
      </c>
      <c r="D969" s="7" t="s">
        <v>1447</v>
      </c>
      <c r="E969" s="28" t="s">
        <v>1448</v>
      </c>
      <c r="F969" s="5" t="s">
        <v>205</v>
      </c>
      <c r="G969" s="6" t="s">
        <v>206</v>
      </c>
      <c r="H969" s="6" t="s">
        <v>38</v>
      </c>
      <c r="I969" s="6" t="s">
        <v>38</v>
      </c>
      <c r="J969" s="8" t="s">
        <v>1350</v>
      </c>
      <c r="K969" s="5" t="s">
        <v>1351</v>
      </c>
      <c r="L969" s="7" t="s">
        <v>605</v>
      </c>
      <c r="M969" s="9">
        <v>970000</v>
      </c>
      <c r="N969" s="5" t="s">
        <v>211</v>
      </c>
      <c r="O969" s="31">
        <v>43511.435609375</v>
      </c>
      <c r="P969" s="32">
        <v>43531.4663142708</v>
      </c>
      <c r="Q969" s="28" t="s">
        <v>38</v>
      </c>
      <c r="R969" s="29" t="s">
        <v>38</v>
      </c>
      <c r="S969" s="28" t="s">
        <v>62</v>
      </c>
      <c r="T969" s="28" t="s">
        <v>607</v>
      </c>
      <c r="U969" s="5" t="s">
        <v>213</v>
      </c>
      <c r="V969" s="28" t="s">
        <v>292</v>
      </c>
      <c r="W969" s="7" t="s">
        <v>38</v>
      </c>
      <c r="X969" s="7" t="s">
        <v>38</v>
      </c>
      <c r="Y969" s="5" t="s">
        <v>38</v>
      </c>
      <c r="Z969" s="5" t="s">
        <v>38</v>
      </c>
      <c r="AA969" s="6" t="s">
        <v>38</v>
      </c>
      <c r="AB969" s="6" t="s">
        <v>38</v>
      </c>
      <c r="AC969" s="6" t="s">
        <v>38</v>
      </c>
      <c r="AD969" s="6" t="s">
        <v>38</v>
      </c>
      <c r="AE969" s="6" t="s">
        <v>38</v>
      </c>
    </row>
    <row r="970">
      <c r="A970" s="28" t="s">
        <v>3711</v>
      </c>
      <c r="B970" s="6" t="s">
        <v>3712</v>
      </c>
      <c r="C970" s="6" t="s">
        <v>1446</v>
      </c>
      <c r="D970" s="7" t="s">
        <v>1447</v>
      </c>
      <c r="E970" s="28" t="s">
        <v>1448</v>
      </c>
      <c r="F970" s="5" t="s">
        <v>205</v>
      </c>
      <c r="G970" s="6" t="s">
        <v>206</v>
      </c>
      <c r="H970" s="6" t="s">
        <v>38</v>
      </c>
      <c r="I970" s="6" t="s">
        <v>38</v>
      </c>
      <c r="J970" s="8" t="s">
        <v>1350</v>
      </c>
      <c r="K970" s="5" t="s">
        <v>1351</v>
      </c>
      <c r="L970" s="7" t="s">
        <v>605</v>
      </c>
      <c r="M970" s="9">
        <v>1387000</v>
      </c>
      <c r="N970" s="5" t="s">
        <v>211</v>
      </c>
      <c r="O970" s="31">
        <v>43511.4376670486</v>
      </c>
      <c r="P970" s="32">
        <v>43531.4663173611</v>
      </c>
      <c r="Q970" s="28" t="s">
        <v>38</v>
      </c>
      <c r="R970" s="29" t="s">
        <v>38</v>
      </c>
      <c r="S970" s="28" t="s">
        <v>62</v>
      </c>
      <c r="T970" s="28" t="s">
        <v>611</v>
      </c>
      <c r="U970" s="5" t="s">
        <v>291</v>
      </c>
      <c r="V970" s="28" t="s">
        <v>292</v>
      </c>
      <c r="W970" s="7" t="s">
        <v>38</v>
      </c>
      <c r="X970" s="7" t="s">
        <v>38</v>
      </c>
      <c r="Y970" s="5" t="s">
        <v>38</v>
      </c>
      <c r="Z970" s="5" t="s">
        <v>38</v>
      </c>
      <c r="AA970" s="6" t="s">
        <v>38</v>
      </c>
      <c r="AB970" s="6" t="s">
        <v>38</v>
      </c>
      <c r="AC970" s="6" t="s">
        <v>38</v>
      </c>
      <c r="AD970" s="6" t="s">
        <v>38</v>
      </c>
      <c r="AE970" s="6" t="s">
        <v>38</v>
      </c>
    </row>
    <row r="971">
      <c r="A971" s="28" t="s">
        <v>3713</v>
      </c>
      <c r="B971" s="6" t="s">
        <v>3714</v>
      </c>
      <c r="C971" s="6" t="s">
        <v>1446</v>
      </c>
      <c r="D971" s="7" t="s">
        <v>1447</v>
      </c>
      <c r="E971" s="28" t="s">
        <v>1448</v>
      </c>
      <c r="F971" s="5" t="s">
        <v>205</v>
      </c>
      <c r="G971" s="6" t="s">
        <v>206</v>
      </c>
      <c r="H971" s="6" t="s">
        <v>38</v>
      </c>
      <c r="I971" s="6" t="s">
        <v>38</v>
      </c>
      <c r="J971" s="8" t="s">
        <v>1350</v>
      </c>
      <c r="K971" s="5" t="s">
        <v>1351</v>
      </c>
      <c r="L971" s="7" t="s">
        <v>605</v>
      </c>
      <c r="M971" s="9">
        <v>1388000</v>
      </c>
      <c r="N971" s="5" t="s">
        <v>211</v>
      </c>
      <c r="O971" s="31">
        <v>43511.4387170949</v>
      </c>
      <c r="P971" s="32">
        <v>43531.4663202546</v>
      </c>
      <c r="Q971" s="28" t="s">
        <v>38</v>
      </c>
      <c r="R971" s="29" t="s">
        <v>38</v>
      </c>
      <c r="S971" s="28" t="s">
        <v>62</v>
      </c>
      <c r="T971" s="28" t="s">
        <v>615</v>
      </c>
      <c r="U971" s="5" t="s">
        <v>291</v>
      </c>
      <c r="V971" s="28" t="s">
        <v>292</v>
      </c>
      <c r="W971" s="7" t="s">
        <v>38</v>
      </c>
      <c r="X971" s="7" t="s">
        <v>38</v>
      </c>
      <c r="Y971" s="5" t="s">
        <v>38</v>
      </c>
      <c r="Z971" s="5" t="s">
        <v>38</v>
      </c>
      <c r="AA971" s="6" t="s">
        <v>38</v>
      </c>
      <c r="AB971" s="6" t="s">
        <v>38</v>
      </c>
      <c r="AC971" s="6" t="s">
        <v>38</v>
      </c>
      <c r="AD971" s="6" t="s">
        <v>38</v>
      </c>
      <c r="AE971" s="6" t="s">
        <v>38</v>
      </c>
    </row>
    <row r="972">
      <c r="A972" s="28" t="s">
        <v>3715</v>
      </c>
      <c r="B972" s="6" t="s">
        <v>3716</v>
      </c>
      <c r="C972" s="6" t="s">
        <v>1839</v>
      </c>
      <c r="D972" s="7" t="s">
        <v>3717</v>
      </c>
      <c r="E972" s="28" t="s">
        <v>3718</v>
      </c>
      <c r="F972" s="5" t="s">
        <v>323</v>
      </c>
      <c r="G972" s="6" t="s">
        <v>37</v>
      </c>
      <c r="H972" s="6" t="s">
        <v>3719</v>
      </c>
      <c r="I972" s="6" t="s">
        <v>38</v>
      </c>
      <c r="J972" s="8" t="s">
        <v>2359</v>
      </c>
      <c r="K972" s="5" t="s">
        <v>2360</v>
      </c>
      <c r="L972" s="7" t="s">
        <v>2361</v>
      </c>
      <c r="M972" s="9">
        <v>971000</v>
      </c>
      <c r="N972" s="5" t="s">
        <v>55</v>
      </c>
      <c r="O972" s="31">
        <v>43511.4391585301</v>
      </c>
      <c r="P972" s="32">
        <v>43511.6716460995</v>
      </c>
      <c r="Q972" s="28" t="s">
        <v>38</v>
      </c>
      <c r="R972" s="29" t="s">
        <v>38</v>
      </c>
      <c r="S972" s="28" t="s">
        <v>62</v>
      </c>
      <c r="T972" s="28" t="s">
        <v>38</v>
      </c>
      <c r="U972" s="5" t="s">
        <v>38</v>
      </c>
      <c r="V972" s="28" t="s">
        <v>63</v>
      </c>
      <c r="W972" s="7" t="s">
        <v>38</v>
      </c>
      <c r="X972" s="7" t="s">
        <v>38</v>
      </c>
      <c r="Y972" s="5" t="s">
        <v>38</v>
      </c>
      <c r="Z972" s="5" t="s">
        <v>38</v>
      </c>
      <c r="AA972" s="6" t="s">
        <v>38</v>
      </c>
      <c r="AB972" s="6" t="s">
        <v>38</v>
      </c>
      <c r="AC972" s="6" t="s">
        <v>38</v>
      </c>
      <c r="AD972" s="6" t="s">
        <v>38</v>
      </c>
      <c r="AE972" s="6" t="s">
        <v>38</v>
      </c>
    </row>
    <row r="973">
      <c r="A973" s="28" t="s">
        <v>3720</v>
      </c>
      <c r="B973" s="6" t="s">
        <v>3721</v>
      </c>
      <c r="C973" s="6" t="s">
        <v>1839</v>
      </c>
      <c r="D973" s="7" t="s">
        <v>3717</v>
      </c>
      <c r="E973" s="28" t="s">
        <v>3718</v>
      </c>
      <c r="F973" s="5" t="s">
        <v>323</v>
      </c>
      <c r="G973" s="6" t="s">
        <v>37</v>
      </c>
      <c r="H973" s="6" t="s">
        <v>3722</v>
      </c>
      <c r="I973" s="6" t="s">
        <v>38</v>
      </c>
      <c r="J973" s="8" t="s">
        <v>2359</v>
      </c>
      <c r="K973" s="5" t="s">
        <v>2360</v>
      </c>
      <c r="L973" s="7" t="s">
        <v>2361</v>
      </c>
      <c r="M973" s="9">
        <v>972000</v>
      </c>
      <c r="N973" s="5" t="s">
        <v>55</v>
      </c>
      <c r="O973" s="31">
        <v>43511.4391587616</v>
      </c>
      <c r="P973" s="32">
        <v>43511.6716461806</v>
      </c>
      <c r="Q973" s="28" t="s">
        <v>38</v>
      </c>
      <c r="R973" s="29" t="s">
        <v>38</v>
      </c>
      <c r="S973" s="28" t="s">
        <v>62</v>
      </c>
      <c r="T973" s="28" t="s">
        <v>38</v>
      </c>
      <c r="U973" s="5" t="s">
        <v>38</v>
      </c>
      <c r="V973" s="28" t="s">
        <v>63</v>
      </c>
      <c r="W973" s="7" t="s">
        <v>38</v>
      </c>
      <c r="X973" s="7" t="s">
        <v>38</v>
      </c>
      <c r="Y973" s="5" t="s">
        <v>38</v>
      </c>
      <c r="Z973" s="5" t="s">
        <v>38</v>
      </c>
      <c r="AA973" s="6" t="s">
        <v>38</v>
      </c>
      <c r="AB973" s="6" t="s">
        <v>38</v>
      </c>
      <c r="AC973" s="6" t="s">
        <v>38</v>
      </c>
      <c r="AD973" s="6" t="s">
        <v>38</v>
      </c>
      <c r="AE973" s="6" t="s">
        <v>38</v>
      </c>
    </row>
    <row r="974">
      <c r="A974" s="28" t="s">
        <v>3723</v>
      </c>
      <c r="B974" s="6" t="s">
        <v>3724</v>
      </c>
      <c r="C974" s="6" t="s">
        <v>1839</v>
      </c>
      <c r="D974" s="7" t="s">
        <v>3717</v>
      </c>
      <c r="E974" s="28" t="s">
        <v>3718</v>
      </c>
      <c r="F974" s="5" t="s">
        <v>275</v>
      </c>
      <c r="G974" s="6" t="s">
        <v>54</v>
      </c>
      <c r="H974" s="6" t="s">
        <v>3725</v>
      </c>
      <c r="I974" s="6" t="s">
        <v>38</v>
      </c>
      <c r="J974" s="8" t="s">
        <v>2346</v>
      </c>
      <c r="K974" s="5" t="s">
        <v>2347</v>
      </c>
      <c r="L974" s="7" t="s">
        <v>2348</v>
      </c>
      <c r="M974" s="9">
        <v>973000</v>
      </c>
      <c r="N974" s="5" t="s">
        <v>55</v>
      </c>
      <c r="O974" s="31">
        <v>43511.439158831</v>
      </c>
      <c r="P974" s="32">
        <v>43511.6716462153</v>
      </c>
      <c r="Q974" s="28" t="s">
        <v>38</v>
      </c>
      <c r="R974" s="29" t="s">
        <v>38</v>
      </c>
      <c r="S974" s="28" t="s">
        <v>62</v>
      </c>
      <c r="T974" s="28" t="s">
        <v>38</v>
      </c>
      <c r="U974" s="5" t="s">
        <v>38</v>
      </c>
      <c r="V974" s="28" t="s">
        <v>292</v>
      </c>
      <c r="W974" s="7" t="s">
        <v>38</v>
      </c>
      <c r="X974" s="7" t="s">
        <v>38</v>
      </c>
      <c r="Y974" s="5" t="s">
        <v>38</v>
      </c>
      <c r="Z974" s="5" t="s">
        <v>38</v>
      </c>
      <c r="AA974" s="6" t="s">
        <v>38</v>
      </c>
      <c r="AB974" s="6" t="s">
        <v>38</v>
      </c>
      <c r="AC974" s="6" t="s">
        <v>38</v>
      </c>
      <c r="AD974" s="6" t="s">
        <v>38</v>
      </c>
      <c r="AE974" s="6" t="s">
        <v>38</v>
      </c>
    </row>
    <row r="975">
      <c r="A975" s="28" t="s">
        <v>3726</v>
      </c>
      <c r="B975" s="6" t="s">
        <v>3727</v>
      </c>
      <c r="C975" s="6" t="s">
        <v>1839</v>
      </c>
      <c r="D975" s="7" t="s">
        <v>3717</v>
      </c>
      <c r="E975" s="28" t="s">
        <v>3718</v>
      </c>
      <c r="F975" s="5" t="s">
        <v>22</v>
      </c>
      <c r="G975" s="6" t="s">
        <v>206</v>
      </c>
      <c r="H975" s="6" t="s">
        <v>3728</v>
      </c>
      <c r="I975" s="6" t="s">
        <v>38</v>
      </c>
      <c r="J975" s="8" t="s">
        <v>2359</v>
      </c>
      <c r="K975" s="5" t="s">
        <v>2360</v>
      </c>
      <c r="L975" s="7" t="s">
        <v>2361</v>
      </c>
      <c r="M975" s="9">
        <v>974000</v>
      </c>
      <c r="N975" s="5" t="s">
        <v>225</v>
      </c>
      <c r="O975" s="31">
        <v>43511.439158912</v>
      </c>
      <c r="P975" s="32">
        <v>43511.6716462963</v>
      </c>
      <c r="Q975" s="28" t="s">
        <v>38</v>
      </c>
      <c r="R975" s="29" t="s">
        <v>3729</v>
      </c>
      <c r="S975" s="28" t="s">
        <v>62</v>
      </c>
      <c r="T975" s="28" t="s">
        <v>3730</v>
      </c>
      <c r="U975" s="5" t="s">
        <v>3731</v>
      </c>
      <c r="V975" s="28" t="s">
        <v>63</v>
      </c>
      <c r="W975" s="7" t="s">
        <v>3732</v>
      </c>
      <c r="X975" s="7" t="s">
        <v>38</v>
      </c>
      <c r="Y975" s="5" t="s">
        <v>414</v>
      </c>
      <c r="Z975" s="5" t="s">
        <v>38</v>
      </c>
      <c r="AA975" s="6" t="s">
        <v>38</v>
      </c>
      <c r="AB975" s="6" t="s">
        <v>38</v>
      </c>
      <c r="AC975" s="6" t="s">
        <v>38</v>
      </c>
      <c r="AD975" s="6" t="s">
        <v>38</v>
      </c>
      <c r="AE975" s="6" t="s">
        <v>38</v>
      </c>
    </row>
    <row r="976">
      <c r="A976" s="28" t="s">
        <v>3733</v>
      </c>
      <c r="B976" s="6" t="s">
        <v>3734</v>
      </c>
      <c r="C976" s="6" t="s">
        <v>1839</v>
      </c>
      <c r="D976" s="7" t="s">
        <v>3717</v>
      </c>
      <c r="E976" s="28" t="s">
        <v>3718</v>
      </c>
      <c r="F976" s="5" t="s">
        <v>205</v>
      </c>
      <c r="G976" s="6" t="s">
        <v>206</v>
      </c>
      <c r="H976" s="6" t="s">
        <v>3735</v>
      </c>
      <c r="I976" s="6" t="s">
        <v>38</v>
      </c>
      <c r="J976" s="8" t="s">
        <v>2359</v>
      </c>
      <c r="K976" s="5" t="s">
        <v>2360</v>
      </c>
      <c r="L976" s="7" t="s">
        <v>2361</v>
      </c>
      <c r="M976" s="9">
        <v>975000</v>
      </c>
      <c r="N976" s="5" t="s">
        <v>225</v>
      </c>
      <c r="O976" s="31">
        <v>43511.4391590625</v>
      </c>
      <c r="P976" s="32">
        <v>43511.671646331</v>
      </c>
      <c r="Q976" s="28" t="s">
        <v>38</v>
      </c>
      <c r="R976" s="29" t="s">
        <v>3736</v>
      </c>
      <c r="S976" s="28" t="s">
        <v>62</v>
      </c>
      <c r="T976" s="28" t="s">
        <v>2342</v>
      </c>
      <c r="U976" s="5" t="s">
        <v>213</v>
      </c>
      <c r="V976" s="28" t="s">
        <v>63</v>
      </c>
      <c r="W976" s="7" t="s">
        <v>38</v>
      </c>
      <c r="X976" s="7" t="s">
        <v>38</v>
      </c>
      <c r="Y976" s="5" t="s">
        <v>414</v>
      </c>
      <c r="Z976" s="5" t="s">
        <v>38</v>
      </c>
      <c r="AA976" s="6" t="s">
        <v>38</v>
      </c>
      <c r="AB976" s="6" t="s">
        <v>38</v>
      </c>
      <c r="AC976" s="6" t="s">
        <v>38</v>
      </c>
      <c r="AD976" s="6" t="s">
        <v>38</v>
      </c>
      <c r="AE976" s="6" t="s">
        <v>38</v>
      </c>
    </row>
    <row r="977">
      <c r="A977" s="28" t="s">
        <v>3737</v>
      </c>
      <c r="B977" s="6" t="s">
        <v>3738</v>
      </c>
      <c r="C977" s="6" t="s">
        <v>1839</v>
      </c>
      <c r="D977" s="7" t="s">
        <v>3717</v>
      </c>
      <c r="E977" s="28" t="s">
        <v>3718</v>
      </c>
      <c r="F977" s="5" t="s">
        <v>22</v>
      </c>
      <c r="G977" s="6" t="s">
        <v>239</v>
      </c>
      <c r="H977" s="6" t="s">
        <v>3739</v>
      </c>
      <c r="I977" s="6" t="s">
        <v>38</v>
      </c>
      <c r="J977" s="8" t="s">
        <v>2359</v>
      </c>
      <c r="K977" s="5" t="s">
        <v>2360</v>
      </c>
      <c r="L977" s="7" t="s">
        <v>2361</v>
      </c>
      <c r="M977" s="9">
        <v>976000</v>
      </c>
      <c r="N977" s="5" t="s">
        <v>359</v>
      </c>
      <c r="O977" s="31">
        <v>43511.4391591782</v>
      </c>
      <c r="P977" s="32">
        <v>43511.6716463773</v>
      </c>
      <c r="Q977" s="28" t="s">
        <v>38</v>
      </c>
      <c r="R977" s="29" t="s">
        <v>38</v>
      </c>
      <c r="S977" s="28" t="s">
        <v>62</v>
      </c>
      <c r="T977" s="28" t="s">
        <v>3223</v>
      </c>
      <c r="U977" s="5" t="s">
        <v>413</v>
      </c>
      <c r="V977" s="28" t="s">
        <v>63</v>
      </c>
      <c r="W977" s="7" t="s">
        <v>3740</v>
      </c>
      <c r="X977" s="7" t="s">
        <v>38</v>
      </c>
      <c r="Y977" s="5" t="s">
        <v>414</v>
      </c>
      <c r="Z977" s="5" t="s">
        <v>38</v>
      </c>
      <c r="AA977" s="6" t="s">
        <v>38</v>
      </c>
      <c r="AB977" s="6" t="s">
        <v>38</v>
      </c>
      <c r="AC977" s="6" t="s">
        <v>38</v>
      </c>
      <c r="AD977" s="6" t="s">
        <v>38</v>
      </c>
      <c r="AE977" s="6" t="s">
        <v>38</v>
      </c>
    </row>
    <row r="978">
      <c r="A978" s="28" t="s">
        <v>3741</v>
      </c>
      <c r="B978" s="6" t="s">
        <v>3742</v>
      </c>
      <c r="C978" s="6" t="s">
        <v>1839</v>
      </c>
      <c r="D978" s="7" t="s">
        <v>3717</v>
      </c>
      <c r="E978" s="28" t="s">
        <v>3718</v>
      </c>
      <c r="F978" s="5" t="s">
        <v>323</v>
      </c>
      <c r="G978" s="6" t="s">
        <v>54</v>
      </c>
      <c r="H978" s="6" t="s">
        <v>3742</v>
      </c>
      <c r="I978" s="6" t="s">
        <v>38</v>
      </c>
      <c r="J978" s="8" t="s">
        <v>3149</v>
      </c>
      <c r="K978" s="5" t="s">
        <v>3150</v>
      </c>
      <c r="L978" s="7" t="s">
        <v>3151</v>
      </c>
      <c r="M978" s="9">
        <v>977000</v>
      </c>
      <c r="N978" s="5" t="s">
        <v>55</v>
      </c>
      <c r="O978" s="31">
        <v>43511.439171956</v>
      </c>
      <c r="P978" s="32">
        <v>43511.6716464468</v>
      </c>
      <c r="Q978" s="28" t="s">
        <v>38</v>
      </c>
      <c r="R978" s="29" t="s">
        <v>38</v>
      </c>
      <c r="S978" s="28" t="s">
        <v>56</v>
      </c>
      <c r="T978" s="28" t="s">
        <v>38</v>
      </c>
      <c r="U978" s="5" t="s">
        <v>38</v>
      </c>
      <c r="V978" s="28" t="s">
        <v>654</v>
      </c>
      <c r="W978" s="7" t="s">
        <v>38</v>
      </c>
      <c r="X978" s="7" t="s">
        <v>38</v>
      </c>
      <c r="Y978" s="5" t="s">
        <v>38</v>
      </c>
      <c r="Z978" s="5" t="s">
        <v>38</v>
      </c>
      <c r="AA978" s="6" t="s">
        <v>38</v>
      </c>
      <c r="AB978" s="6" t="s">
        <v>38</v>
      </c>
      <c r="AC978" s="6" t="s">
        <v>38</v>
      </c>
      <c r="AD978" s="6" t="s">
        <v>38</v>
      </c>
      <c r="AE978" s="6" t="s">
        <v>38</v>
      </c>
    </row>
    <row r="979">
      <c r="A979" s="28" t="s">
        <v>3743</v>
      </c>
      <c r="B979" s="6" t="s">
        <v>3744</v>
      </c>
      <c r="C979" s="6" t="s">
        <v>1839</v>
      </c>
      <c r="D979" s="7" t="s">
        <v>3717</v>
      </c>
      <c r="E979" s="28" t="s">
        <v>3718</v>
      </c>
      <c r="F979" s="5" t="s">
        <v>323</v>
      </c>
      <c r="G979" s="6" t="s">
        <v>54</v>
      </c>
      <c r="H979" s="6" t="s">
        <v>3745</v>
      </c>
      <c r="I979" s="6" t="s">
        <v>38</v>
      </c>
      <c r="J979" s="8" t="s">
        <v>2300</v>
      </c>
      <c r="K979" s="5" t="s">
        <v>2301</v>
      </c>
      <c r="L979" s="7" t="s">
        <v>2302</v>
      </c>
      <c r="M979" s="9">
        <v>1915000</v>
      </c>
      <c r="N979" s="5" t="s">
        <v>55</v>
      </c>
      <c r="O979" s="31">
        <v>43511.4391720718</v>
      </c>
      <c r="P979" s="32">
        <v>43511.6716464931</v>
      </c>
      <c r="Q979" s="28" t="s">
        <v>38</v>
      </c>
      <c r="R979" s="29" t="s">
        <v>38</v>
      </c>
      <c r="S979" s="28" t="s">
        <v>56</v>
      </c>
      <c r="T979" s="28" t="s">
        <v>38</v>
      </c>
      <c r="U979" s="5" t="s">
        <v>38</v>
      </c>
      <c r="V979" s="28" t="s">
        <v>654</v>
      </c>
      <c r="W979" s="7" t="s">
        <v>38</v>
      </c>
      <c r="X979" s="7" t="s">
        <v>38</v>
      </c>
      <c r="Y979" s="5" t="s">
        <v>38</v>
      </c>
      <c r="Z979" s="5" t="s">
        <v>38</v>
      </c>
      <c r="AA979" s="6" t="s">
        <v>38</v>
      </c>
      <c r="AB979" s="6" t="s">
        <v>38</v>
      </c>
      <c r="AC979" s="6" t="s">
        <v>38</v>
      </c>
      <c r="AD979" s="6" t="s">
        <v>38</v>
      </c>
      <c r="AE979" s="6" t="s">
        <v>38</v>
      </c>
    </row>
    <row r="980">
      <c r="A980" s="28" t="s">
        <v>3746</v>
      </c>
      <c r="B980" s="6" t="s">
        <v>3747</v>
      </c>
      <c r="C980" s="6" t="s">
        <v>1839</v>
      </c>
      <c r="D980" s="7" t="s">
        <v>3748</v>
      </c>
      <c r="E980" s="28" t="s">
        <v>3749</v>
      </c>
      <c r="F980" s="5" t="s">
        <v>275</v>
      </c>
      <c r="G980" s="6" t="s">
        <v>54</v>
      </c>
      <c r="H980" s="6" t="s">
        <v>3750</v>
      </c>
      <c r="I980" s="6" t="s">
        <v>38</v>
      </c>
      <c r="J980" s="8" t="s">
        <v>3751</v>
      </c>
      <c r="K980" s="5" t="s">
        <v>3752</v>
      </c>
      <c r="L980" s="7" t="s">
        <v>3753</v>
      </c>
      <c r="M980" s="9">
        <v>979000</v>
      </c>
      <c r="N980" s="5" t="s">
        <v>55</v>
      </c>
      <c r="O980" s="31">
        <v>43511.4439140394</v>
      </c>
      <c r="P980" s="32">
        <v>43511.6968072569</v>
      </c>
      <c r="Q980" s="28" t="s">
        <v>38</v>
      </c>
      <c r="R980" s="29" t="s">
        <v>38</v>
      </c>
      <c r="S980" s="28" t="s">
        <v>56</v>
      </c>
      <c r="T980" s="28" t="s">
        <v>38</v>
      </c>
      <c r="U980" s="5" t="s">
        <v>38</v>
      </c>
      <c r="V980" s="28" t="s">
        <v>114</v>
      </c>
      <c r="W980" s="7" t="s">
        <v>38</v>
      </c>
      <c r="X980" s="7" t="s">
        <v>38</v>
      </c>
      <c r="Y980" s="5" t="s">
        <v>38</v>
      </c>
      <c r="Z980" s="5" t="s">
        <v>38</v>
      </c>
      <c r="AA980" s="6" t="s">
        <v>38</v>
      </c>
      <c r="AB980" s="6" t="s">
        <v>38</v>
      </c>
      <c r="AC980" s="6" t="s">
        <v>38</v>
      </c>
      <c r="AD980" s="6" t="s">
        <v>38</v>
      </c>
      <c r="AE980" s="6" t="s">
        <v>38</v>
      </c>
    </row>
    <row r="981">
      <c r="A981" s="28" t="s">
        <v>3754</v>
      </c>
      <c r="B981" s="6" t="s">
        <v>3755</v>
      </c>
      <c r="C981" s="6" t="s">
        <v>1839</v>
      </c>
      <c r="D981" s="7" t="s">
        <v>3748</v>
      </c>
      <c r="E981" s="28" t="s">
        <v>3749</v>
      </c>
      <c r="F981" s="5" t="s">
        <v>275</v>
      </c>
      <c r="G981" s="6" t="s">
        <v>54</v>
      </c>
      <c r="H981" s="6" t="s">
        <v>3756</v>
      </c>
      <c r="I981" s="6" t="s">
        <v>38</v>
      </c>
      <c r="J981" s="8" t="s">
        <v>3236</v>
      </c>
      <c r="K981" s="5" t="s">
        <v>3237</v>
      </c>
      <c r="L981" s="7" t="s">
        <v>3238</v>
      </c>
      <c r="M981" s="9">
        <v>980000</v>
      </c>
      <c r="N981" s="5" t="s">
        <v>55</v>
      </c>
      <c r="O981" s="31">
        <v>43511.4439141551</v>
      </c>
      <c r="P981" s="32">
        <v>43511.6968073264</v>
      </c>
      <c r="Q981" s="28" t="s">
        <v>38</v>
      </c>
      <c r="R981" s="29" t="s">
        <v>38</v>
      </c>
      <c r="S981" s="28" t="s">
        <v>56</v>
      </c>
      <c r="T981" s="28" t="s">
        <v>38</v>
      </c>
      <c r="U981" s="5" t="s">
        <v>38</v>
      </c>
      <c r="V981" s="28" t="s">
        <v>3239</v>
      </c>
      <c r="W981" s="7" t="s">
        <v>38</v>
      </c>
      <c r="X981" s="7" t="s">
        <v>38</v>
      </c>
      <c r="Y981" s="5" t="s">
        <v>38</v>
      </c>
      <c r="Z981" s="5" t="s">
        <v>38</v>
      </c>
      <c r="AA981" s="6" t="s">
        <v>38</v>
      </c>
      <c r="AB981" s="6" t="s">
        <v>38</v>
      </c>
      <c r="AC981" s="6" t="s">
        <v>38</v>
      </c>
      <c r="AD981" s="6" t="s">
        <v>38</v>
      </c>
      <c r="AE981" s="6" t="s">
        <v>38</v>
      </c>
    </row>
    <row r="982">
      <c r="A982" s="28" t="s">
        <v>3757</v>
      </c>
      <c r="B982" s="6" t="s">
        <v>3758</v>
      </c>
      <c r="C982" s="6" t="s">
        <v>1839</v>
      </c>
      <c r="D982" s="7" t="s">
        <v>3748</v>
      </c>
      <c r="E982" s="28" t="s">
        <v>3749</v>
      </c>
      <c r="F982" s="5" t="s">
        <v>275</v>
      </c>
      <c r="G982" s="6" t="s">
        <v>54</v>
      </c>
      <c r="H982" s="6" t="s">
        <v>3759</v>
      </c>
      <c r="I982" s="6" t="s">
        <v>38</v>
      </c>
      <c r="J982" s="8" t="s">
        <v>3236</v>
      </c>
      <c r="K982" s="5" t="s">
        <v>3237</v>
      </c>
      <c r="L982" s="7" t="s">
        <v>3238</v>
      </c>
      <c r="M982" s="9">
        <v>981000</v>
      </c>
      <c r="N982" s="5" t="s">
        <v>55</v>
      </c>
      <c r="O982" s="31">
        <v>43511.4439142361</v>
      </c>
      <c r="P982" s="32">
        <v>43511.6968073727</v>
      </c>
      <c r="Q982" s="28" t="s">
        <v>38</v>
      </c>
      <c r="R982" s="29" t="s">
        <v>38</v>
      </c>
      <c r="S982" s="28" t="s">
        <v>56</v>
      </c>
      <c r="T982" s="28" t="s">
        <v>38</v>
      </c>
      <c r="U982" s="5" t="s">
        <v>38</v>
      </c>
      <c r="V982" s="28" t="s">
        <v>3239</v>
      </c>
      <c r="W982" s="7" t="s">
        <v>38</v>
      </c>
      <c r="X982" s="7" t="s">
        <v>38</v>
      </c>
      <c r="Y982" s="5" t="s">
        <v>38</v>
      </c>
      <c r="Z982" s="5" t="s">
        <v>38</v>
      </c>
      <c r="AA982" s="6" t="s">
        <v>38</v>
      </c>
      <c r="AB982" s="6" t="s">
        <v>38</v>
      </c>
      <c r="AC982" s="6" t="s">
        <v>38</v>
      </c>
      <c r="AD982" s="6" t="s">
        <v>38</v>
      </c>
      <c r="AE982" s="6" t="s">
        <v>38</v>
      </c>
    </row>
    <row r="983">
      <c r="A983" s="28" t="s">
        <v>3760</v>
      </c>
      <c r="B983" s="6" t="s">
        <v>3761</v>
      </c>
      <c r="C983" s="6" t="s">
        <v>1839</v>
      </c>
      <c r="D983" s="7" t="s">
        <v>3748</v>
      </c>
      <c r="E983" s="28" t="s">
        <v>3749</v>
      </c>
      <c r="F983" s="5" t="s">
        <v>275</v>
      </c>
      <c r="G983" s="6" t="s">
        <v>54</v>
      </c>
      <c r="H983" s="6" t="s">
        <v>3762</v>
      </c>
      <c r="I983" s="6" t="s">
        <v>38</v>
      </c>
      <c r="J983" s="8" t="s">
        <v>1116</v>
      </c>
      <c r="K983" s="5" t="s">
        <v>1117</v>
      </c>
      <c r="L983" s="7" t="s">
        <v>1118</v>
      </c>
      <c r="M983" s="9">
        <v>1502000</v>
      </c>
      <c r="N983" s="5" t="s">
        <v>55</v>
      </c>
      <c r="O983" s="31">
        <v>43511.4439143171</v>
      </c>
      <c r="P983" s="32">
        <v>43511.6968074421</v>
      </c>
      <c r="Q983" s="28" t="s">
        <v>38</v>
      </c>
      <c r="R983" s="29" t="s">
        <v>38</v>
      </c>
      <c r="S983" s="28" t="s">
        <v>56</v>
      </c>
      <c r="T983" s="28" t="s">
        <v>38</v>
      </c>
      <c r="U983" s="5" t="s">
        <v>38</v>
      </c>
      <c r="V983" s="28" t="s">
        <v>1110</v>
      </c>
      <c r="W983" s="7" t="s">
        <v>38</v>
      </c>
      <c r="X983" s="7" t="s">
        <v>38</v>
      </c>
      <c r="Y983" s="5" t="s">
        <v>38</v>
      </c>
      <c r="Z983" s="5" t="s">
        <v>38</v>
      </c>
      <c r="AA983" s="6" t="s">
        <v>38</v>
      </c>
      <c r="AB983" s="6" t="s">
        <v>38</v>
      </c>
      <c r="AC983" s="6" t="s">
        <v>38</v>
      </c>
      <c r="AD983" s="6" t="s">
        <v>38</v>
      </c>
      <c r="AE983" s="6" t="s">
        <v>38</v>
      </c>
    </row>
    <row r="984">
      <c r="A984" s="28" t="s">
        <v>3763</v>
      </c>
      <c r="B984" s="6" t="s">
        <v>3764</v>
      </c>
      <c r="C984" s="6" t="s">
        <v>1839</v>
      </c>
      <c r="D984" s="7" t="s">
        <v>3748</v>
      </c>
      <c r="E984" s="28" t="s">
        <v>3749</v>
      </c>
      <c r="F984" s="5" t="s">
        <v>275</v>
      </c>
      <c r="G984" s="6" t="s">
        <v>54</v>
      </c>
      <c r="H984" s="6" t="s">
        <v>3765</v>
      </c>
      <c r="I984" s="6" t="s">
        <v>38</v>
      </c>
      <c r="J984" s="8" t="s">
        <v>1116</v>
      </c>
      <c r="K984" s="5" t="s">
        <v>1117</v>
      </c>
      <c r="L984" s="7" t="s">
        <v>1118</v>
      </c>
      <c r="M984" s="9">
        <v>2506000</v>
      </c>
      <c r="N984" s="5" t="s">
        <v>55</v>
      </c>
      <c r="O984" s="31">
        <v>43511.4439143866</v>
      </c>
      <c r="P984" s="32">
        <v>43511.6968075231</v>
      </c>
      <c r="Q984" s="28" t="s">
        <v>38</v>
      </c>
      <c r="R984" s="29" t="s">
        <v>38</v>
      </c>
      <c r="S984" s="28" t="s">
        <v>56</v>
      </c>
      <c r="T984" s="28" t="s">
        <v>38</v>
      </c>
      <c r="U984" s="5" t="s">
        <v>38</v>
      </c>
      <c r="V984" s="28" t="s">
        <v>1110</v>
      </c>
      <c r="W984" s="7" t="s">
        <v>38</v>
      </c>
      <c r="X984" s="7" t="s">
        <v>38</v>
      </c>
      <c r="Y984" s="5" t="s">
        <v>38</v>
      </c>
      <c r="Z984" s="5" t="s">
        <v>38</v>
      </c>
      <c r="AA984" s="6" t="s">
        <v>38</v>
      </c>
      <c r="AB984" s="6" t="s">
        <v>38</v>
      </c>
      <c r="AC984" s="6" t="s">
        <v>38</v>
      </c>
      <c r="AD984" s="6" t="s">
        <v>38</v>
      </c>
      <c r="AE984" s="6" t="s">
        <v>38</v>
      </c>
    </row>
    <row r="985">
      <c r="A985" s="28" t="s">
        <v>3766</v>
      </c>
      <c r="B985" s="6" t="s">
        <v>3767</v>
      </c>
      <c r="C985" s="6" t="s">
        <v>1839</v>
      </c>
      <c r="D985" s="7" t="s">
        <v>3748</v>
      </c>
      <c r="E985" s="28" t="s">
        <v>3749</v>
      </c>
      <c r="F985" s="5" t="s">
        <v>275</v>
      </c>
      <c r="G985" s="6" t="s">
        <v>37</v>
      </c>
      <c r="H985" s="6" t="s">
        <v>3768</v>
      </c>
      <c r="I985" s="6" t="s">
        <v>38</v>
      </c>
      <c r="J985" s="8" t="s">
        <v>581</v>
      </c>
      <c r="K985" s="5" t="s">
        <v>582</v>
      </c>
      <c r="L985" s="7" t="s">
        <v>583</v>
      </c>
      <c r="M985" s="9">
        <v>1384000</v>
      </c>
      <c r="N985" s="5" t="s">
        <v>55</v>
      </c>
      <c r="O985" s="31">
        <v>43511.4439144676</v>
      </c>
      <c r="P985" s="32">
        <v>43511.6968076042</v>
      </c>
      <c r="Q985" s="28" t="s">
        <v>38</v>
      </c>
      <c r="R985" s="29" t="s">
        <v>38</v>
      </c>
      <c r="S985" s="28" t="s">
        <v>62</v>
      </c>
      <c r="T985" s="28" t="s">
        <v>38</v>
      </c>
      <c r="U985" s="5" t="s">
        <v>38</v>
      </c>
      <c r="V985" s="28" t="s">
        <v>292</v>
      </c>
      <c r="W985" s="7" t="s">
        <v>38</v>
      </c>
      <c r="X985" s="7" t="s">
        <v>38</v>
      </c>
      <c r="Y985" s="5" t="s">
        <v>38</v>
      </c>
      <c r="Z985" s="5" t="s">
        <v>38</v>
      </c>
      <c r="AA985" s="6" t="s">
        <v>38</v>
      </c>
      <c r="AB985" s="6" t="s">
        <v>38</v>
      </c>
      <c r="AC985" s="6" t="s">
        <v>38</v>
      </c>
      <c r="AD985" s="6" t="s">
        <v>38</v>
      </c>
      <c r="AE985" s="6" t="s">
        <v>38</v>
      </c>
    </row>
    <row r="986">
      <c r="A986" s="28" t="s">
        <v>3769</v>
      </c>
      <c r="B986" s="6" t="s">
        <v>3770</v>
      </c>
      <c r="C986" s="6" t="s">
        <v>1839</v>
      </c>
      <c r="D986" s="7" t="s">
        <v>3748</v>
      </c>
      <c r="E986" s="28" t="s">
        <v>3749</v>
      </c>
      <c r="F986" s="5" t="s">
        <v>22</v>
      </c>
      <c r="G986" s="6" t="s">
        <v>239</v>
      </c>
      <c r="H986" s="6" t="s">
        <v>3771</v>
      </c>
      <c r="I986" s="6" t="s">
        <v>38</v>
      </c>
      <c r="J986" s="8" t="s">
        <v>3772</v>
      </c>
      <c r="K986" s="5" t="s">
        <v>3773</v>
      </c>
      <c r="L986" s="7" t="s">
        <v>3774</v>
      </c>
      <c r="M986" s="9">
        <v>985000</v>
      </c>
      <c r="N986" s="5" t="s">
        <v>225</v>
      </c>
      <c r="O986" s="31">
        <v>43511.4439145486</v>
      </c>
      <c r="P986" s="32">
        <v>43511.696805706</v>
      </c>
      <c r="Q986" s="28" t="s">
        <v>38</v>
      </c>
      <c r="R986" s="29" t="s">
        <v>3775</v>
      </c>
      <c r="S986" s="28" t="s">
        <v>62</v>
      </c>
      <c r="T986" s="28" t="s">
        <v>3406</v>
      </c>
      <c r="U986" s="5" t="s">
        <v>502</v>
      </c>
      <c r="V986" s="28" t="s">
        <v>661</v>
      </c>
      <c r="W986" s="7" t="s">
        <v>3776</v>
      </c>
      <c r="X986" s="7" t="s">
        <v>38</v>
      </c>
      <c r="Y986" s="5" t="s">
        <v>214</v>
      </c>
      <c r="Z986" s="5" t="s">
        <v>38</v>
      </c>
      <c r="AA986" s="6" t="s">
        <v>38</v>
      </c>
      <c r="AB986" s="6" t="s">
        <v>38</v>
      </c>
      <c r="AC986" s="6" t="s">
        <v>38</v>
      </c>
      <c r="AD986" s="6" t="s">
        <v>38</v>
      </c>
      <c r="AE986" s="6" t="s">
        <v>38</v>
      </c>
    </row>
    <row r="987">
      <c r="A987" s="28" t="s">
        <v>3777</v>
      </c>
      <c r="B987" s="6" t="s">
        <v>3770</v>
      </c>
      <c r="C987" s="6" t="s">
        <v>1839</v>
      </c>
      <c r="D987" s="7" t="s">
        <v>3748</v>
      </c>
      <c r="E987" s="28" t="s">
        <v>3749</v>
      </c>
      <c r="F987" s="5" t="s">
        <v>22</v>
      </c>
      <c r="G987" s="6" t="s">
        <v>239</v>
      </c>
      <c r="H987" s="6" t="s">
        <v>3771</v>
      </c>
      <c r="I987" s="6" t="s">
        <v>38</v>
      </c>
      <c r="J987" s="8" t="s">
        <v>3772</v>
      </c>
      <c r="K987" s="5" t="s">
        <v>3773</v>
      </c>
      <c r="L987" s="7" t="s">
        <v>3774</v>
      </c>
      <c r="M987" s="9">
        <v>986000</v>
      </c>
      <c r="N987" s="5" t="s">
        <v>386</v>
      </c>
      <c r="O987" s="31">
        <v>43511.4439263542</v>
      </c>
      <c r="P987" s="32">
        <v>43531.4663232986</v>
      </c>
      <c r="Q987" s="28" t="s">
        <v>38</v>
      </c>
      <c r="R987" s="29" t="s">
        <v>38</v>
      </c>
      <c r="S987" s="28" t="s">
        <v>56</v>
      </c>
      <c r="T987" s="28" t="s">
        <v>3406</v>
      </c>
      <c r="U987" s="5" t="s">
        <v>505</v>
      </c>
      <c r="V987" s="28" t="s">
        <v>661</v>
      </c>
      <c r="W987" s="7" t="s">
        <v>3778</v>
      </c>
      <c r="X987" s="7" t="s">
        <v>38</v>
      </c>
      <c r="Y987" s="5" t="s">
        <v>499</v>
      </c>
      <c r="Z987" s="5" t="s">
        <v>3500</v>
      </c>
      <c r="AA987" s="6" t="s">
        <v>38</v>
      </c>
      <c r="AB987" s="6" t="s">
        <v>38</v>
      </c>
      <c r="AC987" s="6" t="s">
        <v>38</v>
      </c>
      <c r="AD987" s="6" t="s">
        <v>38</v>
      </c>
      <c r="AE987" s="6" t="s">
        <v>38</v>
      </c>
    </row>
    <row r="988">
      <c r="A988" s="28" t="s">
        <v>3779</v>
      </c>
      <c r="B988" s="6" t="s">
        <v>3770</v>
      </c>
      <c r="C988" s="6" t="s">
        <v>1839</v>
      </c>
      <c r="D988" s="7" t="s">
        <v>3748</v>
      </c>
      <c r="E988" s="28" t="s">
        <v>3749</v>
      </c>
      <c r="F988" s="5" t="s">
        <v>22</v>
      </c>
      <c r="G988" s="6" t="s">
        <v>239</v>
      </c>
      <c r="H988" s="6" t="s">
        <v>3771</v>
      </c>
      <c r="I988" s="6" t="s">
        <v>38</v>
      </c>
      <c r="J988" s="8" t="s">
        <v>3772</v>
      </c>
      <c r="K988" s="5" t="s">
        <v>3773</v>
      </c>
      <c r="L988" s="7" t="s">
        <v>3774</v>
      </c>
      <c r="M988" s="9">
        <v>987000</v>
      </c>
      <c r="N988" s="5" t="s">
        <v>225</v>
      </c>
      <c r="O988" s="31">
        <v>43511.4439373843</v>
      </c>
      <c r="P988" s="32">
        <v>43511.6968057523</v>
      </c>
      <c r="Q988" s="28" t="s">
        <v>38</v>
      </c>
      <c r="R988" s="29" t="s">
        <v>3780</v>
      </c>
      <c r="S988" s="28" t="s">
        <v>62</v>
      </c>
      <c r="T988" s="28" t="s">
        <v>1742</v>
      </c>
      <c r="U988" s="5" t="s">
        <v>502</v>
      </c>
      <c r="V988" s="28" t="s">
        <v>661</v>
      </c>
      <c r="W988" s="7" t="s">
        <v>3781</v>
      </c>
      <c r="X988" s="7" t="s">
        <v>38</v>
      </c>
      <c r="Y988" s="5" t="s">
        <v>214</v>
      </c>
      <c r="Z988" s="5" t="s">
        <v>38</v>
      </c>
      <c r="AA988" s="6" t="s">
        <v>38</v>
      </c>
      <c r="AB988" s="6" t="s">
        <v>38</v>
      </c>
      <c r="AC988" s="6" t="s">
        <v>38</v>
      </c>
      <c r="AD988" s="6" t="s">
        <v>38</v>
      </c>
      <c r="AE988" s="6" t="s">
        <v>38</v>
      </c>
    </row>
    <row r="989">
      <c r="A989" s="28" t="s">
        <v>3782</v>
      </c>
      <c r="B989" s="6" t="s">
        <v>3770</v>
      </c>
      <c r="C989" s="6" t="s">
        <v>1839</v>
      </c>
      <c r="D989" s="7" t="s">
        <v>3748</v>
      </c>
      <c r="E989" s="28" t="s">
        <v>3749</v>
      </c>
      <c r="F989" s="5" t="s">
        <v>22</v>
      </c>
      <c r="G989" s="6" t="s">
        <v>239</v>
      </c>
      <c r="H989" s="6" t="s">
        <v>3771</v>
      </c>
      <c r="I989" s="6" t="s">
        <v>38</v>
      </c>
      <c r="J989" s="8" t="s">
        <v>3772</v>
      </c>
      <c r="K989" s="5" t="s">
        <v>3773</v>
      </c>
      <c r="L989" s="7" t="s">
        <v>3774</v>
      </c>
      <c r="M989" s="9">
        <v>988000</v>
      </c>
      <c r="N989" s="5" t="s">
        <v>386</v>
      </c>
      <c r="O989" s="31">
        <v>43511.4439488773</v>
      </c>
      <c r="P989" s="32">
        <v>43531.4663263889</v>
      </c>
      <c r="Q989" s="28" t="s">
        <v>38</v>
      </c>
      <c r="R989" s="29" t="s">
        <v>38</v>
      </c>
      <c r="S989" s="28" t="s">
        <v>56</v>
      </c>
      <c r="T989" s="28" t="s">
        <v>1742</v>
      </c>
      <c r="U989" s="5" t="s">
        <v>505</v>
      </c>
      <c r="V989" s="28" t="s">
        <v>661</v>
      </c>
      <c r="W989" s="7" t="s">
        <v>3783</v>
      </c>
      <c r="X989" s="7" t="s">
        <v>38</v>
      </c>
      <c r="Y989" s="5" t="s">
        <v>499</v>
      </c>
      <c r="Z989" s="5" t="s">
        <v>3500</v>
      </c>
      <c r="AA989" s="6" t="s">
        <v>38</v>
      </c>
      <c r="AB989" s="6" t="s">
        <v>38</v>
      </c>
      <c r="AC989" s="6" t="s">
        <v>38</v>
      </c>
      <c r="AD989" s="6" t="s">
        <v>38</v>
      </c>
      <c r="AE989" s="6" t="s">
        <v>38</v>
      </c>
    </row>
    <row r="990">
      <c r="A990" s="28" t="s">
        <v>3784</v>
      </c>
      <c r="B990" s="6" t="s">
        <v>3785</v>
      </c>
      <c r="C990" s="6" t="s">
        <v>1839</v>
      </c>
      <c r="D990" s="7" t="s">
        <v>3748</v>
      </c>
      <c r="E990" s="28" t="s">
        <v>3749</v>
      </c>
      <c r="F990" s="5" t="s">
        <v>22</v>
      </c>
      <c r="G990" s="6" t="s">
        <v>239</v>
      </c>
      <c r="H990" s="6" t="s">
        <v>3786</v>
      </c>
      <c r="I990" s="6" t="s">
        <v>38</v>
      </c>
      <c r="J990" s="8" t="s">
        <v>3787</v>
      </c>
      <c r="K990" s="5" t="s">
        <v>3788</v>
      </c>
      <c r="L990" s="7" t="s">
        <v>3789</v>
      </c>
      <c r="M990" s="9">
        <v>989000</v>
      </c>
      <c r="N990" s="5" t="s">
        <v>225</v>
      </c>
      <c r="O990" s="31">
        <v>43511.4439616551</v>
      </c>
      <c r="P990" s="32">
        <v>43511.6968058218</v>
      </c>
      <c r="Q990" s="28" t="s">
        <v>38</v>
      </c>
      <c r="R990" s="29" t="s">
        <v>3790</v>
      </c>
      <c r="S990" s="28" t="s">
        <v>62</v>
      </c>
      <c r="T990" s="28" t="s">
        <v>3421</v>
      </c>
      <c r="U990" s="5" t="s">
        <v>213</v>
      </c>
      <c r="V990" s="28" t="s">
        <v>3422</v>
      </c>
      <c r="W990" s="7" t="s">
        <v>3791</v>
      </c>
      <c r="X990" s="7" t="s">
        <v>38</v>
      </c>
      <c r="Y990" s="5" t="s">
        <v>214</v>
      </c>
      <c r="Z990" s="5" t="s">
        <v>38</v>
      </c>
      <c r="AA990" s="6" t="s">
        <v>38</v>
      </c>
      <c r="AB990" s="6" t="s">
        <v>38</v>
      </c>
      <c r="AC990" s="6" t="s">
        <v>38</v>
      </c>
      <c r="AD990" s="6" t="s">
        <v>38</v>
      </c>
      <c r="AE990" s="6" t="s">
        <v>38</v>
      </c>
    </row>
    <row r="991">
      <c r="A991" s="28" t="s">
        <v>3792</v>
      </c>
      <c r="B991" s="6" t="s">
        <v>3785</v>
      </c>
      <c r="C991" s="6" t="s">
        <v>1839</v>
      </c>
      <c r="D991" s="7" t="s">
        <v>3748</v>
      </c>
      <c r="E991" s="28" t="s">
        <v>3749</v>
      </c>
      <c r="F991" s="5" t="s">
        <v>22</v>
      </c>
      <c r="G991" s="6" t="s">
        <v>239</v>
      </c>
      <c r="H991" s="6" t="s">
        <v>3786</v>
      </c>
      <c r="I991" s="6" t="s">
        <v>38</v>
      </c>
      <c r="J991" s="8" t="s">
        <v>3793</v>
      </c>
      <c r="K991" s="5" t="s">
        <v>3794</v>
      </c>
      <c r="L991" s="7" t="s">
        <v>3795</v>
      </c>
      <c r="M991" s="9">
        <v>990000</v>
      </c>
      <c r="N991" s="5" t="s">
        <v>225</v>
      </c>
      <c r="O991" s="31">
        <v>43511.4439720255</v>
      </c>
      <c r="P991" s="32">
        <v>43511.6968058681</v>
      </c>
      <c r="Q991" s="28" t="s">
        <v>38</v>
      </c>
      <c r="R991" s="29" t="s">
        <v>3796</v>
      </c>
      <c r="S991" s="28" t="s">
        <v>62</v>
      </c>
      <c r="T991" s="28" t="s">
        <v>2315</v>
      </c>
      <c r="U991" s="5" t="s">
        <v>413</v>
      </c>
      <c r="V991" s="28" t="s">
        <v>2316</v>
      </c>
      <c r="W991" s="7" t="s">
        <v>3797</v>
      </c>
      <c r="X991" s="7" t="s">
        <v>38</v>
      </c>
      <c r="Y991" s="5" t="s">
        <v>214</v>
      </c>
      <c r="Z991" s="5" t="s">
        <v>38</v>
      </c>
      <c r="AA991" s="6" t="s">
        <v>38</v>
      </c>
      <c r="AB991" s="6" t="s">
        <v>38</v>
      </c>
      <c r="AC991" s="6" t="s">
        <v>38</v>
      </c>
      <c r="AD991" s="6" t="s">
        <v>38</v>
      </c>
      <c r="AE991" s="6" t="s">
        <v>38</v>
      </c>
    </row>
    <row r="992">
      <c r="A992" s="28" t="s">
        <v>3798</v>
      </c>
      <c r="B992" s="6" t="s">
        <v>3799</v>
      </c>
      <c r="C992" s="6" t="s">
        <v>1839</v>
      </c>
      <c r="D992" s="7" t="s">
        <v>3748</v>
      </c>
      <c r="E992" s="28" t="s">
        <v>3749</v>
      </c>
      <c r="F992" s="5" t="s">
        <v>205</v>
      </c>
      <c r="G992" s="6" t="s">
        <v>206</v>
      </c>
      <c r="H992" s="6" t="s">
        <v>3786</v>
      </c>
      <c r="I992" s="6" t="s">
        <v>38</v>
      </c>
      <c r="J992" s="8" t="s">
        <v>3800</v>
      </c>
      <c r="K992" s="5" t="s">
        <v>3801</v>
      </c>
      <c r="L992" s="7" t="s">
        <v>3802</v>
      </c>
      <c r="M992" s="9">
        <v>991000</v>
      </c>
      <c r="N992" s="5" t="s">
        <v>225</v>
      </c>
      <c r="O992" s="31">
        <v>43511.4439857292</v>
      </c>
      <c r="P992" s="32">
        <v>43511.6968059028</v>
      </c>
      <c r="Q992" s="28" t="s">
        <v>38</v>
      </c>
      <c r="R992" s="29" t="s">
        <v>3803</v>
      </c>
      <c r="S992" s="28" t="s">
        <v>62</v>
      </c>
      <c r="T992" s="28" t="s">
        <v>607</v>
      </c>
      <c r="U992" s="5" t="s">
        <v>213</v>
      </c>
      <c r="V992" s="28" t="s">
        <v>63</v>
      </c>
      <c r="W992" s="7" t="s">
        <v>38</v>
      </c>
      <c r="X992" s="7" t="s">
        <v>38</v>
      </c>
      <c r="Y992" s="5" t="s">
        <v>214</v>
      </c>
      <c r="Z992" s="5" t="s">
        <v>38</v>
      </c>
      <c r="AA992" s="6" t="s">
        <v>38</v>
      </c>
      <c r="AB992" s="6" t="s">
        <v>38</v>
      </c>
      <c r="AC992" s="6" t="s">
        <v>38</v>
      </c>
      <c r="AD992" s="6" t="s">
        <v>38</v>
      </c>
      <c r="AE992" s="6" t="s">
        <v>38</v>
      </c>
    </row>
    <row r="993">
      <c r="A993" s="28" t="s">
        <v>3804</v>
      </c>
      <c r="B993" s="6" t="s">
        <v>3805</v>
      </c>
      <c r="C993" s="6" t="s">
        <v>1839</v>
      </c>
      <c r="D993" s="7" t="s">
        <v>3748</v>
      </c>
      <c r="E993" s="28" t="s">
        <v>3749</v>
      </c>
      <c r="F993" s="5" t="s">
        <v>205</v>
      </c>
      <c r="G993" s="6" t="s">
        <v>206</v>
      </c>
      <c r="H993" s="6" t="s">
        <v>3786</v>
      </c>
      <c r="I993" s="6" t="s">
        <v>38</v>
      </c>
      <c r="J993" s="8" t="s">
        <v>2306</v>
      </c>
      <c r="K993" s="5" t="s">
        <v>2307</v>
      </c>
      <c r="L993" s="7" t="s">
        <v>2308</v>
      </c>
      <c r="M993" s="9">
        <v>823000</v>
      </c>
      <c r="N993" s="5" t="s">
        <v>225</v>
      </c>
      <c r="O993" s="31">
        <v>43511.4439858449</v>
      </c>
      <c r="P993" s="32">
        <v>43511.6968059838</v>
      </c>
      <c r="Q993" s="28" t="s">
        <v>38</v>
      </c>
      <c r="R993" s="29" t="s">
        <v>3806</v>
      </c>
      <c r="S993" s="28" t="s">
        <v>62</v>
      </c>
      <c r="T993" s="28" t="s">
        <v>615</v>
      </c>
      <c r="U993" s="5" t="s">
        <v>291</v>
      </c>
      <c r="V993" s="28" t="s">
        <v>292</v>
      </c>
      <c r="W993" s="7" t="s">
        <v>38</v>
      </c>
      <c r="X993" s="7" t="s">
        <v>38</v>
      </c>
      <c r="Y993" s="5" t="s">
        <v>214</v>
      </c>
      <c r="Z993" s="5" t="s">
        <v>38</v>
      </c>
      <c r="AA993" s="6" t="s">
        <v>38</v>
      </c>
      <c r="AB993" s="6" t="s">
        <v>38</v>
      </c>
      <c r="AC993" s="6" t="s">
        <v>38</v>
      </c>
      <c r="AD993" s="6" t="s">
        <v>38</v>
      </c>
      <c r="AE993" s="6" t="s">
        <v>38</v>
      </c>
    </row>
    <row r="994">
      <c r="A994" s="28" t="s">
        <v>3807</v>
      </c>
      <c r="B994" s="6" t="s">
        <v>3808</v>
      </c>
      <c r="C994" s="6" t="s">
        <v>1839</v>
      </c>
      <c r="D994" s="7" t="s">
        <v>3748</v>
      </c>
      <c r="E994" s="28" t="s">
        <v>3749</v>
      </c>
      <c r="F994" s="5" t="s">
        <v>22</v>
      </c>
      <c r="G994" s="6" t="s">
        <v>239</v>
      </c>
      <c r="H994" s="6" t="s">
        <v>3809</v>
      </c>
      <c r="I994" s="6" t="s">
        <v>38</v>
      </c>
      <c r="J994" s="8" t="s">
        <v>3810</v>
      </c>
      <c r="K994" s="5" t="s">
        <v>3811</v>
      </c>
      <c r="L994" s="7" t="s">
        <v>3812</v>
      </c>
      <c r="M994" s="9">
        <v>993000</v>
      </c>
      <c r="N994" s="5" t="s">
        <v>225</v>
      </c>
      <c r="O994" s="31">
        <v>43511.4439859144</v>
      </c>
      <c r="P994" s="32">
        <v>43511.6968060185</v>
      </c>
      <c r="Q994" s="28" t="s">
        <v>38</v>
      </c>
      <c r="R994" s="29" t="s">
        <v>3813</v>
      </c>
      <c r="S994" s="28" t="s">
        <v>62</v>
      </c>
      <c r="T994" s="28" t="s">
        <v>2315</v>
      </c>
      <c r="U994" s="5" t="s">
        <v>413</v>
      </c>
      <c r="V994" s="28" t="s">
        <v>2316</v>
      </c>
      <c r="W994" s="7" t="s">
        <v>3814</v>
      </c>
      <c r="X994" s="7" t="s">
        <v>38</v>
      </c>
      <c r="Y994" s="5" t="s">
        <v>214</v>
      </c>
      <c r="Z994" s="5" t="s">
        <v>38</v>
      </c>
      <c r="AA994" s="6" t="s">
        <v>38</v>
      </c>
      <c r="AB994" s="6" t="s">
        <v>38</v>
      </c>
      <c r="AC994" s="6" t="s">
        <v>38</v>
      </c>
      <c r="AD994" s="6" t="s">
        <v>38</v>
      </c>
      <c r="AE994" s="6" t="s">
        <v>38</v>
      </c>
    </row>
    <row r="995">
      <c r="A995" s="28" t="s">
        <v>3815</v>
      </c>
      <c r="B995" s="6" t="s">
        <v>3816</v>
      </c>
      <c r="C995" s="6" t="s">
        <v>1839</v>
      </c>
      <c r="D995" s="7" t="s">
        <v>3748</v>
      </c>
      <c r="E995" s="28" t="s">
        <v>3749</v>
      </c>
      <c r="F995" s="5" t="s">
        <v>205</v>
      </c>
      <c r="G995" s="6" t="s">
        <v>206</v>
      </c>
      <c r="H995" s="6" t="s">
        <v>3809</v>
      </c>
      <c r="I995" s="6" t="s">
        <v>38</v>
      </c>
      <c r="J995" s="8" t="s">
        <v>3817</v>
      </c>
      <c r="K995" s="5" t="s">
        <v>3818</v>
      </c>
      <c r="L995" s="7" t="s">
        <v>3819</v>
      </c>
      <c r="M995" s="9">
        <v>994000</v>
      </c>
      <c r="N995" s="5" t="s">
        <v>225</v>
      </c>
      <c r="O995" s="31">
        <v>43511.4439984954</v>
      </c>
      <c r="P995" s="32">
        <v>43511.6968060995</v>
      </c>
      <c r="Q995" s="28" t="s">
        <v>38</v>
      </c>
      <c r="R995" s="29" t="s">
        <v>3820</v>
      </c>
      <c r="S995" s="28" t="s">
        <v>62</v>
      </c>
      <c r="T995" s="28" t="s">
        <v>615</v>
      </c>
      <c r="U995" s="5" t="s">
        <v>291</v>
      </c>
      <c r="V995" s="28" t="s">
        <v>292</v>
      </c>
      <c r="W995" s="7" t="s">
        <v>38</v>
      </c>
      <c r="X995" s="7" t="s">
        <v>38</v>
      </c>
      <c r="Y995" s="5" t="s">
        <v>214</v>
      </c>
      <c r="Z995" s="5" t="s">
        <v>38</v>
      </c>
      <c r="AA995" s="6" t="s">
        <v>38</v>
      </c>
      <c r="AB995" s="6" t="s">
        <v>38</v>
      </c>
      <c r="AC995" s="6" t="s">
        <v>38</v>
      </c>
      <c r="AD995" s="6" t="s">
        <v>38</v>
      </c>
      <c r="AE995" s="6" t="s">
        <v>38</v>
      </c>
    </row>
    <row r="996">
      <c r="A996" s="28" t="s">
        <v>3821</v>
      </c>
      <c r="B996" s="6" t="s">
        <v>3822</v>
      </c>
      <c r="C996" s="6" t="s">
        <v>1839</v>
      </c>
      <c r="D996" s="7" t="s">
        <v>3748</v>
      </c>
      <c r="E996" s="28" t="s">
        <v>3749</v>
      </c>
      <c r="F996" s="5" t="s">
        <v>22</v>
      </c>
      <c r="G996" s="6" t="s">
        <v>239</v>
      </c>
      <c r="H996" s="6" t="s">
        <v>3823</v>
      </c>
      <c r="I996" s="6" t="s">
        <v>38</v>
      </c>
      <c r="J996" s="8" t="s">
        <v>3824</v>
      </c>
      <c r="K996" s="5" t="s">
        <v>3825</v>
      </c>
      <c r="L996" s="7" t="s">
        <v>3826</v>
      </c>
      <c r="M996" s="9">
        <v>995000</v>
      </c>
      <c r="N996" s="5" t="s">
        <v>225</v>
      </c>
      <c r="O996" s="31">
        <v>43511.4439985764</v>
      </c>
      <c r="P996" s="32">
        <v>43511.696806169</v>
      </c>
      <c r="Q996" s="28" t="s">
        <v>38</v>
      </c>
      <c r="R996" s="29" t="s">
        <v>3827</v>
      </c>
      <c r="S996" s="28" t="s">
        <v>62</v>
      </c>
      <c r="T996" s="28" t="s">
        <v>3421</v>
      </c>
      <c r="U996" s="5" t="s">
        <v>213</v>
      </c>
      <c r="V996" s="28" t="s">
        <v>3422</v>
      </c>
      <c r="W996" s="7" t="s">
        <v>3828</v>
      </c>
      <c r="X996" s="7" t="s">
        <v>38</v>
      </c>
      <c r="Y996" s="5" t="s">
        <v>214</v>
      </c>
      <c r="Z996" s="5" t="s">
        <v>38</v>
      </c>
      <c r="AA996" s="6" t="s">
        <v>38</v>
      </c>
      <c r="AB996" s="6" t="s">
        <v>38</v>
      </c>
      <c r="AC996" s="6" t="s">
        <v>38</v>
      </c>
      <c r="AD996" s="6" t="s">
        <v>38</v>
      </c>
      <c r="AE996" s="6" t="s">
        <v>38</v>
      </c>
    </row>
    <row r="997">
      <c r="A997" s="28" t="s">
        <v>3829</v>
      </c>
      <c r="B997" s="6" t="s">
        <v>3822</v>
      </c>
      <c r="C997" s="6" t="s">
        <v>1839</v>
      </c>
      <c r="D997" s="7" t="s">
        <v>3748</v>
      </c>
      <c r="E997" s="28" t="s">
        <v>3749</v>
      </c>
      <c r="F997" s="5" t="s">
        <v>22</v>
      </c>
      <c r="G997" s="6" t="s">
        <v>239</v>
      </c>
      <c r="H997" s="6" t="s">
        <v>3823</v>
      </c>
      <c r="I997" s="6" t="s">
        <v>38</v>
      </c>
      <c r="J997" s="8" t="s">
        <v>3830</v>
      </c>
      <c r="K997" s="5" t="s">
        <v>3831</v>
      </c>
      <c r="L997" s="7" t="s">
        <v>3832</v>
      </c>
      <c r="M997" s="9">
        <v>996000</v>
      </c>
      <c r="N997" s="5" t="s">
        <v>225</v>
      </c>
      <c r="O997" s="31">
        <v>43511.4439993403</v>
      </c>
      <c r="P997" s="32">
        <v>43511.6968062153</v>
      </c>
      <c r="Q997" s="28" t="s">
        <v>38</v>
      </c>
      <c r="R997" s="29" t="s">
        <v>3833</v>
      </c>
      <c r="S997" s="28" t="s">
        <v>62</v>
      </c>
      <c r="T997" s="28" t="s">
        <v>3426</v>
      </c>
      <c r="U997" s="5" t="s">
        <v>413</v>
      </c>
      <c r="V997" s="28" t="s">
        <v>3422</v>
      </c>
      <c r="W997" s="7" t="s">
        <v>3834</v>
      </c>
      <c r="X997" s="7" t="s">
        <v>38</v>
      </c>
      <c r="Y997" s="5" t="s">
        <v>214</v>
      </c>
      <c r="Z997" s="5" t="s">
        <v>38</v>
      </c>
      <c r="AA997" s="6" t="s">
        <v>38</v>
      </c>
      <c r="AB997" s="6" t="s">
        <v>38</v>
      </c>
      <c r="AC997" s="6" t="s">
        <v>38</v>
      </c>
      <c r="AD997" s="6" t="s">
        <v>38</v>
      </c>
      <c r="AE997" s="6" t="s">
        <v>38</v>
      </c>
    </row>
    <row r="998">
      <c r="A998" s="28" t="s">
        <v>3835</v>
      </c>
      <c r="B998" s="6" t="s">
        <v>3822</v>
      </c>
      <c r="C998" s="6" t="s">
        <v>1839</v>
      </c>
      <c r="D998" s="7" t="s">
        <v>3748</v>
      </c>
      <c r="E998" s="28" t="s">
        <v>3749</v>
      </c>
      <c r="F998" s="5" t="s">
        <v>22</v>
      </c>
      <c r="G998" s="6" t="s">
        <v>239</v>
      </c>
      <c r="H998" s="6" t="s">
        <v>3823</v>
      </c>
      <c r="I998" s="6" t="s">
        <v>38</v>
      </c>
      <c r="J998" s="8" t="s">
        <v>3830</v>
      </c>
      <c r="K998" s="5" t="s">
        <v>3831</v>
      </c>
      <c r="L998" s="7" t="s">
        <v>3832</v>
      </c>
      <c r="M998" s="9">
        <v>997000</v>
      </c>
      <c r="N998" s="5" t="s">
        <v>225</v>
      </c>
      <c r="O998" s="31">
        <v>43511.4440110301</v>
      </c>
      <c r="P998" s="32">
        <v>43511.6968062847</v>
      </c>
      <c r="Q998" s="28" t="s">
        <v>38</v>
      </c>
      <c r="R998" s="29" t="s">
        <v>3836</v>
      </c>
      <c r="S998" s="28" t="s">
        <v>62</v>
      </c>
      <c r="T998" s="28" t="s">
        <v>2315</v>
      </c>
      <c r="U998" s="5" t="s">
        <v>413</v>
      </c>
      <c r="V998" s="28" t="s">
        <v>2316</v>
      </c>
      <c r="W998" s="7" t="s">
        <v>3837</v>
      </c>
      <c r="X998" s="7" t="s">
        <v>38</v>
      </c>
      <c r="Y998" s="5" t="s">
        <v>214</v>
      </c>
      <c r="Z998" s="5" t="s">
        <v>38</v>
      </c>
      <c r="AA998" s="6" t="s">
        <v>38</v>
      </c>
      <c r="AB998" s="6" t="s">
        <v>38</v>
      </c>
      <c r="AC998" s="6" t="s">
        <v>38</v>
      </c>
      <c r="AD998" s="6" t="s">
        <v>38</v>
      </c>
      <c r="AE998" s="6" t="s">
        <v>38</v>
      </c>
    </row>
    <row r="999">
      <c r="A999" s="28" t="s">
        <v>3838</v>
      </c>
      <c r="B999" s="6" t="s">
        <v>3822</v>
      </c>
      <c r="C999" s="6" t="s">
        <v>1839</v>
      </c>
      <c r="D999" s="7" t="s">
        <v>3748</v>
      </c>
      <c r="E999" s="28" t="s">
        <v>3749</v>
      </c>
      <c r="F999" s="5" t="s">
        <v>22</v>
      </c>
      <c r="G999" s="6" t="s">
        <v>239</v>
      </c>
      <c r="H999" s="6" t="s">
        <v>3823</v>
      </c>
      <c r="I999" s="6" t="s">
        <v>38</v>
      </c>
      <c r="J999" s="8" t="s">
        <v>3398</v>
      </c>
      <c r="K999" s="5" t="s">
        <v>3399</v>
      </c>
      <c r="L999" s="7" t="s">
        <v>3400</v>
      </c>
      <c r="M999" s="9">
        <v>998000</v>
      </c>
      <c r="N999" s="5" t="s">
        <v>225</v>
      </c>
      <c r="O999" s="31">
        <v>43511.4440253125</v>
      </c>
      <c r="P999" s="32">
        <v>43511.696806331</v>
      </c>
      <c r="Q999" s="28" t="s">
        <v>38</v>
      </c>
      <c r="R999" s="29" t="s">
        <v>3839</v>
      </c>
      <c r="S999" s="28" t="s">
        <v>62</v>
      </c>
      <c r="T999" s="28" t="s">
        <v>3412</v>
      </c>
      <c r="U999" s="5" t="s">
        <v>502</v>
      </c>
      <c r="V999" s="28" t="s">
        <v>63</v>
      </c>
      <c r="W999" s="7" t="s">
        <v>1747</v>
      </c>
      <c r="X999" s="7" t="s">
        <v>38</v>
      </c>
      <c r="Y999" s="5" t="s">
        <v>214</v>
      </c>
      <c r="Z999" s="5" t="s">
        <v>38</v>
      </c>
      <c r="AA999" s="6" t="s">
        <v>38</v>
      </c>
      <c r="AB999" s="6" t="s">
        <v>38</v>
      </c>
      <c r="AC999" s="6" t="s">
        <v>38</v>
      </c>
      <c r="AD999" s="6" t="s">
        <v>38</v>
      </c>
      <c r="AE999" s="6" t="s">
        <v>38</v>
      </c>
    </row>
    <row r="1000">
      <c r="A1000" s="28" t="s">
        <v>3840</v>
      </c>
      <c r="B1000" s="6" t="s">
        <v>3822</v>
      </c>
      <c r="C1000" s="6" t="s">
        <v>1839</v>
      </c>
      <c r="D1000" s="7" t="s">
        <v>3748</v>
      </c>
      <c r="E1000" s="28" t="s">
        <v>3749</v>
      </c>
      <c r="F1000" s="5" t="s">
        <v>22</v>
      </c>
      <c r="G1000" s="6" t="s">
        <v>239</v>
      </c>
      <c r="H1000" s="6" t="s">
        <v>3823</v>
      </c>
      <c r="I1000" s="6" t="s">
        <v>38</v>
      </c>
      <c r="J1000" s="8" t="s">
        <v>3398</v>
      </c>
      <c r="K1000" s="5" t="s">
        <v>3399</v>
      </c>
      <c r="L1000" s="7" t="s">
        <v>3400</v>
      </c>
      <c r="M1000" s="9">
        <v>999000</v>
      </c>
      <c r="N1000" s="5" t="s">
        <v>386</v>
      </c>
      <c r="O1000" s="31">
        <v>43511.4440364583</v>
      </c>
      <c r="P1000" s="32">
        <v>43531.4663294329</v>
      </c>
      <c r="Q1000" s="28" t="s">
        <v>38</v>
      </c>
      <c r="R1000" s="29" t="s">
        <v>38</v>
      </c>
      <c r="S1000" s="28" t="s">
        <v>56</v>
      </c>
      <c r="T1000" s="28" t="s">
        <v>3412</v>
      </c>
      <c r="U1000" s="5" t="s">
        <v>505</v>
      </c>
      <c r="V1000" s="30" t="s">
        <v>3841</v>
      </c>
      <c r="W1000" s="7" t="s">
        <v>1751</v>
      </c>
      <c r="X1000" s="7" t="s">
        <v>38</v>
      </c>
      <c r="Y1000" s="5" t="s">
        <v>499</v>
      </c>
      <c r="Z1000" s="5" t="s">
        <v>3842</v>
      </c>
      <c r="AA1000" s="6" t="s">
        <v>38</v>
      </c>
      <c r="AB1000" s="6" t="s">
        <v>38</v>
      </c>
      <c r="AC1000" s="6" t="s">
        <v>38</v>
      </c>
      <c r="AD1000" s="6" t="s">
        <v>38</v>
      </c>
      <c r="AE1000" s="6" t="s">
        <v>38</v>
      </c>
    </row>
    <row r="1001">
      <c r="A1001" s="28" t="s">
        <v>3843</v>
      </c>
      <c r="B1001" s="6" t="s">
        <v>3822</v>
      </c>
      <c r="C1001" s="6" t="s">
        <v>1839</v>
      </c>
      <c r="D1001" s="7" t="s">
        <v>3748</v>
      </c>
      <c r="E1001" s="28" t="s">
        <v>3749</v>
      </c>
      <c r="F1001" s="5" t="s">
        <v>22</v>
      </c>
      <c r="G1001" s="6" t="s">
        <v>239</v>
      </c>
      <c r="H1001" s="6" t="s">
        <v>3823</v>
      </c>
      <c r="I1001" s="6" t="s">
        <v>38</v>
      </c>
      <c r="J1001" s="8" t="s">
        <v>3398</v>
      </c>
      <c r="K1001" s="5" t="s">
        <v>3399</v>
      </c>
      <c r="L1001" s="7" t="s">
        <v>3400</v>
      </c>
      <c r="M1001" s="9">
        <v>1000000</v>
      </c>
      <c r="N1001" s="5" t="s">
        <v>225</v>
      </c>
      <c r="O1001" s="31">
        <v>43511.4440498843</v>
      </c>
      <c r="P1001" s="32">
        <v>43511.6968064005</v>
      </c>
      <c r="Q1001" s="28" t="s">
        <v>38</v>
      </c>
      <c r="R1001" s="29" t="s">
        <v>3844</v>
      </c>
      <c r="S1001" s="28" t="s">
        <v>62</v>
      </c>
      <c r="T1001" s="28" t="s">
        <v>1742</v>
      </c>
      <c r="U1001" s="5" t="s">
        <v>502</v>
      </c>
      <c r="V1001" s="28" t="s">
        <v>63</v>
      </c>
      <c r="W1001" s="7" t="s">
        <v>3845</v>
      </c>
      <c r="X1001" s="7" t="s">
        <v>38</v>
      </c>
      <c r="Y1001" s="5" t="s">
        <v>214</v>
      </c>
      <c r="Z1001" s="5" t="s">
        <v>38</v>
      </c>
      <c r="AA1001" s="6" t="s">
        <v>38</v>
      </c>
      <c r="AB1001" s="6" t="s">
        <v>38</v>
      </c>
      <c r="AC1001" s="6" t="s">
        <v>38</v>
      </c>
      <c r="AD1001" s="6" t="s">
        <v>38</v>
      </c>
      <c r="AE1001" s="6" t="s">
        <v>38</v>
      </c>
    </row>
    <row r="1002">
      <c r="A1002" s="28" t="s">
        <v>3846</v>
      </c>
      <c r="B1002" s="6" t="s">
        <v>3822</v>
      </c>
      <c r="C1002" s="6" t="s">
        <v>1839</v>
      </c>
      <c r="D1002" s="7" t="s">
        <v>3748</v>
      </c>
      <c r="E1002" s="28" t="s">
        <v>3749</v>
      </c>
      <c r="F1002" s="5" t="s">
        <v>22</v>
      </c>
      <c r="G1002" s="6" t="s">
        <v>239</v>
      </c>
      <c r="H1002" s="6" t="s">
        <v>3823</v>
      </c>
      <c r="I1002" s="6" t="s">
        <v>38</v>
      </c>
      <c r="J1002" s="8" t="s">
        <v>3398</v>
      </c>
      <c r="K1002" s="5" t="s">
        <v>3399</v>
      </c>
      <c r="L1002" s="7" t="s">
        <v>3400</v>
      </c>
      <c r="M1002" s="9">
        <v>1001000</v>
      </c>
      <c r="N1002" s="5" t="s">
        <v>386</v>
      </c>
      <c r="O1002" s="31">
        <v>43511.4440622338</v>
      </c>
      <c r="P1002" s="32">
        <v>43531.4663327199</v>
      </c>
      <c r="Q1002" s="28" t="s">
        <v>38</v>
      </c>
      <c r="R1002" s="29" t="s">
        <v>38</v>
      </c>
      <c r="S1002" s="28" t="s">
        <v>56</v>
      </c>
      <c r="T1002" s="28" t="s">
        <v>1742</v>
      </c>
      <c r="U1002" s="5" t="s">
        <v>505</v>
      </c>
      <c r="V1002" s="30" t="s">
        <v>3841</v>
      </c>
      <c r="W1002" s="7" t="s">
        <v>3847</v>
      </c>
      <c r="X1002" s="7" t="s">
        <v>38</v>
      </c>
      <c r="Y1002" s="5" t="s">
        <v>499</v>
      </c>
      <c r="Z1002" s="5" t="s">
        <v>3842</v>
      </c>
      <c r="AA1002" s="6" t="s">
        <v>38</v>
      </c>
      <c r="AB1002" s="6" t="s">
        <v>38</v>
      </c>
      <c r="AC1002" s="6" t="s">
        <v>38</v>
      </c>
      <c r="AD1002" s="6" t="s">
        <v>38</v>
      </c>
      <c r="AE1002" s="6" t="s">
        <v>38</v>
      </c>
    </row>
    <row r="1003">
      <c r="A1003" s="28" t="s">
        <v>3848</v>
      </c>
      <c r="B1003" s="6" t="s">
        <v>3849</v>
      </c>
      <c r="C1003" s="6" t="s">
        <v>1839</v>
      </c>
      <c r="D1003" s="7" t="s">
        <v>3748</v>
      </c>
      <c r="E1003" s="28" t="s">
        <v>3749</v>
      </c>
      <c r="F1003" s="5" t="s">
        <v>205</v>
      </c>
      <c r="G1003" s="6" t="s">
        <v>206</v>
      </c>
      <c r="H1003" s="6" t="s">
        <v>3850</v>
      </c>
      <c r="I1003" s="6" t="s">
        <v>38</v>
      </c>
      <c r="J1003" s="8" t="s">
        <v>2306</v>
      </c>
      <c r="K1003" s="5" t="s">
        <v>2307</v>
      </c>
      <c r="L1003" s="7" t="s">
        <v>2308</v>
      </c>
      <c r="M1003" s="9">
        <v>1552000</v>
      </c>
      <c r="N1003" s="5" t="s">
        <v>225</v>
      </c>
      <c r="O1003" s="31">
        <v>43511.4440785069</v>
      </c>
      <c r="P1003" s="32">
        <v>43511.6968065162</v>
      </c>
      <c r="Q1003" s="28" t="s">
        <v>38</v>
      </c>
      <c r="R1003" s="29" t="s">
        <v>3851</v>
      </c>
      <c r="S1003" s="28" t="s">
        <v>62</v>
      </c>
      <c r="T1003" s="28" t="s">
        <v>615</v>
      </c>
      <c r="U1003" s="5" t="s">
        <v>291</v>
      </c>
      <c r="V1003" s="28" t="s">
        <v>292</v>
      </c>
      <c r="W1003" s="7" t="s">
        <v>38</v>
      </c>
      <c r="X1003" s="7" t="s">
        <v>38</v>
      </c>
      <c r="Y1003" s="5" t="s">
        <v>214</v>
      </c>
      <c r="Z1003" s="5" t="s">
        <v>38</v>
      </c>
      <c r="AA1003" s="6" t="s">
        <v>38</v>
      </c>
      <c r="AB1003" s="6" t="s">
        <v>38</v>
      </c>
      <c r="AC1003" s="6" t="s">
        <v>38</v>
      </c>
      <c r="AD1003" s="6" t="s">
        <v>38</v>
      </c>
      <c r="AE1003" s="6" t="s">
        <v>38</v>
      </c>
    </row>
    <row r="1004">
      <c r="A1004" s="28" t="s">
        <v>3852</v>
      </c>
      <c r="B1004" s="6" t="s">
        <v>3853</v>
      </c>
      <c r="C1004" s="6" t="s">
        <v>1839</v>
      </c>
      <c r="D1004" s="7" t="s">
        <v>3748</v>
      </c>
      <c r="E1004" s="28" t="s">
        <v>3749</v>
      </c>
      <c r="F1004" s="5" t="s">
        <v>22</v>
      </c>
      <c r="G1004" s="6" t="s">
        <v>239</v>
      </c>
      <c r="H1004" s="6" t="s">
        <v>3854</v>
      </c>
      <c r="I1004" s="6" t="s">
        <v>38</v>
      </c>
      <c r="J1004" s="8" t="s">
        <v>2553</v>
      </c>
      <c r="K1004" s="5" t="s">
        <v>2554</v>
      </c>
      <c r="L1004" s="7" t="s">
        <v>2555</v>
      </c>
      <c r="M1004" s="9">
        <v>1005000</v>
      </c>
      <c r="N1004" s="5" t="s">
        <v>296</v>
      </c>
      <c r="O1004" s="31">
        <v>43511.4440800116</v>
      </c>
      <c r="P1004" s="32">
        <v>43511.6968065625</v>
      </c>
      <c r="Q1004" s="28" t="s">
        <v>38</v>
      </c>
      <c r="R1004" s="29" t="s">
        <v>38</v>
      </c>
      <c r="S1004" s="28" t="s">
        <v>62</v>
      </c>
      <c r="T1004" s="28" t="s">
        <v>3412</v>
      </c>
      <c r="U1004" s="5" t="s">
        <v>502</v>
      </c>
      <c r="V1004" s="28" t="s">
        <v>63</v>
      </c>
      <c r="W1004" s="7" t="s">
        <v>3415</v>
      </c>
      <c r="X1004" s="7" t="s">
        <v>38</v>
      </c>
      <c r="Y1004" s="5" t="s">
        <v>214</v>
      </c>
      <c r="Z1004" s="5" t="s">
        <v>38</v>
      </c>
      <c r="AA1004" s="6" t="s">
        <v>38</v>
      </c>
      <c r="AB1004" s="6" t="s">
        <v>38</v>
      </c>
      <c r="AC1004" s="6" t="s">
        <v>38</v>
      </c>
      <c r="AD1004" s="6" t="s">
        <v>38</v>
      </c>
      <c r="AE1004" s="6" t="s">
        <v>38</v>
      </c>
    </row>
    <row r="1005">
      <c r="A1005" s="30" t="s">
        <v>3855</v>
      </c>
      <c r="B1005" s="6" t="s">
        <v>3853</v>
      </c>
      <c r="C1005" s="6" t="s">
        <v>1839</v>
      </c>
      <c r="D1005" s="7" t="s">
        <v>3748</v>
      </c>
      <c r="E1005" s="28" t="s">
        <v>3749</v>
      </c>
      <c r="F1005" s="5" t="s">
        <v>22</v>
      </c>
      <c r="G1005" s="6" t="s">
        <v>239</v>
      </c>
      <c r="H1005" s="6" t="s">
        <v>3854</v>
      </c>
      <c r="I1005" s="6" t="s">
        <v>38</v>
      </c>
      <c r="J1005" s="8" t="s">
        <v>2553</v>
      </c>
      <c r="K1005" s="5" t="s">
        <v>2554</v>
      </c>
      <c r="L1005" s="7" t="s">
        <v>2555</v>
      </c>
      <c r="M1005" s="9">
        <v>1006000</v>
      </c>
      <c r="N1005" s="5" t="s">
        <v>359</v>
      </c>
      <c r="O1005" s="31">
        <v>43511.4440944097</v>
      </c>
      <c r="Q1005" s="28" t="s">
        <v>38</v>
      </c>
      <c r="R1005" s="29" t="s">
        <v>38</v>
      </c>
      <c r="S1005" s="28" t="s">
        <v>56</v>
      </c>
      <c r="T1005" s="28" t="s">
        <v>3412</v>
      </c>
      <c r="U1005" s="5" t="s">
        <v>505</v>
      </c>
      <c r="V1005" s="28" t="s">
        <v>63</v>
      </c>
      <c r="W1005" s="7" t="s">
        <v>3781</v>
      </c>
      <c r="X1005" s="7" t="s">
        <v>38</v>
      </c>
      <c r="Y1005" s="5" t="s">
        <v>499</v>
      </c>
      <c r="Z1005" s="5" t="s">
        <v>38</v>
      </c>
      <c r="AA1005" s="6" t="s">
        <v>38</v>
      </c>
      <c r="AB1005" s="6" t="s">
        <v>38</v>
      </c>
      <c r="AC1005" s="6" t="s">
        <v>38</v>
      </c>
      <c r="AD1005" s="6" t="s">
        <v>38</v>
      </c>
      <c r="AE1005" s="6" t="s">
        <v>38</v>
      </c>
    </row>
    <row r="1006">
      <c r="A1006" s="28" t="s">
        <v>3856</v>
      </c>
      <c r="B1006" s="6" t="s">
        <v>3853</v>
      </c>
      <c r="C1006" s="6" t="s">
        <v>1839</v>
      </c>
      <c r="D1006" s="7" t="s">
        <v>3748</v>
      </c>
      <c r="E1006" s="28" t="s">
        <v>3749</v>
      </c>
      <c r="F1006" s="5" t="s">
        <v>22</v>
      </c>
      <c r="G1006" s="6" t="s">
        <v>239</v>
      </c>
      <c r="H1006" s="6" t="s">
        <v>3854</v>
      </c>
      <c r="I1006" s="6" t="s">
        <v>38</v>
      </c>
      <c r="J1006" s="8" t="s">
        <v>2553</v>
      </c>
      <c r="K1006" s="5" t="s">
        <v>2554</v>
      </c>
      <c r="L1006" s="7" t="s">
        <v>2555</v>
      </c>
      <c r="M1006" s="9">
        <v>1330000</v>
      </c>
      <c r="N1006" s="5" t="s">
        <v>296</v>
      </c>
      <c r="O1006" s="31">
        <v>43511.4441101042</v>
      </c>
      <c r="P1006" s="32">
        <v>43511.6968066782</v>
      </c>
      <c r="Q1006" s="28" t="s">
        <v>38</v>
      </c>
      <c r="R1006" s="29" t="s">
        <v>38</v>
      </c>
      <c r="S1006" s="28" t="s">
        <v>62</v>
      </c>
      <c r="T1006" s="28" t="s">
        <v>1742</v>
      </c>
      <c r="U1006" s="5" t="s">
        <v>502</v>
      </c>
      <c r="V1006" s="28" t="s">
        <v>292</v>
      </c>
      <c r="W1006" s="7" t="s">
        <v>3857</v>
      </c>
      <c r="X1006" s="7" t="s">
        <v>38</v>
      </c>
      <c r="Y1006" s="5" t="s">
        <v>214</v>
      </c>
      <c r="Z1006" s="5" t="s">
        <v>38</v>
      </c>
      <c r="AA1006" s="6" t="s">
        <v>38</v>
      </c>
      <c r="AB1006" s="6" t="s">
        <v>38</v>
      </c>
      <c r="AC1006" s="6" t="s">
        <v>38</v>
      </c>
      <c r="AD1006" s="6" t="s">
        <v>38</v>
      </c>
      <c r="AE1006" s="6" t="s">
        <v>38</v>
      </c>
    </row>
    <row r="1007">
      <c r="A1007" s="30" t="s">
        <v>3858</v>
      </c>
      <c r="B1007" s="6" t="s">
        <v>3853</v>
      </c>
      <c r="C1007" s="6" t="s">
        <v>1839</v>
      </c>
      <c r="D1007" s="7" t="s">
        <v>3748</v>
      </c>
      <c r="E1007" s="28" t="s">
        <v>3749</v>
      </c>
      <c r="F1007" s="5" t="s">
        <v>22</v>
      </c>
      <c r="G1007" s="6" t="s">
        <v>239</v>
      </c>
      <c r="H1007" s="6" t="s">
        <v>3854</v>
      </c>
      <c r="I1007" s="6" t="s">
        <v>38</v>
      </c>
      <c r="J1007" s="8" t="s">
        <v>2553</v>
      </c>
      <c r="K1007" s="5" t="s">
        <v>2554</v>
      </c>
      <c r="L1007" s="7" t="s">
        <v>2555</v>
      </c>
      <c r="M1007" s="9">
        <v>1394000</v>
      </c>
      <c r="N1007" s="5" t="s">
        <v>359</v>
      </c>
      <c r="O1007" s="31">
        <v>43511.4441204514</v>
      </c>
      <c r="Q1007" s="28" t="s">
        <v>38</v>
      </c>
      <c r="R1007" s="29" t="s">
        <v>38</v>
      </c>
      <c r="S1007" s="28" t="s">
        <v>56</v>
      </c>
      <c r="T1007" s="28" t="s">
        <v>1742</v>
      </c>
      <c r="U1007" s="5" t="s">
        <v>505</v>
      </c>
      <c r="V1007" s="28" t="s">
        <v>292</v>
      </c>
      <c r="W1007" s="7" t="s">
        <v>3859</v>
      </c>
      <c r="X1007" s="7" t="s">
        <v>38</v>
      </c>
      <c r="Y1007" s="5" t="s">
        <v>499</v>
      </c>
      <c r="Z1007" s="5" t="s">
        <v>38</v>
      </c>
      <c r="AA1007" s="6" t="s">
        <v>38</v>
      </c>
      <c r="AB1007" s="6" t="s">
        <v>38</v>
      </c>
      <c r="AC1007" s="6" t="s">
        <v>38</v>
      </c>
      <c r="AD1007" s="6" t="s">
        <v>38</v>
      </c>
      <c r="AE1007" s="6" t="s">
        <v>38</v>
      </c>
    </row>
    <row r="1008">
      <c r="A1008" s="28" t="s">
        <v>3860</v>
      </c>
      <c r="B1008" s="6" t="s">
        <v>3861</v>
      </c>
      <c r="C1008" s="6" t="s">
        <v>1839</v>
      </c>
      <c r="D1008" s="7" t="s">
        <v>3748</v>
      </c>
      <c r="E1008" s="28" t="s">
        <v>3749</v>
      </c>
      <c r="F1008" s="5" t="s">
        <v>205</v>
      </c>
      <c r="G1008" s="6" t="s">
        <v>206</v>
      </c>
      <c r="H1008" s="6" t="s">
        <v>3854</v>
      </c>
      <c r="I1008" s="6" t="s">
        <v>38</v>
      </c>
      <c r="J1008" s="8" t="s">
        <v>1405</v>
      </c>
      <c r="K1008" s="5" t="s">
        <v>1406</v>
      </c>
      <c r="L1008" s="7" t="s">
        <v>1407</v>
      </c>
      <c r="M1008" s="9">
        <v>1475000</v>
      </c>
      <c r="N1008" s="5" t="s">
        <v>296</v>
      </c>
      <c r="O1008" s="31">
        <v>43511.4441309028</v>
      </c>
      <c r="P1008" s="32">
        <v>43511.696806713</v>
      </c>
      <c r="Q1008" s="28" t="s">
        <v>38</v>
      </c>
      <c r="R1008" s="29" t="s">
        <v>38</v>
      </c>
      <c r="S1008" s="28" t="s">
        <v>62</v>
      </c>
      <c r="T1008" s="28" t="s">
        <v>607</v>
      </c>
      <c r="U1008" s="5" t="s">
        <v>213</v>
      </c>
      <c r="V1008" s="28" t="s">
        <v>63</v>
      </c>
      <c r="W1008" s="7" t="s">
        <v>38</v>
      </c>
      <c r="X1008" s="7" t="s">
        <v>38</v>
      </c>
      <c r="Y1008" s="5" t="s">
        <v>214</v>
      </c>
      <c r="Z1008" s="5" t="s">
        <v>38</v>
      </c>
      <c r="AA1008" s="6" t="s">
        <v>38</v>
      </c>
      <c r="AB1008" s="6" t="s">
        <v>38</v>
      </c>
      <c r="AC1008" s="6" t="s">
        <v>38</v>
      </c>
      <c r="AD1008" s="6" t="s">
        <v>38</v>
      </c>
      <c r="AE1008" s="6" t="s">
        <v>38</v>
      </c>
    </row>
    <row r="1009">
      <c r="A1009" s="28" t="s">
        <v>3862</v>
      </c>
      <c r="B1009" s="6" t="s">
        <v>3863</v>
      </c>
      <c r="C1009" s="6" t="s">
        <v>1839</v>
      </c>
      <c r="D1009" s="7" t="s">
        <v>3748</v>
      </c>
      <c r="E1009" s="28" t="s">
        <v>3749</v>
      </c>
      <c r="F1009" s="5" t="s">
        <v>205</v>
      </c>
      <c r="G1009" s="6" t="s">
        <v>206</v>
      </c>
      <c r="H1009" s="6" t="s">
        <v>3854</v>
      </c>
      <c r="I1009" s="6" t="s">
        <v>38</v>
      </c>
      <c r="J1009" s="8" t="s">
        <v>2262</v>
      </c>
      <c r="K1009" s="5" t="s">
        <v>2263</v>
      </c>
      <c r="L1009" s="7" t="s">
        <v>2264</v>
      </c>
      <c r="M1009" s="9">
        <v>1485000</v>
      </c>
      <c r="N1009" s="5" t="s">
        <v>296</v>
      </c>
      <c r="O1009" s="31">
        <v>43511.4441310185</v>
      </c>
      <c r="P1009" s="32">
        <v>43511.6968067477</v>
      </c>
      <c r="Q1009" s="28" t="s">
        <v>38</v>
      </c>
      <c r="R1009" s="29" t="s">
        <v>38</v>
      </c>
      <c r="S1009" s="28" t="s">
        <v>62</v>
      </c>
      <c r="T1009" s="28" t="s">
        <v>611</v>
      </c>
      <c r="U1009" s="5" t="s">
        <v>291</v>
      </c>
      <c r="V1009" s="28" t="s">
        <v>292</v>
      </c>
      <c r="W1009" s="7" t="s">
        <v>38</v>
      </c>
      <c r="X1009" s="7" t="s">
        <v>38</v>
      </c>
      <c r="Y1009" s="5" t="s">
        <v>214</v>
      </c>
      <c r="Z1009" s="5" t="s">
        <v>38</v>
      </c>
      <c r="AA1009" s="6" t="s">
        <v>38</v>
      </c>
      <c r="AB1009" s="6" t="s">
        <v>38</v>
      </c>
      <c r="AC1009" s="6" t="s">
        <v>38</v>
      </c>
      <c r="AD1009" s="6" t="s">
        <v>38</v>
      </c>
      <c r="AE1009" s="6" t="s">
        <v>38</v>
      </c>
    </row>
    <row r="1010">
      <c r="A1010" s="28" t="s">
        <v>3864</v>
      </c>
      <c r="B1010" s="6" t="s">
        <v>3865</v>
      </c>
      <c r="C1010" s="6" t="s">
        <v>1839</v>
      </c>
      <c r="D1010" s="7" t="s">
        <v>3748</v>
      </c>
      <c r="E1010" s="28" t="s">
        <v>3749</v>
      </c>
      <c r="F1010" s="5" t="s">
        <v>205</v>
      </c>
      <c r="G1010" s="6" t="s">
        <v>206</v>
      </c>
      <c r="H1010" s="6" t="s">
        <v>3866</v>
      </c>
      <c r="I1010" s="6" t="s">
        <v>38</v>
      </c>
      <c r="J1010" s="8" t="s">
        <v>2306</v>
      </c>
      <c r="K1010" s="5" t="s">
        <v>2307</v>
      </c>
      <c r="L1010" s="7" t="s">
        <v>2308</v>
      </c>
      <c r="M1010" s="9">
        <v>1374000</v>
      </c>
      <c r="N1010" s="5" t="s">
        <v>211</v>
      </c>
      <c r="O1010" s="31">
        <v>43511.4441311343</v>
      </c>
      <c r="P1010" s="32">
        <v>43511.6968068287</v>
      </c>
      <c r="Q1010" s="28" t="s">
        <v>38</v>
      </c>
      <c r="R1010" s="29" t="s">
        <v>38</v>
      </c>
      <c r="S1010" s="28" t="s">
        <v>62</v>
      </c>
      <c r="T1010" s="28" t="s">
        <v>615</v>
      </c>
      <c r="U1010" s="5" t="s">
        <v>291</v>
      </c>
      <c r="V1010" s="28" t="s">
        <v>292</v>
      </c>
      <c r="W1010" s="7" t="s">
        <v>38</v>
      </c>
      <c r="X1010" s="7" t="s">
        <v>38</v>
      </c>
      <c r="Y1010" s="5" t="s">
        <v>214</v>
      </c>
      <c r="Z1010" s="5" t="s">
        <v>38</v>
      </c>
      <c r="AA1010" s="6" t="s">
        <v>38</v>
      </c>
      <c r="AB1010" s="6" t="s">
        <v>38</v>
      </c>
      <c r="AC1010" s="6" t="s">
        <v>38</v>
      </c>
      <c r="AD1010" s="6" t="s">
        <v>38</v>
      </c>
      <c r="AE1010" s="6" t="s">
        <v>38</v>
      </c>
    </row>
    <row r="1011">
      <c r="A1011" s="28" t="s">
        <v>3867</v>
      </c>
      <c r="B1011" s="6" t="s">
        <v>3868</v>
      </c>
      <c r="C1011" s="6" t="s">
        <v>1839</v>
      </c>
      <c r="D1011" s="7" t="s">
        <v>3748</v>
      </c>
      <c r="E1011" s="28" t="s">
        <v>3749</v>
      </c>
      <c r="F1011" s="5" t="s">
        <v>205</v>
      </c>
      <c r="G1011" s="6" t="s">
        <v>206</v>
      </c>
      <c r="H1011" s="6" t="s">
        <v>3869</v>
      </c>
      <c r="I1011" s="6" t="s">
        <v>38</v>
      </c>
      <c r="J1011" s="8" t="s">
        <v>2981</v>
      </c>
      <c r="K1011" s="5" t="s">
        <v>2982</v>
      </c>
      <c r="L1011" s="7" t="s">
        <v>2983</v>
      </c>
      <c r="M1011" s="9">
        <v>743010</v>
      </c>
      <c r="N1011" s="5" t="s">
        <v>225</v>
      </c>
      <c r="O1011" s="31">
        <v>43511.44413125</v>
      </c>
      <c r="P1011" s="32">
        <v>43511.6968069097</v>
      </c>
      <c r="Q1011" s="28" t="s">
        <v>38</v>
      </c>
      <c r="R1011" s="29" t="s">
        <v>3870</v>
      </c>
      <c r="S1011" s="28" t="s">
        <v>62</v>
      </c>
      <c r="T1011" s="28" t="s">
        <v>607</v>
      </c>
      <c r="U1011" s="5" t="s">
        <v>213</v>
      </c>
      <c r="V1011" s="28" t="s">
        <v>63</v>
      </c>
      <c r="W1011" s="7" t="s">
        <v>38</v>
      </c>
      <c r="X1011" s="7" t="s">
        <v>38</v>
      </c>
      <c r="Y1011" s="5" t="s">
        <v>214</v>
      </c>
      <c r="Z1011" s="5" t="s">
        <v>38</v>
      </c>
      <c r="AA1011" s="6" t="s">
        <v>38</v>
      </c>
      <c r="AB1011" s="6" t="s">
        <v>38</v>
      </c>
      <c r="AC1011" s="6" t="s">
        <v>38</v>
      </c>
      <c r="AD1011" s="6" t="s">
        <v>38</v>
      </c>
      <c r="AE1011" s="6" t="s">
        <v>38</v>
      </c>
    </row>
    <row r="1012">
      <c r="A1012" s="28" t="s">
        <v>3871</v>
      </c>
      <c r="B1012" s="6" t="s">
        <v>3872</v>
      </c>
      <c r="C1012" s="6" t="s">
        <v>1839</v>
      </c>
      <c r="D1012" s="7" t="s">
        <v>3748</v>
      </c>
      <c r="E1012" s="28" t="s">
        <v>3749</v>
      </c>
      <c r="F1012" s="5" t="s">
        <v>205</v>
      </c>
      <c r="G1012" s="6" t="s">
        <v>206</v>
      </c>
      <c r="H1012" s="6" t="s">
        <v>3869</v>
      </c>
      <c r="I1012" s="6" t="s">
        <v>38</v>
      </c>
      <c r="J1012" s="8" t="s">
        <v>3873</v>
      </c>
      <c r="K1012" s="5" t="s">
        <v>3874</v>
      </c>
      <c r="L1012" s="7" t="s">
        <v>2967</v>
      </c>
      <c r="M1012" s="9">
        <v>1011000</v>
      </c>
      <c r="N1012" s="5" t="s">
        <v>225</v>
      </c>
      <c r="O1012" s="31">
        <v>43511.444131331</v>
      </c>
      <c r="P1012" s="32">
        <v>43511.6968069444</v>
      </c>
      <c r="Q1012" s="28" t="s">
        <v>38</v>
      </c>
      <c r="R1012" s="29" t="s">
        <v>3875</v>
      </c>
      <c r="S1012" s="28" t="s">
        <v>62</v>
      </c>
      <c r="T1012" s="28" t="s">
        <v>615</v>
      </c>
      <c r="U1012" s="5" t="s">
        <v>291</v>
      </c>
      <c r="V1012" s="28" t="s">
        <v>292</v>
      </c>
      <c r="W1012" s="7" t="s">
        <v>38</v>
      </c>
      <c r="X1012" s="7" t="s">
        <v>38</v>
      </c>
      <c r="Y1012" s="5" t="s">
        <v>214</v>
      </c>
      <c r="Z1012" s="5" t="s">
        <v>38</v>
      </c>
      <c r="AA1012" s="6" t="s">
        <v>38</v>
      </c>
      <c r="AB1012" s="6" t="s">
        <v>38</v>
      </c>
      <c r="AC1012" s="6" t="s">
        <v>38</v>
      </c>
      <c r="AD1012" s="6" t="s">
        <v>38</v>
      </c>
      <c r="AE1012" s="6" t="s">
        <v>38</v>
      </c>
    </row>
    <row r="1013">
      <c r="A1013" s="28" t="s">
        <v>3876</v>
      </c>
      <c r="B1013" s="6" t="s">
        <v>3877</v>
      </c>
      <c r="C1013" s="6" t="s">
        <v>1839</v>
      </c>
      <c r="D1013" s="7" t="s">
        <v>3748</v>
      </c>
      <c r="E1013" s="28" t="s">
        <v>3749</v>
      </c>
      <c r="F1013" s="5" t="s">
        <v>275</v>
      </c>
      <c r="G1013" s="6" t="s">
        <v>37</v>
      </c>
      <c r="H1013" s="6" t="s">
        <v>3878</v>
      </c>
      <c r="I1013" s="6" t="s">
        <v>38</v>
      </c>
      <c r="J1013" s="8" t="s">
        <v>3817</v>
      </c>
      <c r="K1013" s="5" t="s">
        <v>3818</v>
      </c>
      <c r="L1013" s="7" t="s">
        <v>3819</v>
      </c>
      <c r="M1013" s="9">
        <v>1012000</v>
      </c>
      <c r="N1013" s="5" t="s">
        <v>55</v>
      </c>
      <c r="O1013" s="31">
        <v>43511.4441314468</v>
      </c>
      <c r="P1013" s="32">
        <v>43511.6968070255</v>
      </c>
      <c r="Q1013" s="28" t="s">
        <v>38</v>
      </c>
      <c r="R1013" s="29" t="s">
        <v>38</v>
      </c>
      <c r="S1013" s="28" t="s">
        <v>62</v>
      </c>
      <c r="T1013" s="28" t="s">
        <v>38</v>
      </c>
      <c r="U1013" s="5" t="s">
        <v>38</v>
      </c>
      <c r="V1013" s="28" t="s">
        <v>292</v>
      </c>
      <c r="W1013" s="7" t="s">
        <v>38</v>
      </c>
      <c r="X1013" s="7" t="s">
        <v>38</v>
      </c>
      <c r="Y1013" s="5" t="s">
        <v>38</v>
      </c>
      <c r="Z1013" s="5" t="s">
        <v>38</v>
      </c>
      <c r="AA1013" s="6" t="s">
        <v>38</v>
      </c>
      <c r="AB1013" s="6" t="s">
        <v>38</v>
      </c>
      <c r="AC1013" s="6" t="s">
        <v>38</v>
      </c>
      <c r="AD1013" s="6" t="s">
        <v>38</v>
      </c>
      <c r="AE1013" s="6" t="s">
        <v>38</v>
      </c>
    </row>
    <row r="1014">
      <c r="A1014" s="28" t="s">
        <v>3879</v>
      </c>
      <c r="B1014" s="6" t="s">
        <v>3880</v>
      </c>
      <c r="C1014" s="6" t="s">
        <v>1839</v>
      </c>
      <c r="D1014" s="7" t="s">
        <v>3748</v>
      </c>
      <c r="E1014" s="28" t="s">
        <v>3749</v>
      </c>
      <c r="F1014" s="5" t="s">
        <v>275</v>
      </c>
      <c r="G1014" s="6" t="s">
        <v>54</v>
      </c>
      <c r="H1014" s="6" t="s">
        <v>3881</v>
      </c>
      <c r="I1014" s="6" t="s">
        <v>38</v>
      </c>
      <c r="J1014" s="8" t="s">
        <v>3882</v>
      </c>
      <c r="K1014" s="5" t="s">
        <v>3883</v>
      </c>
      <c r="L1014" s="7" t="s">
        <v>3884</v>
      </c>
      <c r="M1014" s="9">
        <v>1491000</v>
      </c>
      <c r="N1014" s="5" t="s">
        <v>55</v>
      </c>
      <c r="O1014" s="31">
        <v>43511.4441316319</v>
      </c>
      <c r="P1014" s="32">
        <v>43511.6968070602</v>
      </c>
      <c r="Q1014" s="28" t="s">
        <v>38</v>
      </c>
      <c r="R1014" s="29" t="s">
        <v>38</v>
      </c>
      <c r="S1014" s="28" t="s">
        <v>56</v>
      </c>
      <c r="T1014" s="28" t="s">
        <v>38</v>
      </c>
      <c r="U1014" s="5" t="s">
        <v>38</v>
      </c>
      <c r="V1014" s="28" t="s">
        <v>3239</v>
      </c>
      <c r="W1014" s="7" t="s">
        <v>38</v>
      </c>
      <c r="X1014" s="7" t="s">
        <v>38</v>
      </c>
      <c r="Y1014" s="5" t="s">
        <v>38</v>
      </c>
      <c r="Z1014" s="5" t="s">
        <v>38</v>
      </c>
      <c r="AA1014" s="6" t="s">
        <v>38</v>
      </c>
      <c r="AB1014" s="6" t="s">
        <v>38</v>
      </c>
      <c r="AC1014" s="6" t="s">
        <v>38</v>
      </c>
      <c r="AD1014" s="6" t="s">
        <v>38</v>
      </c>
      <c r="AE1014" s="6" t="s">
        <v>38</v>
      </c>
    </row>
    <row r="1015">
      <c r="A1015" s="28" t="s">
        <v>3885</v>
      </c>
      <c r="B1015" s="6" t="s">
        <v>3886</v>
      </c>
      <c r="C1015" s="6" t="s">
        <v>1839</v>
      </c>
      <c r="D1015" s="7" t="s">
        <v>3748</v>
      </c>
      <c r="E1015" s="28" t="s">
        <v>3749</v>
      </c>
      <c r="F1015" s="5" t="s">
        <v>275</v>
      </c>
      <c r="G1015" s="6" t="s">
        <v>54</v>
      </c>
      <c r="H1015" s="6" t="s">
        <v>3887</v>
      </c>
      <c r="I1015" s="6" t="s">
        <v>38</v>
      </c>
      <c r="J1015" s="8" t="s">
        <v>1116</v>
      </c>
      <c r="K1015" s="5" t="s">
        <v>1117</v>
      </c>
      <c r="L1015" s="7" t="s">
        <v>1118</v>
      </c>
      <c r="M1015" s="9">
        <v>1014000</v>
      </c>
      <c r="N1015" s="5" t="s">
        <v>55</v>
      </c>
      <c r="O1015" s="31">
        <v>43511.4441317477</v>
      </c>
      <c r="P1015" s="32">
        <v>43511.6968071412</v>
      </c>
      <c r="Q1015" s="28" t="s">
        <v>38</v>
      </c>
      <c r="R1015" s="29" t="s">
        <v>38</v>
      </c>
      <c r="S1015" s="28" t="s">
        <v>56</v>
      </c>
      <c r="T1015" s="28" t="s">
        <v>38</v>
      </c>
      <c r="U1015" s="5" t="s">
        <v>38</v>
      </c>
      <c r="V1015" s="28" t="s">
        <v>1110</v>
      </c>
      <c r="W1015" s="7" t="s">
        <v>38</v>
      </c>
      <c r="X1015" s="7" t="s">
        <v>38</v>
      </c>
      <c r="Y1015" s="5" t="s">
        <v>38</v>
      </c>
      <c r="Z1015" s="5" t="s">
        <v>38</v>
      </c>
      <c r="AA1015" s="6" t="s">
        <v>38</v>
      </c>
      <c r="AB1015" s="6" t="s">
        <v>38</v>
      </c>
      <c r="AC1015" s="6" t="s">
        <v>38</v>
      </c>
      <c r="AD1015" s="6" t="s">
        <v>38</v>
      </c>
      <c r="AE1015" s="6" t="s">
        <v>38</v>
      </c>
    </row>
    <row r="1016">
      <c r="A1016" s="30" t="s">
        <v>3888</v>
      </c>
      <c r="B1016" s="6" t="s">
        <v>3889</v>
      </c>
      <c r="C1016" s="6" t="s">
        <v>2253</v>
      </c>
      <c r="D1016" s="7" t="s">
        <v>3890</v>
      </c>
      <c r="E1016" s="28" t="s">
        <v>3891</v>
      </c>
      <c r="F1016" s="5" t="s">
        <v>275</v>
      </c>
      <c r="G1016" s="6" t="s">
        <v>37</v>
      </c>
      <c r="H1016" s="6" t="s">
        <v>38</v>
      </c>
      <c r="I1016" s="6" t="s">
        <v>38</v>
      </c>
      <c r="J1016" s="8" t="s">
        <v>704</v>
      </c>
      <c r="K1016" s="5" t="s">
        <v>705</v>
      </c>
      <c r="L1016" s="7" t="s">
        <v>706</v>
      </c>
      <c r="M1016" s="9">
        <v>552000</v>
      </c>
      <c r="N1016" s="5" t="s">
        <v>359</v>
      </c>
      <c r="O1016" s="31">
        <v>43511.4585675579</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3892</v>
      </c>
      <c r="B1017" s="6" t="s">
        <v>3893</v>
      </c>
      <c r="C1017" s="6" t="s">
        <v>2253</v>
      </c>
      <c r="D1017" s="7" t="s">
        <v>3890</v>
      </c>
      <c r="E1017" s="28" t="s">
        <v>3891</v>
      </c>
      <c r="F1017" s="5" t="s">
        <v>275</v>
      </c>
      <c r="G1017" s="6" t="s">
        <v>37</v>
      </c>
      <c r="H1017" s="6" t="s">
        <v>38</v>
      </c>
      <c r="I1017" s="6" t="s">
        <v>38</v>
      </c>
      <c r="J1017" s="8" t="s">
        <v>409</v>
      </c>
      <c r="K1017" s="5" t="s">
        <v>410</v>
      </c>
      <c r="L1017" s="7" t="s">
        <v>411</v>
      </c>
      <c r="M1017" s="9">
        <v>1016000</v>
      </c>
      <c r="N1017" s="5" t="s">
        <v>225</v>
      </c>
      <c r="O1017" s="31">
        <v>43511.4585676736</v>
      </c>
      <c r="P1017" s="32">
        <v>43511.6396066782</v>
      </c>
      <c r="Q1017" s="28" t="s">
        <v>38</v>
      </c>
      <c r="R1017" s="29" t="s">
        <v>3894</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3895</v>
      </c>
      <c r="B1018" s="6" t="s">
        <v>3896</v>
      </c>
      <c r="C1018" s="6" t="s">
        <v>2253</v>
      </c>
      <c r="D1018" s="7" t="s">
        <v>3890</v>
      </c>
      <c r="E1018" s="28" t="s">
        <v>3891</v>
      </c>
      <c r="F1018" s="5" t="s">
        <v>275</v>
      </c>
      <c r="G1018" s="6" t="s">
        <v>37</v>
      </c>
      <c r="H1018" s="6" t="s">
        <v>38</v>
      </c>
      <c r="I1018" s="6" t="s">
        <v>38</v>
      </c>
      <c r="J1018" s="8" t="s">
        <v>330</v>
      </c>
      <c r="K1018" s="5" t="s">
        <v>331</v>
      </c>
      <c r="L1018" s="7" t="s">
        <v>332</v>
      </c>
      <c r="M1018" s="9">
        <v>1017000</v>
      </c>
      <c r="N1018" s="5" t="s">
        <v>55</v>
      </c>
      <c r="O1018" s="31">
        <v>43511.4585677893</v>
      </c>
      <c r="P1018" s="32">
        <v>43511.6396068287</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3897</v>
      </c>
      <c r="B1019" s="6" t="s">
        <v>3898</v>
      </c>
      <c r="C1019" s="6" t="s">
        <v>2253</v>
      </c>
      <c r="D1019" s="7" t="s">
        <v>3890</v>
      </c>
      <c r="E1019" s="28" t="s">
        <v>3891</v>
      </c>
      <c r="F1019" s="5" t="s">
        <v>275</v>
      </c>
      <c r="G1019" s="6" t="s">
        <v>37</v>
      </c>
      <c r="H1019" s="6" t="s">
        <v>38</v>
      </c>
      <c r="I1019" s="6" t="s">
        <v>38</v>
      </c>
      <c r="J1019" s="8" t="s">
        <v>330</v>
      </c>
      <c r="K1019" s="5" t="s">
        <v>331</v>
      </c>
      <c r="L1019" s="7" t="s">
        <v>332</v>
      </c>
      <c r="M1019" s="9">
        <v>1018000</v>
      </c>
      <c r="N1019" s="5" t="s">
        <v>55</v>
      </c>
      <c r="O1019" s="31">
        <v>43511.4585679051</v>
      </c>
      <c r="P1019" s="32">
        <v>43511.6396069444</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3899</v>
      </c>
      <c r="B1020" s="6" t="s">
        <v>3900</v>
      </c>
      <c r="C1020" s="6" t="s">
        <v>2253</v>
      </c>
      <c r="D1020" s="7" t="s">
        <v>3890</v>
      </c>
      <c r="E1020" s="28" t="s">
        <v>3891</v>
      </c>
      <c r="F1020" s="5" t="s">
        <v>275</v>
      </c>
      <c r="G1020" s="6" t="s">
        <v>37</v>
      </c>
      <c r="H1020" s="6" t="s">
        <v>38</v>
      </c>
      <c r="I1020" s="6" t="s">
        <v>38</v>
      </c>
      <c r="J1020" s="8" t="s">
        <v>1605</v>
      </c>
      <c r="K1020" s="5" t="s">
        <v>1606</v>
      </c>
      <c r="L1020" s="7" t="s">
        <v>1607</v>
      </c>
      <c r="M1020" s="9">
        <v>1019000</v>
      </c>
      <c r="N1020" s="5" t="s">
        <v>55</v>
      </c>
      <c r="O1020" s="31">
        <v>43511.4585680208</v>
      </c>
      <c r="P1020" s="32">
        <v>43511.8412409375</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3901</v>
      </c>
      <c r="B1021" s="6" t="s">
        <v>3902</v>
      </c>
      <c r="C1021" s="6" t="s">
        <v>314</v>
      </c>
      <c r="D1021" s="7" t="s">
        <v>284</v>
      </c>
      <c r="E1021" s="28" t="s">
        <v>285</v>
      </c>
      <c r="F1021" s="5" t="s">
        <v>22</v>
      </c>
      <c r="G1021" s="6" t="s">
        <v>239</v>
      </c>
      <c r="H1021" s="6" t="s">
        <v>38</v>
      </c>
      <c r="I1021" s="6" t="s">
        <v>38</v>
      </c>
      <c r="J1021" s="8" t="s">
        <v>286</v>
      </c>
      <c r="K1021" s="5" t="s">
        <v>287</v>
      </c>
      <c r="L1021" s="7" t="s">
        <v>288</v>
      </c>
      <c r="M1021" s="9">
        <v>1020000</v>
      </c>
      <c r="N1021" s="5" t="s">
        <v>296</v>
      </c>
      <c r="O1021" s="31">
        <v>43511.4726448727</v>
      </c>
      <c r="P1021" s="32">
        <v>43511.476384838</v>
      </c>
      <c r="Q1021" s="28" t="s">
        <v>38</v>
      </c>
      <c r="R1021" s="29" t="s">
        <v>38</v>
      </c>
      <c r="S1021" s="28" t="s">
        <v>62</v>
      </c>
      <c r="T1021" s="28" t="s">
        <v>316</v>
      </c>
      <c r="U1021" s="5" t="s">
        <v>317</v>
      </c>
      <c r="V1021" s="28" t="s">
        <v>292</v>
      </c>
      <c r="W1021" s="7" t="s">
        <v>3740</v>
      </c>
      <c r="X1021" s="7" t="s">
        <v>38</v>
      </c>
      <c r="Y1021" s="5" t="s">
        <v>214</v>
      </c>
      <c r="Z1021" s="5" t="s">
        <v>38</v>
      </c>
      <c r="AA1021" s="6" t="s">
        <v>38</v>
      </c>
      <c r="AB1021" s="6" t="s">
        <v>38</v>
      </c>
      <c r="AC1021" s="6" t="s">
        <v>38</v>
      </c>
      <c r="AD1021" s="6" t="s">
        <v>38</v>
      </c>
      <c r="AE1021" s="6" t="s">
        <v>38</v>
      </c>
    </row>
    <row r="1022">
      <c r="A1022" s="28" t="s">
        <v>3903</v>
      </c>
      <c r="B1022" s="6" t="s">
        <v>3904</v>
      </c>
      <c r="C1022" s="6" t="s">
        <v>314</v>
      </c>
      <c r="D1022" s="7" t="s">
        <v>284</v>
      </c>
      <c r="E1022" s="28" t="s">
        <v>285</v>
      </c>
      <c r="F1022" s="5" t="s">
        <v>22</v>
      </c>
      <c r="G1022" s="6" t="s">
        <v>239</v>
      </c>
      <c r="H1022" s="6" t="s">
        <v>38</v>
      </c>
      <c r="I1022" s="6" t="s">
        <v>38</v>
      </c>
      <c r="J1022" s="8" t="s">
        <v>286</v>
      </c>
      <c r="K1022" s="5" t="s">
        <v>287</v>
      </c>
      <c r="L1022" s="7" t="s">
        <v>288</v>
      </c>
      <c r="M1022" s="9">
        <v>1021000</v>
      </c>
      <c r="N1022" s="5" t="s">
        <v>296</v>
      </c>
      <c r="O1022" s="31">
        <v>43511.4726630787</v>
      </c>
      <c r="P1022" s="32">
        <v>43511.4763847569</v>
      </c>
      <c r="Q1022" s="28" t="s">
        <v>38</v>
      </c>
      <c r="R1022" s="29" t="s">
        <v>38</v>
      </c>
      <c r="S1022" s="28" t="s">
        <v>62</v>
      </c>
      <c r="T1022" s="28" t="s">
        <v>316</v>
      </c>
      <c r="U1022" s="5" t="s">
        <v>317</v>
      </c>
      <c r="V1022" s="28" t="s">
        <v>292</v>
      </c>
      <c r="W1022" s="7" t="s">
        <v>3905</v>
      </c>
      <c r="X1022" s="7" t="s">
        <v>38</v>
      </c>
      <c r="Y1022" s="5" t="s">
        <v>214</v>
      </c>
      <c r="Z1022" s="5" t="s">
        <v>38</v>
      </c>
      <c r="AA1022" s="6" t="s">
        <v>38</v>
      </c>
      <c r="AB1022" s="6" t="s">
        <v>38</v>
      </c>
      <c r="AC1022" s="6" t="s">
        <v>38</v>
      </c>
      <c r="AD1022" s="6" t="s">
        <v>38</v>
      </c>
      <c r="AE1022" s="6" t="s">
        <v>38</v>
      </c>
    </row>
    <row r="1023">
      <c r="A1023" s="28" t="s">
        <v>3906</v>
      </c>
      <c r="B1023" s="6" t="s">
        <v>3907</v>
      </c>
      <c r="C1023" s="6" t="s">
        <v>1985</v>
      </c>
      <c r="D1023" s="7" t="s">
        <v>1986</v>
      </c>
      <c r="E1023" s="28" t="s">
        <v>1987</v>
      </c>
      <c r="F1023" s="5" t="s">
        <v>482</v>
      </c>
      <c r="G1023" s="6" t="s">
        <v>276</v>
      </c>
      <c r="H1023" s="6" t="s">
        <v>38</v>
      </c>
      <c r="I1023" s="6" t="s">
        <v>38</v>
      </c>
      <c r="J1023" s="8" t="s">
        <v>483</v>
      </c>
      <c r="K1023" s="5" t="s">
        <v>484</v>
      </c>
      <c r="L1023" s="7" t="s">
        <v>485</v>
      </c>
      <c r="M1023" s="9">
        <v>892000</v>
      </c>
      <c r="N1023" s="5" t="s">
        <v>55</v>
      </c>
      <c r="O1023" s="31">
        <v>43511.4778152431</v>
      </c>
      <c r="P1023" s="32">
        <v>43511.5021024653</v>
      </c>
      <c r="Q1023" s="28" t="s">
        <v>38</v>
      </c>
      <c r="R1023" s="29" t="s">
        <v>38</v>
      </c>
      <c r="S1023" s="28" t="s">
        <v>56</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3908</v>
      </c>
      <c r="B1024" s="6" t="s">
        <v>3909</v>
      </c>
      <c r="C1024" s="6" t="s">
        <v>3910</v>
      </c>
      <c r="D1024" s="7" t="s">
        <v>3911</v>
      </c>
      <c r="E1024" s="28" t="s">
        <v>3912</v>
      </c>
      <c r="F1024" s="5" t="s">
        <v>275</v>
      </c>
      <c r="G1024" s="6" t="s">
        <v>37</v>
      </c>
      <c r="H1024" s="6" t="s">
        <v>38</v>
      </c>
      <c r="I1024" s="6" t="s">
        <v>38</v>
      </c>
      <c r="J1024" s="8" t="s">
        <v>794</v>
      </c>
      <c r="K1024" s="5" t="s">
        <v>795</v>
      </c>
      <c r="L1024" s="7" t="s">
        <v>796</v>
      </c>
      <c r="M1024" s="9">
        <v>923000</v>
      </c>
      <c r="N1024" s="5" t="s">
        <v>55</v>
      </c>
      <c r="O1024" s="31">
        <v>43511.4800350347</v>
      </c>
      <c r="P1024" s="32">
        <v>43511.6112574074</v>
      </c>
      <c r="Q1024" s="28" t="s">
        <v>38</v>
      </c>
      <c r="R1024" s="29" t="s">
        <v>38</v>
      </c>
      <c r="S1024" s="28" t="s">
        <v>38</v>
      </c>
      <c r="T1024" s="28" t="s">
        <v>38</v>
      </c>
      <c r="U1024" s="5" t="s">
        <v>38</v>
      </c>
      <c r="V1024" s="28" t="s">
        <v>63</v>
      </c>
      <c r="W1024" s="7" t="s">
        <v>38</v>
      </c>
      <c r="X1024" s="7" t="s">
        <v>38</v>
      </c>
      <c r="Y1024" s="5" t="s">
        <v>38</v>
      </c>
      <c r="Z1024" s="5" t="s">
        <v>38</v>
      </c>
      <c r="AA1024" s="6" t="s">
        <v>38</v>
      </c>
      <c r="AB1024" s="6" t="s">
        <v>38</v>
      </c>
      <c r="AC1024" s="6" t="s">
        <v>38</v>
      </c>
      <c r="AD1024" s="6" t="s">
        <v>38</v>
      </c>
      <c r="AE1024" s="6" t="s">
        <v>38</v>
      </c>
    </row>
    <row r="1025">
      <c r="A1025" s="28" t="s">
        <v>3913</v>
      </c>
      <c r="B1025" s="6" t="s">
        <v>3914</v>
      </c>
      <c r="C1025" s="6" t="s">
        <v>3910</v>
      </c>
      <c r="D1025" s="7" t="s">
        <v>3911</v>
      </c>
      <c r="E1025" s="28" t="s">
        <v>3912</v>
      </c>
      <c r="F1025" s="5" t="s">
        <v>264</v>
      </c>
      <c r="G1025" s="6" t="s">
        <v>37</v>
      </c>
      <c r="H1025" s="6" t="s">
        <v>38</v>
      </c>
      <c r="I1025" s="6" t="s">
        <v>38</v>
      </c>
      <c r="J1025" s="8" t="s">
        <v>794</v>
      </c>
      <c r="K1025" s="5" t="s">
        <v>795</v>
      </c>
      <c r="L1025" s="7" t="s">
        <v>796</v>
      </c>
      <c r="M1025" s="9">
        <v>954000</v>
      </c>
      <c r="N1025" s="5" t="s">
        <v>55</v>
      </c>
      <c r="O1025" s="31">
        <v>43511.480049919</v>
      </c>
      <c r="P1025" s="32">
        <v>43511.6112574884</v>
      </c>
      <c r="Q1025" s="28" t="s">
        <v>38</v>
      </c>
      <c r="R1025" s="29" t="s">
        <v>38</v>
      </c>
      <c r="S1025" s="28" t="s">
        <v>38</v>
      </c>
      <c r="T1025" s="28" t="s">
        <v>38</v>
      </c>
      <c r="U1025" s="5" t="s">
        <v>38</v>
      </c>
      <c r="V1025" s="28" t="s">
        <v>63</v>
      </c>
      <c r="W1025" s="7" t="s">
        <v>38</v>
      </c>
      <c r="X1025" s="7" t="s">
        <v>38</v>
      </c>
      <c r="Y1025" s="5" t="s">
        <v>38</v>
      </c>
      <c r="Z1025" s="5" t="s">
        <v>38</v>
      </c>
      <c r="AA1025" s="6" t="s">
        <v>3659</v>
      </c>
      <c r="AB1025" s="6" t="s">
        <v>198</v>
      </c>
      <c r="AC1025" s="6" t="s">
        <v>38</v>
      </c>
      <c r="AD1025" s="6" t="s">
        <v>38</v>
      </c>
      <c r="AE1025" s="6" t="s">
        <v>38</v>
      </c>
    </row>
    <row r="1026">
      <c r="A1026" s="28" t="s">
        <v>3915</v>
      </c>
      <c r="B1026" s="6" t="s">
        <v>3916</v>
      </c>
      <c r="C1026" s="6" t="s">
        <v>3910</v>
      </c>
      <c r="D1026" s="7" t="s">
        <v>3911</v>
      </c>
      <c r="E1026" s="28" t="s">
        <v>3912</v>
      </c>
      <c r="F1026" s="5" t="s">
        <v>205</v>
      </c>
      <c r="G1026" s="6" t="s">
        <v>206</v>
      </c>
      <c r="H1026" s="6" t="s">
        <v>38</v>
      </c>
      <c r="I1026" s="6" t="s">
        <v>38</v>
      </c>
      <c r="J1026" s="8" t="s">
        <v>794</v>
      </c>
      <c r="K1026" s="5" t="s">
        <v>795</v>
      </c>
      <c r="L1026" s="7" t="s">
        <v>796</v>
      </c>
      <c r="M1026" s="9">
        <v>1234000</v>
      </c>
      <c r="N1026" s="5" t="s">
        <v>296</v>
      </c>
      <c r="O1026" s="31">
        <v>43511.4800519329</v>
      </c>
      <c r="P1026" s="32">
        <v>43511.6112575231</v>
      </c>
      <c r="Q1026" s="28" t="s">
        <v>38</v>
      </c>
      <c r="R1026" s="29" t="s">
        <v>38</v>
      </c>
      <c r="S1026" s="28" t="s">
        <v>62</v>
      </c>
      <c r="T1026" s="28" t="s">
        <v>357</v>
      </c>
      <c r="U1026" s="5" t="s">
        <v>213</v>
      </c>
      <c r="V1026" s="28" t="s">
        <v>63</v>
      </c>
      <c r="W1026" s="7" t="s">
        <v>38</v>
      </c>
      <c r="X1026" s="7" t="s">
        <v>38</v>
      </c>
      <c r="Y1026" s="5" t="s">
        <v>214</v>
      </c>
      <c r="Z1026" s="5" t="s">
        <v>38</v>
      </c>
      <c r="AA1026" s="6" t="s">
        <v>38</v>
      </c>
      <c r="AB1026" s="6" t="s">
        <v>38</v>
      </c>
      <c r="AC1026" s="6" t="s">
        <v>38</v>
      </c>
      <c r="AD1026" s="6" t="s">
        <v>38</v>
      </c>
      <c r="AE1026" s="6" t="s">
        <v>38</v>
      </c>
    </row>
    <row r="1027">
      <c r="A1027" s="28" t="s">
        <v>3917</v>
      </c>
      <c r="B1027" s="6" t="s">
        <v>3918</v>
      </c>
      <c r="C1027" s="6" t="s">
        <v>3910</v>
      </c>
      <c r="D1027" s="7" t="s">
        <v>3911</v>
      </c>
      <c r="E1027" s="28" t="s">
        <v>3912</v>
      </c>
      <c r="F1027" s="5" t="s">
        <v>323</v>
      </c>
      <c r="G1027" s="6" t="s">
        <v>37</v>
      </c>
      <c r="H1027" s="6" t="s">
        <v>38</v>
      </c>
      <c r="I1027" s="6" t="s">
        <v>38</v>
      </c>
      <c r="J1027" s="8" t="s">
        <v>1286</v>
      </c>
      <c r="K1027" s="5" t="s">
        <v>1287</v>
      </c>
      <c r="L1027" s="7" t="s">
        <v>1288</v>
      </c>
      <c r="M1027" s="9">
        <v>449000</v>
      </c>
      <c r="N1027" s="5" t="s">
        <v>55</v>
      </c>
      <c r="O1027" s="31">
        <v>43511.4800520023</v>
      </c>
      <c r="P1027" s="32">
        <v>43511.6112576042</v>
      </c>
      <c r="Q1027" s="28" t="s">
        <v>38</v>
      </c>
      <c r="R1027" s="29" t="s">
        <v>38</v>
      </c>
      <c r="S1027" s="28" t="s">
        <v>38</v>
      </c>
      <c r="T1027" s="28" t="s">
        <v>38</v>
      </c>
      <c r="U1027" s="5" t="s">
        <v>38</v>
      </c>
      <c r="V1027" s="28" t="s">
        <v>109</v>
      </c>
      <c r="W1027" s="7" t="s">
        <v>38</v>
      </c>
      <c r="X1027" s="7" t="s">
        <v>38</v>
      </c>
      <c r="Y1027" s="5" t="s">
        <v>38</v>
      </c>
      <c r="Z1027" s="5" t="s">
        <v>38</v>
      </c>
      <c r="AA1027" s="6" t="s">
        <v>38</v>
      </c>
      <c r="AB1027" s="6" t="s">
        <v>38</v>
      </c>
      <c r="AC1027" s="6" t="s">
        <v>38</v>
      </c>
      <c r="AD1027" s="6" t="s">
        <v>38</v>
      </c>
      <c r="AE1027" s="6" t="s">
        <v>38</v>
      </c>
    </row>
    <row r="1028">
      <c r="A1028" s="28" t="s">
        <v>3919</v>
      </c>
      <c r="B1028" s="6" t="s">
        <v>3920</v>
      </c>
      <c r="C1028" s="6" t="s">
        <v>3910</v>
      </c>
      <c r="D1028" s="7" t="s">
        <v>3911</v>
      </c>
      <c r="E1028" s="28" t="s">
        <v>3912</v>
      </c>
      <c r="F1028" s="5" t="s">
        <v>264</v>
      </c>
      <c r="G1028" s="6" t="s">
        <v>37</v>
      </c>
      <c r="H1028" s="6" t="s">
        <v>38</v>
      </c>
      <c r="I1028" s="6" t="s">
        <v>38</v>
      </c>
      <c r="J1028" s="8" t="s">
        <v>1286</v>
      </c>
      <c r="K1028" s="5" t="s">
        <v>1287</v>
      </c>
      <c r="L1028" s="7" t="s">
        <v>1288</v>
      </c>
      <c r="M1028" s="9">
        <v>450000</v>
      </c>
      <c r="N1028" s="5" t="s">
        <v>225</v>
      </c>
      <c r="O1028" s="31">
        <v>43511.4800520833</v>
      </c>
      <c r="P1028" s="32">
        <v>43511.6112576736</v>
      </c>
      <c r="Q1028" s="28" t="s">
        <v>38</v>
      </c>
      <c r="R1028" s="29" t="s">
        <v>111</v>
      </c>
      <c r="S1028" s="28" t="s">
        <v>38</v>
      </c>
      <c r="T1028" s="28" t="s">
        <v>38</v>
      </c>
      <c r="U1028" s="5" t="s">
        <v>38</v>
      </c>
      <c r="V1028" s="28" t="s">
        <v>109</v>
      </c>
      <c r="W1028" s="7" t="s">
        <v>38</v>
      </c>
      <c r="X1028" s="7" t="s">
        <v>38</v>
      </c>
      <c r="Y1028" s="5" t="s">
        <v>38</v>
      </c>
      <c r="Z1028" s="5" t="s">
        <v>38</v>
      </c>
      <c r="AA1028" s="6" t="s">
        <v>106</v>
      </c>
      <c r="AB1028" s="6" t="s">
        <v>198</v>
      </c>
      <c r="AC1028" s="6" t="s">
        <v>38</v>
      </c>
      <c r="AD1028" s="6" t="s">
        <v>38</v>
      </c>
      <c r="AE1028" s="6" t="s">
        <v>38</v>
      </c>
    </row>
    <row r="1029">
      <c r="A1029" s="28" t="s">
        <v>3921</v>
      </c>
      <c r="B1029" s="6" t="s">
        <v>3922</v>
      </c>
      <c r="C1029" s="6" t="s">
        <v>3910</v>
      </c>
      <c r="D1029" s="7" t="s">
        <v>3911</v>
      </c>
      <c r="E1029" s="28" t="s">
        <v>3912</v>
      </c>
      <c r="F1029" s="5" t="s">
        <v>323</v>
      </c>
      <c r="G1029" s="6" t="s">
        <v>37</v>
      </c>
      <c r="H1029" s="6" t="s">
        <v>38</v>
      </c>
      <c r="I1029" s="6" t="s">
        <v>38</v>
      </c>
      <c r="J1029" s="8" t="s">
        <v>1253</v>
      </c>
      <c r="K1029" s="5" t="s">
        <v>1254</v>
      </c>
      <c r="L1029" s="7" t="s">
        <v>1255</v>
      </c>
      <c r="M1029" s="9">
        <v>1242000</v>
      </c>
      <c r="N1029" s="5" t="s">
        <v>55</v>
      </c>
      <c r="O1029" s="31">
        <v>43511.4800522801</v>
      </c>
      <c r="P1029" s="32">
        <v>43511.6961489583</v>
      </c>
      <c r="Q1029" s="28" t="s">
        <v>38</v>
      </c>
      <c r="R1029" s="29" t="s">
        <v>38</v>
      </c>
      <c r="S1029" s="28" t="s">
        <v>38</v>
      </c>
      <c r="T1029" s="28" t="s">
        <v>38</v>
      </c>
      <c r="U1029" s="5" t="s">
        <v>38</v>
      </c>
      <c r="V1029" s="28" t="s">
        <v>1256</v>
      </c>
      <c r="W1029" s="7" t="s">
        <v>38</v>
      </c>
      <c r="X1029" s="7" t="s">
        <v>38</v>
      </c>
      <c r="Y1029" s="5" t="s">
        <v>38</v>
      </c>
      <c r="Z1029" s="5" t="s">
        <v>38</v>
      </c>
      <c r="AA1029" s="6" t="s">
        <v>38</v>
      </c>
      <c r="AB1029" s="6" t="s">
        <v>38</v>
      </c>
      <c r="AC1029" s="6" t="s">
        <v>38</v>
      </c>
      <c r="AD1029" s="6" t="s">
        <v>38</v>
      </c>
      <c r="AE1029" s="6" t="s">
        <v>38</v>
      </c>
    </row>
    <row r="1030">
      <c r="A1030" s="28" t="s">
        <v>3923</v>
      </c>
      <c r="B1030" s="6" t="s">
        <v>3924</v>
      </c>
      <c r="C1030" s="6" t="s">
        <v>3910</v>
      </c>
      <c r="D1030" s="7" t="s">
        <v>3911</v>
      </c>
      <c r="E1030" s="28" t="s">
        <v>3912</v>
      </c>
      <c r="F1030" s="5" t="s">
        <v>323</v>
      </c>
      <c r="G1030" s="6" t="s">
        <v>37</v>
      </c>
      <c r="H1030" s="6" t="s">
        <v>38</v>
      </c>
      <c r="I1030" s="6" t="s">
        <v>38</v>
      </c>
      <c r="J1030" s="8" t="s">
        <v>2539</v>
      </c>
      <c r="K1030" s="5" t="s">
        <v>2540</v>
      </c>
      <c r="L1030" s="7" t="s">
        <v>2541</v>
      </c>
      <c r="M1030" s="9">
        <v>1029000</v>
      </c>
      <c r="N1030" s="5" t="s">
        <v>55</v>
      </c>
      <c r="O1030" s="31">
        <v>43511.4800523958</v>
      </c>
      <c r="P1030" s="32">
        <v>43511.6112577199</v>
      </c>
      <c r="Q1030" s="28" t="s">
        <v>38</v>
      </c>
      <c r="R1030" s="29" t="s">
        <v>38</v>
      </c>
      <c r="S1030" s="28" t="s">
        <v>38</v>
      </c>
      <c r="T1030" s="28" t="s">
        <v>38</v>
      </c>
      <c r="U1030" s="5" t="s">
        <v>38</v>
      </c>
      <c r="V1030" s="28" t="s">
        <v>3925</v>
      </c>
      <c r="W1030" s="7" t="s">
        <v>38</v>
      </c>
      <c r="X1030" s="7" t="s">
        <v>38</v>
      </c>
      <c r="Y1030" s="5" t="s">
        <v>38</v>
      </c>
      <c r="Z1030" s="5" t="s">
        <v>38</v>
      </c>
      <c r="AA1030" s="6" t="s">
        <v>38</v>
      </c>
      <c r="AB1030" s="6" t="s">
        <v>38</v>
      </c>
      <c r="AC1030" s="6" t="s">
        <v>38</v>
      </c>
      <c r="AD1030" s="6" t="s">
        <v>38</v>
      </c>
      <c r="AE1030" s="6" t="s">
        <v>38</v>
      </c>
    </row>
    <row r="1031">
      <c r="A1031" s="28" t="s">
        <v>3926</v>
      </c>
      <c r="B1031" s="6" t="s">
        <v>3927</v>
      </c>
      <c r="C1031" s="6" t="s">
        <v>3910</v>
      </c>
      <c r="D1031" s="7" t="s">
        <v>3911</v>
      </c>
      <c r="E1031" s="28" t="s">
        <v>3912</v>
      </c>
      <c r="F1031" s="5" t="s">
        <v>205</v>
      </c>
      <c r="G1031" s="6" t="s">
        <v>206</v>
      </c>
      <c r="H1031" s="6" t="s">
        <v>38</v>
      </c>
      <c r="I1031" s="6" t="s">
        <v>38</v>
      </c>
      <c r="J1031" s="8" t="s">
        <v>1320</v>
      </c>
      <c r="K1031" s="5" t="s">
        <v>1321</v>
      </c>
      <c r="L1031" s="7" t="s">
        <v>1322</v>
      </c>
      <c r="M1031" s="9">
        <v>1823000</v>
      </c>
      <c r="N1031" s="5" t="s">
        <v>225</v>
      </c>
      <c r="O1031" s="31">
        <v>43511.4800524653</v>
      </c>
      <c r="P1031" s="32">
        <v>43511.6112577894</v>
      </c>
      <c r="Q1031" s="28" t="s">
        <v>38</v>
      </c>
      <c r="R1031" s="29" t="s">
        <v>3928</v>
      </c>
      <c r="S1031" s="28" t="s">
        <v>62</v>
      </c>
      <c r="T1031" s="28" t="s">
        <v>233</v>
      </c>
      <c r="U1031" s="5" t="s">
        <v>213</v>
      </c>
      <c r="V1031" s="28" t="s">
        <v>63</v>
      </c>
      <c r="W1031" s="7" t="s">
        <v>38</v>
      </c>
      <c r="X1031" s="7" t="s">
        <v>38</v>
      </c>
      <c r="Y1031" s="5" t="s">
        <v>214</v>
      </c>
      <c r="Z1031" s="5" t="s">
        <v>38</v>
      </c>
      <c r="AA1031" s="6" t="s">
        <v>38</v>
      </c>
      <c r="AB1031" s="6" t="s">
        <v>38</v>
      </c>
      <c r="AC1031" s="6" t="s">
        <v>38</v>
      </c>
      <c r="AD1031" s="6" t="s">
        <v>38</v>
      </c>
      <c r="AE1031" s="6" t="s">
        <v>38</v>
      </c>
    </row>
    <row r="1032">
      <c r="A1032" s="28" t="s">
        <v>3929</v>
      </c>
      <c r="B1032" s="6" t="s">
        <v>3930</v>
      </c>
      <c r="C1032" s="6" t="s">
        <v>3910</v>
      </c>
      <c r="D1032" s="7" t="s">
        <v>3911</v>
      </c>
      <c r="E1032" s="28" t="s">
        <v>3912</v>
      </c>
      <c r="F1032" s="5" t="s">
        <v>205</v>
      </c>
      <c r="G1032" s="6" t="s">
        <v>206</v>
      </c>
      <c r="H1032" s="6" t="s">
        <v>38</v>
      </c>
      <c r="I1032" s="6" t="s">
        <v>38</v>
      </c>
      <c r="J1032" s="8" t="s">
        <v>230</v>
      </c>
      <c r="K1032" s="5" t="s">
        <v>231</v>
      </c>
      <c r="L1032" s="7" t="s">
        <v>232</v>
      </c>
      <c r="M1032" s="9">
        <v>1926000</v>
      </c>
      <c r="N1032" s="5" t="s">
        <v>225</v>
      </c>
      <c r="O1032" s="31">
        <v>43511.4800527431</v>
      </c>
      <c r="P1032" s="32">
        <v>43511.6112578356</v>
      </c>
      <c r="Q1032" s="28" t="s">
        <v>38</v>
      </c>
      <c r="R1032" s="29" t="s">
        <v>3931</v>
      </c>
      <c r="S1032" s="28" t="s">
        <v>62</v>
      </c>
      <c r="T1032" s="28" t="s">
        <v>233</v>
      </c>
      <c r="U1032" s="5" t="s">
        <v>213</v>
      </c>
      <c r="V1032" s="28" t="s">
        <v>63</v>
      </c>
      <c r="W1032" s="7" t="s">
        <v>38</v>
      </c>
      <c r="X1032" s="7" t="s">
        <v>38</v>
      </c>
      <c r="Y1032" s="5" t="s">
        <v>214</v>
      </c>
      <c r="Z1032" s="5" t="s">
        <v>38</v>
      </c>
      <c r="AA1032" s="6" t="s">
        <v>38</v>
      </c>
      <c r="AB1032" s="6" t="s">
        <v>38</v>
      </c>
      <c r="AC1032" s="6" t="s">
        <v>38</v>
      </c>
      <c r="AD1032" s="6" t="s">
        <v>38</v>
      </c>
      <c r="AE1032" s="6" t="s">
        <v>38</v>
      </c>
    </row>
    <row r="1033">
      <c r="A1033" s="28" t="s">
        <v>3932</v>
      </c>
      <c r="B1033" s="6" t="s">
        <v>3933</v>
      </c>
      <c r="C1033" s="6" t="s">
        <v>3910</v>
      </c>
      <c r="D1033" s="7" t="s">
        <v>3911</v>
      </c>
      <c r="E1033" s="28" t="s">
        <v>3912</v>
      </c>
      <c r="F1033" s="5" t="s">
        <v>205</v>
      </c>
      <c r="G1033" s="6" t="s">
        <v>206</v>
      </c>
      <c r="H1033" s="6" t="s">
        <v>38</v>
      </c>
      <c r="I1033" s="6" t="s">
        <v>38</v>
      </c>
      <c r="J1033" s="8" t="s">
        <v>905</v>
      </c>
      <c r="K1033" s="5" t="s">
        <v>906</v>
      </c>
      <c r="L1033" s="7" t="s">
        <v>907</v>
      </c>
      <c r="M1033" s="9">
        <v>420000</v>
      </c>
      <c r="N1033" s="5" t="s">
        <v>296</v>
      </c>
      <c r="O1033" s="31">
        <v>43511.4800529282</v>
      </c>
      <c r="P1033" s="32">
        <v>43511.6112579051</v>
      </c>
      <c r="Q1033" s="28" t="s">
        <v>38</v>
      </c>
      <c r="R1033" s="29" t="s">
        <v>38</v>
      </c>
      <c r="S1033" s="28" t="s">
        <v>62</v>
      </c>
      <c r="T1033" s="28" t="s">
        <v>233</v>
      </c>
      <c r="U1033" s="5" t="s">
        <v>213</v>
      </c>
      <c r="V1033" s="28" t="s">
        <v>63</v>
      </c>
      <c r="W1033" s="7" t="s">
        <v>38</v>
      </c>
      <c r="X1033" s="7" t="s">
        <v>38</v>
      </c>
      <c r="Y1033" s="5" t="s">
        <v>214</v>
      </c>
      <c r="Z1033" s="5" t="s">
        <v>38</v>
      </c>
      <c r="AA1033" s="6" t="s">
        <v>38</v>
      </c>
      <c r="AB1033" s="6" t="s">
        <v>38</v>
      </c>
      <c r="AC1033" s="6" t="s">
        <v>38</v>
      </c>
      <c r="AD1033" s="6" t="s">
        <v>38</v>
      </c>
      <c r="AE1033" s="6" t="s">
        <v>38</v>
      </c>
    </row>
    <row r="1034">
      <c r="A1034" s="28" t="s">
        <v>3934</v>
      </c>
      <c r="B1034" s="6" t="s">
        <v>3935</v>
      </c>
      <c r="C1034" s="6" t="s">
        <v>3910</v>
      </c>
      <c r="D1034" s="7" t="s">
        <v>3911</v>
      </c>
      <c r="E1034" s="28" t="s">
        <v>3912</v>
      </c>
      <c r="F1034" s="5" t="s">
        <v>205</v>
      </c>
      <c r="G1034" s="6" t="s">
        <v>206</v>
      </c>
      <c r="H1034" s="6" t="s">
        <v>38</v>
      </c>
      <c r="I1034" s="6" t="s">
        <v>38</v>
      </c>
      <c r="J1034" s="8" t="s">
        <v>1320</v>
      </c>
      <c r="K1034" s="5" t="s">
        <v>1321</v>
      </c>
      <c r="L1034" s="7" t="s">
        <v>1322</v>
      </c>
      <c r="M1034" s="9">
        <v>1849000</v>
      </c>
      <c r="N1034" s="5" t="s">
        <v>211</v>
      </c>
      <c r="O1034" s="31">
        <v>43511.4800530093</v>
      </c>
      <c r="P1034" s="32">
        <v>43511.6112579514</v>
      </c>
      <c r="Q1034" s="28" t="s">
        <v>38</v>
      </c>
      <c r="R1034" s="29" t="s">
        <v>38</v>
      </c>
      <c r="S1034" s="28" t="s">
        <v>62</v>
      </c>
      <c r="T1034" s="28" t="s">
        <v>212</v>
      </c>
      <c r="U1034" s="5" t="s">
        <v>213</v>
      </c>
      <c r="V1034" s="28" t="s">
        <v>63</v>
      </c>
      <c r="W1034" s="7" t="s">
        <v>38</v>
      </c>
      <c r="X1034" s="7" t="s">
        <v>38</v>
      </c>
      <c r="Y1034" s="5" t="s">
        <v>214</v>
      </c>
      <c r="Z1034" s="5" t="s">
        <v>38</v>
      </c>
      <c r="AA1034" s="6" t="s">
        <v>38</v>
      </c>
      <c r="AB1034" s="6" t="s">
        <v>38</v>
      </c>
      <c r="AC1034" s="6" t="s">
        <v>38</v>
      </c>
      <c r="AD1034" s="6" t="s">
        <v>38</v>
      </c>
      <c r="AE1034" s="6" t="s">
        <v>38</v>
      </c>
    </row>
    <row r="1035">
      <c r="A1035" s="28" t="s">
        <v>3936</v>
      </c>
      <c r="B1035" s="6" t="s">
        <v>3937</v>
      </c>
      <c r="C1035" s="6" t="s">
        <v>3910</v>
      </c>
      <c r="D1035" s="7" t="s">
        <v>3911</v>
      </c>
      <c r="E1035" s="28" t="s">
        <v>3912</v>
      </c>
      <c r="F1035" s="5" t="s">
        <v>22</v>
      </c>
      <c r="G1035" s="6" t="s">
        <v>239</v>
      </c>
      <c r="H1035" s="6" t="s">
        <v>38</v>
      </c>
      <c r="I1035" s="6" t="s">
        <v>38</v>
      </c>
      <c r="J1035" s="8" t="s">
        <v>3938</v>
      </c>
      <c r="K1035" s="5" t="s">
        <v>3939</v>
      </c>
      <c r="L1035" s="7" t="s">
        <v>3940</v>
      </c>
      <c r="M1035" s="9">
        <v>1034000</v>
      </c>
      <c r="N1035" s="5" t="s">
        <v>386</v>
      </c>
      <c r="O1035" s="31">
        <v>43511.480053125</v>
      </c>
      <c r="P1035" s="32">
        <v>43511.6112579861</v>
      </c>
      <c r="Q1035" s="28" t="s">
        <v>38</v>
      </c>
      <c r="R1035" s="29" t="s">
        <v>38</v>
      </c>
      <c r="S1035" s="28" t="s">
        <v>62</v>
      </c>
      <c r="T1035" s="28" t="s">
        <v>245</v>
      </c>
      <c r="U1035" s="5" t="s">
        <v>502</v>
      </c>
      <c r="V1035" s="28" t="s">
        <v>2942</v>
      </c>
      <c r="W1035" s="7" t="s">
        <v>3941</v>
      </c>
      <c r="X1035" s="7" t="s">
        <v>38</v>
      </c>
      <c r="Y1035" s="5" t="s">
        <v>214</v>
      </c>
      <c r="Z1035" s="5" t="s">
        <v>2431</v>
      </c>
      <c r="AA1035" s="6" t="s">
        <v>38</v>
      </c>
      <c r="AB1035" s="6" t="s">
        <v>38</v>
      </c>
      <c r="AC1035" s="6" t="s">
        <v>38</v>
      </c>
      <c r="AD1035" s="6" t="s">
        <v>38</v>
      </c>
      <c r="AE1035" s="6" t="s">
        <v>38</v>
      </c>
    </row>
    <row r="1036">
      <c r="A1036" s="28" t="s">
        <v>3942</v>
      </c>
      <c r="B1036" s="6" t="s">
        <v>3943</v>
      </c>
      <c r="C1036" s="6" t="s">
        <v>2606</v>
      </c>
      <c r="D1036" s="7" t="s">
        <v>3944</v>
      </c>
      <c r="E1036" s="28" t="s">
        <v>3945</v>
      </c>
      <c r="F1036" s="5" t="s">
        <v>275</v>
      </c>
      <c r="G1036" s="6" t="s">
        <v>37</v>
      </c>
      <c r="H1036" s="6" t="s">
        <v>3946</v>
      </c>
      <c r="I1036" s="6" t="s">
        <v>38</v>
      </c>
      <c r="J1036" s="8" t="s">
        <v>644</v>
      </c>
      <c r="K1036" s="5" t="s">
        <v>645</v>
      </c>
      <c r="L1036" s="7" t="s">
        <v>646</v>
      </c>
      <c r="M1036" s="9">
        <v>1037000</v>
      </c>
      <c r="N1036" s="5" t="s">
        <v>225</v>
      </c>
      <c r="O1036" s="31">
        <v>43511.4855433218</v>
      </c>
      <c r="P1036" s="32">
        <v>43511.5114106134</v>
      </c>
      <c r="Q1036" s="28" t="s">
        <v>38</v>
      </c>
      <c r="R1036" s="29" t="s">
        <v>3947</v>
      </c>
      <c r="S1036" s="28" t="s">
        <v>38</v>
      </c>
      <c r="T1036" s="28" t="s">
        <v>38</v>
      </c>
      <c r="U1036" s="5" t="s">
        <v>38</v>
      </c>
      <c r="V1036" s="28" t="s">
        <v>648</v>
      </c>
      <c r="W1036" s="7" t="s">
        <v>38</v>
      </c>
      <c r="X1036" s="7" t="s">
        <v>38</v>
      </c>
      <c r="Y1036" s="5" t="s">
        <v>38</v>
      </c>
      <c r="Z1036" s="5" t="s">
        <v>38</v>
      </c>
      <c r="AA1036" s="6" t="s">
        <v>38</v>
      </c>
      <c r="AB1036" s="6" t="s">
        <v>38</v>
      </c>
      <c r="AC1036" s="6" t="s">
        <v>38</v>
      </c>
      <c r="AD1036" s="6" t="s">
        <v>38</v>
      </c>
      <c r="AE1036" s="6" t="s">
        <v>38</v>
      </c>
    </row>
    <row r="1037">
      <c r="A1037" s="28" t="s">
        <v>3948</v>
      </c>
      <c r="B1037" s="6" t="s">
        <v>3949</v>
      </c>
      <c r="C1037" s="6" t="s">
        <v>2606</v>
      </c>
      <c r="D1037" s="7" t="s">
        <v>3944</v>
      </c>
      <c r="E1037" s="28" t="s">
        <v>3945</v>
      </c>
      <c r="F1037" s="5" t="s">
        <v>323</v>
      </c>
      <c r="G1037" s="6" t="s">
        <v>54</v>
      </c>
      <c r="H1037" s="6" t="s">
        <v>3950</v>
      </c>
      <c r="I1037" s="6" t="s">
        <v>38</v>
      </c>
      <c r="J1037" s="8" t="s">
        <v>644</v>
      </c>
      <c r="K1037" s="5" t="s">
        <v>645</v>
      </c>
      <c r="L1037" s="7" t="s">
        <v>646</v>
      </c>
      <c r="M1037" s="9">
        <v>1035000</v>
      </c>
      <c r="N1037" s="5" t="s">
        <v>225</v>
      </c>
      <c r="O1037" s="31">
        <v>43511.4855434375</v>
      </c>
      <c r="P1037" s="32">
        <v>43511.560125544</v>
      </c>
      <c r="Q1037" s="28" t="s">
        <v>38</v>
      </c>
      <c r="R1037" s="29" t="s">
        <v>3951</v>
      </c>
      <c r="S1037" s="28" t="s">
        <v>38</v>
      </c>
      <c r="T1037" s="28" t="s">
        <v>38</v>
      </c>
      <c r="U1037" s="5" t="s">
        <v>38</v>
      </c>
      <c r="V1037" s="28" t="s">
        <v>648</v>
      </c>
      <c r="W1037" s="7" t="s">
        <v>38</v>
      </c>
      <c r="X1037" s="7" t="s">
        <v>38</v>
      </c>
      <c r="Y1037" s="5" t="s">
        <v>38</v>
      </c>
      <c r="Z1037" s="5" t="s">
        <v>38</v>
      </c>
      <c r="AA1037" s="6" t="s">
        <v>38</v>
      </c>
      <c r="AB1037" s="6" t="s">
        <v>38</v>
      </c>
      <c r="AC1037" s="6" t="s">
        <v>38</v>
      </c>
      <c r="AD1037" s="6" t="s">
        <v>38</v>
      </c>
      <c r="AE1037" s="6" t="s">
        <v>38</v>
      </c>
    </row>
    <row r="1038">
      <c r="A1038" s="28" t="s">
        <v>3952</v>
      </c>
      <c r="B1038" s="6" t="s">
        <v>3953</v>
      </c>
      <c r="C1038" s="6" t="s">
        <v>2606</v>
      </c>
      <c r="D1038" s="7" t="s">
        <v>3944</v>
      </c>
      <c r="E1038" s="28" t="s">
        <v>3945</v>
      </c>
      <c r="F1038" s="5" t="s">
        <v>323</v>
      </c>
      <c r="G1038" s="6" t="s">
        <v>54</v>
      </c>
      <c r="H1038" s="6" t="s">
        <v>3954</v>
      </c>
      <c r="I1038" s="6" t="s">
        <v>38</v>
      </c>
      <c r="J1038" s="8" t="s">
        <v>644</v>
      </c>
      <c r="K1038" s="5" t="s">
        <v>645</v>
      </c>
      <c r="L1038" s="7" t="s">
        <v>646</v>
      </c>
      <c r="M1038" s="9">
        <v>1036000</v>
      </c>
      <c r="N1038" s="5" t="s">
        <v>55</v>
      </c>
      <c r="O1038" s="31">
        <v>43511.4855434838</v>
      </c>
      <c r="P1038" s="32">
        <v>43511.5601256134</v>
      </c>
      <c r="Q1038" s="28" t="s">
        <v>38</v>
      </c>
      <c r="R1038" s="29" t="s">
        <v>38</v>
      </c>
      <c r="S1038" s="28" t="s">
        <v>38</v>
      </c>
      <c r="T1038" s="28" t="s">
        <v>38</v>
      </c>
      <c r="U1038" s="5" t="s">
        <v>38</v>
      </c>
      <c r="V1038" s="28" t="s">
        <v>648</v>
      </c>
      <c r="W1038" s="7" t="s">
        <v>38</v>
      </c>
      <c r="X1038" s="7" t="s">
        <v>38</v>
      </c>
      <c r="Y1038" s="5" t="s">
        <v>38</v>
      </c>
      <c r="Z1038" s="5" t="s">
        <v>38</v>
      </c>
      <c r="AA1038" s="6" t="s">
        <v>38</v>
      </c>
      <c r="AB1038" s="6" t="s">
        <v>38</v>
      </c>
      <c r="AC1038" s="6" t="s">
        <v>38</v>
      </c>
      <c r="AD1038" s="6" t="s">
        <v>38</v>
      </c>
      <c r="AE1038" s="6" t="s">
        <v>38</v>
      </c>
    </row>
    <row r="1039">
      <c r="A1039" s="28" t="s">
        <v>3955</v>
      </c>
      <c r="B1039" s="6" t="s">
        <v>3956</v>
      </c>
      <c r="C1039" s="6" t="s">
        <v>2606</v>
      </c>
      <c r="D1039" s="7" t="s">
        <v>3944</v>
      </c>
      <c r="E1039" s="28" t="s">
        <v>3945</v>
      </c>
      <c r="F1039" s="5" t="s">
        <v>323</v>
      </c>
      <c r="G1039" s="6" t="s">
        <v>54</v>
      </c>
      <c r="H1039" s="6" t="s">
        <v>3957</v>
      </c>
      <c r="I1039" s="6" t="s">
        <v>38</v>
      </c>
      <c r="J1039" s="8" t="s">
        <v>644</v>
      </c>
      <c r="K1039" s="5" t="s">
        <v>645</v>
      </c>
      <c r="L1039" s="7" t="s">
        <v>646</v>
      </c>
      <c r="M1039" s="9">
        <v>1047000</v>
      </c>
      <c r="N1039" s="5" t="s">
        <v>55</v>
      </c>
      <c r="O1039" s="31">
        <v>43511.4855435995</v>
      </c>
      <c r="P1039" s="32">
        <v>43511.5601256597</v>
      </c>
      <c r="Q1039" s="28" t="s">
        <v>38</v>
      </c>
      <c r="R1039" s="29" t="s">
        <v>38</v>
      </c>
      <c r="S1039" s="28" t="s">
        <v>38</v>
      </c>
      <c r="T1039" s="28" t="s">
        <v>38</v>
      </c>
      <c r="U1039" s="5" t="s">
        <v>38</v>
      </c>
      <c r="V1039" s="28" t="s">
        <v>648</v>
      </c>
      <c r="W1039" s="7" t="s">
        <v>38</v>
      </c>
      <c r="X1039" s="7" t="s">
        <v>38</v>
      </c>
      <c r="Y1039" s="5" t="s">
        <v>38</v>
      </c>
      <c r="Z1039" s="5" t="s">
        <v>38</v>
      </c>
      <c r="AA1039" s="6" t="s">
        <v>38</v>
      </c>
      <c r="AB1039" s="6" t="s">
        <v>38</v>
      </c>
      <c r="AC1039" s="6" t="s">
        <v>38</v>
      </c>
      <c r="AD1039" s="6" t="s">
        <v>38</v>
      </c>
      <c r="AE1039" s="6" t="s">
        <v>38</v>
      </c>
    </row>
    <row r="1040">
      <c r="A1040" s="28" t="s">
        <v>3958</v>
      </c>
      <c r="B1040" s="6" t="s">
        <v>3959</v>
      </c>
      <c r="C1040" s="6" t="s">
        <v>2606</v>
      </c>
      <c r="D1040" s="7" t="s">
        <v>3944</v>
      </c>
      <c r="E1040" s="28" t="s">
        <v>3945</v>
      </c>
      <c r="F1040" s="5" t="s">
        <v>22</v>
      </c>
      <c r="G1040" s="6" t="s">
        <v>239</v>
      </c>
      <c r="H1040" s="6" t="s">
        <v>3960</v>
      </c>
      <c r="I1040" s="6" t="s">
        <v>38</v>
      </c>
      <c r="J1040" s="8" t="s">
        <v>644</v>
      </c>
      <c r="K1040" s="5" t="s">
        <v>645</v>
      </c>
      <c r="L1040" s="7" t="s">
        <v>646</v>
      </c>
      <c r="M1040" s="9">
        <v>1038000</v>
      </c>
      <c r="N1040" s="5" t="s">
        <v>225</v>
      </c>
      <c r="O1040" s="31">
        <v>43511.485543669</v>
      </c>
      <c r="P1040" s="32">
        <v>43511.5601252315</v>
      </c>
      <c r="Q1040" s="28" t="s">
        <v>38</v>
      </c>
      <c r="R1040" s="29" t="s">
        <v>3961</v>
      </c>
      <c r="S1040" s="28" t="s">
        <v>62</v>
      </c>
      <c r="T1040" s="28" t="s">
        <v>245</v>
      </c>
      <c r="U1040" s="5" t="s">
        <v>502</v>
      </c>
      <c r="V1040" s="28" t="s">
        <v>648</v>
      </c>
      <c r="W1040" s="7" t="s">
        <v>3962</v>
      </c>
      <c r="X1040" s="7" t="s">
        <v>38</v>
      </c>
      <c r="Y1040" s="5" t="s">
        <v>414</v>
      </c>
      <c r="Z1040" s="5" t="s">
        <v>38</v>
      </c>
      <c r="AA1040" s="6" t="s">
        <v>38</v>
      </c>
      <c r="AB1040" s="6" t="s">
        <v>38</v>
      </c>
      <c r="AC1040" s="6" t="s">
        <v>38</v>
      </c>
      <c r="AD1040" s="6" t="s">
        <v>38</v>
      </c>
      <c r="AE1040" s="6" t="s">
        <v>38</v>
      </c>
    </row>
    <row r="1041">
      <c r="A1041" s="28" t="s">
        <v>3963</v>
      </c>
      <c r="B1041" s="6" t="s">
        <v>3964</v>
      </c>
      <c r="C1041" s="6" t="s">
        <v>2606</v>
      </c>
      <c r="D1041" s="7" t="s">
        <v>3944</v>
      </c>
      <c r="E1041" s="28" t="s">
        <v>3945</v>
      </c>
      <c r="F1041" s="5" t="s">
        <v>22</v>
      </c>
      <c r="G1041" s="6" t="s">
        <v>239</v>
      </c>
      <c r="H1041" s="6" t="s">
        <v>3965</v>
      </c>
      <c r="I1041" s="6" t="s">
        <v>38</v>
      </c>
      <c r="J1041" s="8" t="s">
        <v>644</v>
      </c>
      <c r="K1041" s="5" t="s">
        <v>645</v>
      </c>
      <c r="L1041" s="7" t="s">
        <v>646</v>
      </c>
      <c r="M1041" s="9">
        <v>1039000</v>
      </c>
      <c r="N1041" s="5" t="s">
        <v>386</v>
      </c>
      <c r="O1041" s="31">
        <v>43511.4855550116</v>
      </c>
      <c r="P1041" s="32">
        <v>43531.4663356134</v>
      </c>
      <c r="Q1041" s="28" t="s">
        <v>38</v>
      </c>
      <c r="R1041" s="29" t="s">
        <v>38</v>
      </c>
      <c r="S1041" s="28" t="s">
        <v>56</v>
      </c>
      <c r="T1041" s="28" t="s">
        <v>245</v>
      </c>
      <c r="U1041" s="5" t="s">
        <v>505</v>
      </c>
      <c r="V1041" s="28" t="s">
        <v>648</v>
      </c>
      <c r="W1041" s="7" t="s">
        <v>3966</v>
      </c>
      <c r="X1041" s="7" t="s">
        <v>38</v>
      </c>
      <c r="Y1041" s="5" t="s">
        <v>499</v>
      </c>
      <c r="Z1041" s="5" t="s">
        <v>3967</v>
      </c>
      <c r="AA1041" s="6" t="s">
        <v>38</v>
      </c>
      <c r="AB1041" s="6" t="s">
        <v>38</v>
      </c>
      <c r="AC1041" s="6" t="s">
        <v>38</v>
      </c>
      <c r="AD1041" s="6" t="s">
        <v>38</v>
      </c>
      <c r="AE1041" s="6" t="s">
        <v>38</v>
      </c>
    </row>
    <row r="1042">
      <c r="A1042" s="28" t="s">
        <v>3968</v>
      </c>
      <c r="B1042" s="6" t="s">
        <v>3969</v>
      </c>
      <c r="C1042" s="6" t="s">
        <v>2606</v>
      </c>
      <c r="D1042" s="7" t="s">
        <v>3944</v>
      </c>
      <c r="E1042" s="28" t="s">
        <v>3945</v>
      </c>
      <c r="F1042" s="5" t="s">
        <v>22</v>
      </c>
      <c r="G1042" s="6" t="s">
        <v>239</v>
      </c>
      <c r="H1042" s="6" t="s">
        <v>3970</v>
      </c>
      <c r="I1042" s="6" t="s">
        <v>38</v>
      </c>
      <c r="J1042" s="8" t="s">
        <v>644</v>
      </c>
      <c r="K1042" s="5" t="s">
        <v>645</v>
      </c>
      <c r="L1042" s="7" t="s">
        <v>646</v>
      </c>
      <c r="M1042" s="9">
        <v>1040000</v>
      </c>
      <c r="N1042" s="5" t="s">
        <v>386</v>
      </c>
      <c r="O1042" s="31">
        <v>43511.4855658565</v>
      </c>
      <c r="P1042" s="32">
        <v>43511.5601253125</v>
      </c>
      <c r="Q1042" s="28" t="s">
        <v>38</v>
      </c>
      <c r="R1042" s="29" t="s">
        <v>38</v>
      </c>
      <c r="S1042" s="28" t="s">
        <v>62</v>
      </c>
      <c r="T1042" s="28" t="s">
        <v>245</v>
      </c>
      <c r="U1042" s="5" t="s">
        <v>502</v>
      </c>
      <c r="V1042" s="28" t="s">
        <v>648</v>
      </c>
      <c r="W1042" s="7" t="s">
        <v>3971</v>
      </c>
      <c r="X1042" s="7" t="s">
        <v>38</v>
      </c>
      <c r="Y1042" s="5" t="s">
        <v>214</v>
      </c>
      <c r="Z1042" s="5" t="s">
        <v>3967</v>
      </c>
      <c r="AA1042" s="6" t="s">
        <v>38</v>
      </c>
      <c r="AB1042" s="6" t="s">
        <v>38</v>
      </c>
      <c r="AC1042" s="6" t="s">
        <v>38</v>
      </c>
      <c r="AD1042" s="6" t="s">
        <v>38</v>
      </c>
      <c r="AE1042" s="6" t="s">
        <v>38</v>
      </c>
    </row>
    <row r="1043">
      <c r="A1043" s="28" t="s">
        <v>3972</v>
      </c>
      <c r="B1043" s="6" t="s">
        <v>3973</v>
      </c>
      <c r="C1043" s="6" t="s">
        <v>2606</v>
      </c>
      <c r="D1043" s="7" t="s">
        <v>3944</v>
      </c>
      <c r="E1043" s="28" t="s">
        <v>3945</v>
      </c>
      <c r="F1043" s="5" t="s">
        <v>22</v>
      </c>
      <c r="G1043" s="6" t="s">
        <v>239</v>
      </c>
      <c r="H1043" s="6" t="s">
        <v>3965</v>
      </c>
      <c r="I1043" s="6" t="s">
        <v>38</v>
      </c>
      <c r="J1043" s="8" t="s">
        <v>644</v>
      </c>
      <c r="K1043" s="5" t="s">
        <v>645</v>
      </c>
      <c r="L1043" s="7" t="s">
        <v>646</v>
      </c>
      <c r="M1043" s="9">
        <v>1041000</v>
      </c>
      <c r="N1043" s="5" t="s">
        <v>386</v>
      </c>
      <c r="O1043" s="31">
        <v>43511.4855770833</v>
      </c>
      <c r="P1043" s="32">
        <v>43531.4663381134</v>
      </c>
      <c r="Q1043" s="28" t="s">
        <v>38</v>
      </c>
      <c r="R1043" s="29" t="s">
        <v>38</v>
      </c>
      <c r="S1043" s="28" t="s">
        <v>56</v>
      </c>
      <c r="T1043" s="28" t="s">
        <v>245</v>
      </c>
      <c r="U1043" s="5" t="s">
        <v>505</v>
      </c>
      <c r="V1043" s="28" t="s">
        <v>648</v>
      </c>
      <c r="W1043" s="7" t="s">
        <v>3974</v>
      </c>
      <c r="X1043" s="7" t="s">
        <v>38</v>
      </c>
      <c r="Y1043" s="5" t="s">
        <v>499</v>
      </c>
      <c r="Z1043" s="5" t="s">
        <v>3967</v>
      </c>
      <c r="AA1043" s="6" t="s">
        <v>38</v>
      </c>
      <c r="AB1043" s="6" t="s">
        <v>38</v>
      </c>
      <c r="AC1043" s="6" t="s">
        <v>38</v>
      </c>
      <c r="AD1043" s="6" t="s">
        <v>38</v>
      </c>
      <c r="AE1043" s="6" t="s">
        <v>38</v>
      </c>
    </row>
    <row r="1044">
      <c r="A1044" s="28" t="s">
        <v>3975</v>
      </c>
      <c r="B1044" s="6" t="s">
        <v>3976</v>
      </c>
      <c r="C1044" s="6" t="s">
        <v>2606</v>
      </c>
      <c r="D1044" s="7" t="s">
        <v>3944</v>
      </c>
      <c r="E1044" s="28" t="s">
        <v>3945</v>
      </c>
      <c r="F1044" s="5" t="s">
        <v>22</v>
      </c>
      <c r="G1044" s="6" t="s">
        <v>239</v>
      </c>
      <c r="H1044" s="6" t="s">
        <v>3977</v>
      </c>
      <c r="I1044" s="6" t="s">
        <v>38</v>
      </c>
      <c r="J1044" s="8" t="s">
        <v>644</v>
      </c>
      <c r="K1044" s="5" t="s">
        <v>645</v>
      </c>
      <c r="L1044" s="7" t="s">
        <v>646</v>
      </c>
      <c r="M1044" s="9">
        <v>1042000</v>
      </c>
      <c r="N1044" s="5" t="s">
        <v>225</v>
      </c>
      <c r="O1044" s="31">
        <v>43511.485587581</v>
      </c>
      <c r="P1044" s="32">
        <v>43511.5601253472</v>
      </c>
      <c r="Q1044" s="28" t="s">
        <v>38</v>
      </c>
      <c r="R1044" s="29" t="s">
        <v>3978</v>
      </c>
      <c r="S1044" s="28" t="s">
        <v>62</v>
      </c>
      <c r="T1044" s="28" t="s">
        <v>245</v>
      </c>
      <c r="U1044" s="5" t="s">
        <v>502</v>
      </c>
      <c r="V1044" s="28" t="s">
        <v>648</v>
      </c>
      <c r="W1044" s="7" t="s">
        <v>3979</v>
      </c>
      <c r="X1044" s="7" t="s">
        <v>38</v>
      </c>
      <c r="Y1044" s="5" t="s">
        <v>214</v>
      </c>
      <c r="Z1044" s="5" t="s">
        <v>38</v>
      </c>
      <c r="AA1044" s="6" t="s">
        <v>38</v>
      </c>
      <c r="AB1044" s="6" t="s">
        <v>38</v>
      </c>
      <c r="AC1044" s="6" t="s">
        <v>38</v>
      </c>
      <c r="AD1044" s="6" t="s">
        <v>38</v>
      </c>
      <c r="AE1044" s="6" t="s">
        <v>38</v>
      </c>
    </row>
    <row r="1045">
      <c r="A1045" s="28" t="s">
        <v>3980</v>
      </c>
      <c r="B1045" s="6" t="s">
        <v>3981</v>
      </c>
      <c r="C1045" s="6" t="s">
        <v>2606</v>
      </c>
      <c r="D1045" s="7" t="s">
        <v>3944</v>
      </c>
      <c r="E1045" s="28" t="s">
        <v>3945</v>
      </c>
      <c r="F1045" s="5" t="s">
        <v>22</v>
      </c>
      <c r="G1045" s="6" t="s">
        <v>239</v>
      </c>
      <c r="H1045" s="6" t="s">
        <v>3965</v>
      </c>
      <c r="I1045" s="6" t="s">
        <v>38</v>
      </c>
      <c r="J1045" s="8" t="s">
        <v>644</v>
      </c>
      <c r="K1045" s="5" t="s">
        <v>645</v>
      </c>
      <c r="L1045" s="7" t="s">
        <v>646</v>
      </c>
      <c r="M1045" s="9">
        <v>1043000</v>
      </c>
      <c r="N1045" s="5" t="s">
        <v>386</v>
      </c>
      <c r="O1045" s="31">
        <v>43511.4855987616</v>
      </c>
      <c r="P1045" s="32">
        <v>43531.466341169</v>
      </c>
      <c r="Q1045" s="28" t="s">
        <v>38</v>
      </c>
      <c r="R1045" s="29" t="s">
        <v>38</v>
      </c>
      <c r="S1045" s="28" t="s">
        <v>56</v>
      </c>
      <c r="T1045" s="28" t="s">
        <v>245</v>
      </c>
      <c r="U1045" s="5" t="s">
        <v>505</v>
      </c>
      <c r="V1045" s="28" t="s">
        <v>648</v>
      </c>
      <c r="W1045" s="7" t="s">
        <v>3982</v>
      </c>
      <c r="X1045" s="7" t="s">
        <v>38</v>
      </c>
      <c r="Y1045" s="5" t="s">
        <v>499</v>
      </c>
      <c r="Z1045" s="5" t="s">
        <v>3967</v>
      </c>
      <c r="AA1045" s="6" t="s">
        <v>38</v>
      </c>
      <c r="AB1045" s="6" t="s">
        <v>38</v>
      </c>
      <c r="AC1045" s="6" t="s">
        <v>38</v>
      </c>
      <c r="AD1045" s="6" t="s">
        <v>38</v>
      </c>
      <c r="AE1045" s="6" t="s">
        <v>38</v>
      </c>
    </row>
    <row r="1046">
      <c r="A1046" s="28" t="s">
        <v>3983</v>
      </c>
      <c r="B1046" s="6" t="s">
        <v>3984</v>
      </c>
      <c r="C1046" s="6" t="s">
        <v>2606</v>
      </c>
      <c r="D1046" s="7" t="s">
        <v>3944</v>
      </c>
      <c r="E1046" s="28" t="s">
        <v>3945</v>
      </c>
      <c r="F1046" s="5" t="s">
        <v>22</v>
      </c>
      <c r="G1046" s="6" t="s">
        <v>239</v>
      </c>
      <c r="H1046" s="6" t="s">
        <v>3985</v>
      </c>
      <c r="I1046" s="6" t="s">
        <v>38</v>
      </c>
      <c r="J1046" s="8" t="s">
        <v>644</v>
      </c>
      <c r="K1046" s="5" t="s">
        <v>645</v>
      </c>
      <c r="L1046" s="7" t="s">
        <v>646</v>
      </c>
      <c r="M1046" s="9">
        <v>1044000</v>
      </c>
      <c r="N1046" s="5" t="s">
        <v>225</v>
      </c>
      <c r="O1046" s="31">
        <v>43511.4856110764</v>
      </c>
      <c r="P1046" s="32">
        <v>43511.5601254282</v>
      </c>
      <c r="Q1046" s="28" t="s">
        <v>38</v>
      </c>
      <c r="R1046" s="29" t="s">
        <v>3986</v>
      </c>
      <c r="S1046" s="28" t="s">
        <v>62</v>
      </c>
      <c r="T1046" s="28" t="s">
        <v>245</v>
      </c>
      <c r="U1046" s="5" t="s">
        <v>502</v>
      </c>
      <c r="V1046" s="28" t="s">
        <v>648</v>
      </c>
      <c r="W1046" s="7" t="s">
        <v>3987</v>
      </c>
      <c r="X1046" s="7" t="s">
        <v>38</v>
      </c>
      <c r="Y1046" s="5" t="s">
        <v>214</v>
      </c>
      <c r="Z1046" s="5" t="s">
        <v>38</v>
      </c>
      <c r="AA1046" s="6" t="s">
        <v>38</v>
      </c>
      <c r="AB1046" s="6" t="s">
        <v>38</v>
      </c>
      <c r="AC1046" s="6" t="s">
        <v>38</v>
      </c>
      <c r="AD1046" s="6" t="s">
        <v>38</v>
      </c>
      <c r="AE1046" s="6" t="s">
        <v>38</v>
      </c>
    </row>
    <row r="1047">
      <c r="A1047" s="28" t="s">
        <v>3988</v>
      </c>
      <c r="B1047" s="6" t="s">
        <v>3989</v>
      </c>
      <c r="C1047" s="6" t="s">
        <v>2606</v>
      </c>
      <c r="D1047" s="7" t="s">
        <v>3944</v>
      </c>
      <c r="E1047" s="28" t="s">
        <v>3945</v>
      </c>
      <c r="F1047" s="5" t="s">
        <v>22</v>
      </c>
      <c r="G1047" s="6" t="s">
        <v>239</v>
      </c>
      <c r="H1047" s="6" t="s">
        <v>3965</v>
      </c>
      <c r="I1047" s="6" t="s">
        <v>38</v>
      </c>
      <c r="J1047" s="8" t="s">
        <v>644</v>
      </c>
      <c r="K1047" s="5" t="s">
        <v>645</v>
      </c>
      <c r="L1047" s="7" t="s">
        <v>646</v>
      </c>
      <c r="M1047" s="9">
        <v>1045000</v>
      </c>
      <c r="N1047" s="5" t="s">
        <v>386</v>
      </c>
      <c r="O1047" s="31">
        <v>43511.4856267014</v>
      </c>
      <c r="P1047" s="32">
        <v>43531.4663444444</v>
      </c>
      <c r="Q1047" s="28" t="s">
        <v>38</v>
      </c>
      <c r="R1047" s="29" t="s">
        <v>38</v>
      </c>
      <c r="S1047" s="28" t="s">
        <v>56</v>
      </c>
      <c r="T1047" s="28" t="s">
        <v>245</v>
      </c>
      <c r="U1047" s="5" t="s">
        <v>505</v>
      </c>
      <c r="V1047" s="28" t="s">
        <v>648</v>
      </c>
      <c r="W1047" s="7" t="s">
        <v>3990</v>
      </c>
      <c r="X1047" s="7" t="s">
        <v>38</v>
      </c>
      <c r="Y1047" s="5" t="s">
        <v>499</v>
      </c>
      <c r="Z1047" s="5" t="s">
        <v>3967</v>
      </c>
      <c r="AA1047" s="6" t="s">
        <v>38</v>
      </c>
      <c r="AB1047" s="6" t="s">
        <v>38</v>
      </c>
      <c r="AC1047" s="6" t="s">
        <v>38</v>
      </c>
      <c r="AD1047" s="6" t="s">
        <v>38</v>
      </c>
      <c r="AE1047" s="6" t="s">
        <v>38</v>
      </c>
    </row>
    <row r="1048">
      <c r="A1048" s="28" t="s">
        <v>3991</v>
      </c>
      <c r="B1048" s="6" t="s">
        <v>3992</v>
      </c>
      <c r="C1048" s="6" t="s">
        <v>2606</v>
      </c>
      <c r="D1048" s="7" t="s">
        <v>3944</v>
      </c>
      <c r="E1048" s="28" t="s">
        <v>3945</v>
      </c>
      <c r="F1048" s="5" t="s">
        <v>22</v>
      </c>
      <c r="G1048" s="6" t="s">
        <v>239</v>
      </c>
      <c r="H1048" s="6" t="s">
        <v>3993</v>
      </c>
      <c r="I1048" s="6" t="s">
        <v>38</v>
      </c>
      <c r="J1048" s="8" t="s">
        <v>644</v>
      </c>
      <c r="K1048" s="5" t="s">
        <v>645</v>
      </c>
      <c r="L1048" s="7" t="s">
        <v>646</v>
      </c>
      <c r="M1048" s="9">
        <v>1048000</v>
      </c>
      <c r="N1048" s="5" t="s">
        <v>386</v>
      </c>
      <c r="O1048" s="31">
        <v>43511.4856382292</v>
      </c>
      <c r="P1048" s="32">
        <v>43511.5601254977</v>
      </c>
      <c r="Q1048" s="28" t="s">
        <v>38</v>
      </c>
      <c r="R1048" s="29" t="s">
        <v>38</v>
      </c>
      <c r="S1048" s="28" t="s">
        <v>62</v>
      </c>
      <c r="T1048" s="28" t="s">
        <v>245</v>
      </c>
      <c r="U1048" s="5" t="s">
        <v>502</v>
      </c>
      <c r="V1048" s="28" t="s">
        <v>648</v>
      </c>
      <c r="W1048" s="7" t="s">
        <v>3994</v>
      </c>
      <c r="X1048" s="7" t="s">
        <v>38</v>
      </c>
      <c r="Y1048" s="5" t="s">
        <v>214</v>
      </c>
      <c r="Z1048" s="5" t="s">
        <v>3967</v>
      </c>
      <c r="AA1048" s="6" t="s">
        <v>38</v>
      </c>
      <c r="AB1048" s="6" t="s">
        <v>38</v>
      </c>
      <c r="AC1048" s="6" t="s">
        <v>38</v>
      </c>
      <c r="AD1048" s="6" t="s">
        <v>38</v>
      </c>
      <c r="AE1048" s="6" t="s">
        <v>38</v>
      </c>
    </row>
    <row r="1049">
      <c r="A1049" s="28" t="s">
        <v>3995</v>
      </c>
      <c r="B1049" s="6" t="s">
        <v>3996</v>
      </c>
      <c r="C1049" s="6" t="s">
        <v>2606</v>
      </c>
      <c r="D1049" s="7" t="s">
        <v>3944</v>
      </c>
      <c r="E1049" s="28" t="s">
        <v>3945</v>
      </c>
      <c r="F1049" s="5" t="s">
        <v>22</v>
      </c>
      <c r="G1049" s="6" t="s">
        <v>239</v>
      </c>
      <c r="H1049" s="6" t="s">
        <v>3965</v>
      </c>
      <c r="I1049" s="6" t="s">
        <v>38</v>
      </c>
      <c r="J1049" s="8" t="s">
        <v>644</v>
      </c>
      <c r="K1049" s="5" t="s">
        <v>645</v>
      </c>
      <c r="L1049" s="7" t="s">
        <v>646</v>
      </c>
      <c r="M1049" s="9">
        <v>1049000</v>
      </c>
      <c r="N1049" s="5" t="s">
        <v>386</v>
      </c>
      <c r="O1049" s="31">
        <v>43511.4856492245</v>
      </c>
      <c r="P1049" s="32">
        <v>43531.466347338</v>
      </c>
      <c r="Q1049" s="28" t="s">
        <v>38</v>
      </c>
      <c r="R1049" s="29" t="s">
        <v>38</v>
      </c>
      <c r="S1049" s="28" t="s">
        <v>56</v>
      </c>
      <c r="T1049" s="28" t="s">
        <v>245</v>
      </c>
      <c r="U1049" s="5" t="s">
        <v>505</v>
      </c>
      <c r="V1049" s="28" t="s">
        <v>648</v>
      </c>
      <c r="W1049" s="7" t="s">
        <v>3997</v>
      </c>
      <c r="X1049" s="7" t="s">
        <v>38</v>
      </c>
      <c r="Y1049" s="5" t="s">
        <v>499</v>
      </c>
      <c r="Z1049" s="5" t="s">
        <v>3967</v>
      </c>
      <c r="AA1049" s="6" t="s">
        <v>38</v>
      </c>
      <c r="AB1049" s="6" t="s">
        <v>38</v>
      </c>
      <c r="AC1049" s="6" t="s">
        <v>38</v>
      </c>
      <c r="AD1049" s="6" t="s">
        <v>38</v>
      </c>
      <c r="AE1049" s="6" t="s">
        <v>38</v>
      </c>
    </row>
    <row r="1050">
      <c r="A1050" s="28" t="s">
        <v>3998</v>
      </c>
      <c r="B1050" s="6" t="s">
        <v>3999</v>
      </c>
      <c r="C1050" s="6" t="s">
        <v>2606</v>
      </c>
      <c r="D1050" s="7" t="s">
        <v>3944</v>
      </c>
      <c r="E1050" s="28" t="s">
        <v>3945</v>
      </c>
      <c r="F1050" s="5" t="s">
        <v>323</v>
      </c>
      <c r="G1050" s="6" t="s">
        <v>54</v>
      </c>
      <c r="H1050" s="6" t="s">
        <v>4000</v>
      </c>
      <c r="I1050" s="6" t="s">
        <v>38</v>
      </c>
      <c r="J1050" s="8" t="s">
        <v>644</v>
      </c>
      <c r="K1050" s="5" t="s">
        <v>645</v>
      </c>
      <c r="L1050" s="7" t="s">
        <v>646</v>
      </c>
      <c r="M1050" s="9">
        <v>106000</v>
      </c>
      <c r="N1050" s="5" t="s">
        <v>55</v>
      </c>
      <c r="O1050" s="31">
        <v>43511.4856602662</v>
      </c>
      <c r="P1050" s="32">
        <v>43531.4663501968</v>
      </c>
      <c r="Q1050" s="28" t="s">
        <v>38</v>
      </c>
      <c r="R1050" s="29" t="s">
        <v>38</v>
      </c>
      <c r="S1050" s="28" t="s">
        <v>38</v>
      </c>
      <c r="T1050" s="28" t="s">
        <v>38</v>
      </c>
      <c r="U1050" s="5" t="s">
        <v>38</v>
      </c>
      <c r="V1050" s="28" t="s">
        <v>648</v>
      </c>
      <c r="W1050" s="7" t="s">
        <v>38</v>
      </c>
      <c r="X1050" s="7" t="s">
        <v>38</v>
      </c>
      <c r="Y1050" s="5" t="s">
        <v>38</v>
      </c>
      <c r="Z1050" s="5" t="s">
        <v>38</v>
      </c>
      <c r="AA1050" s="6" t="s">
        <v>38</v>
      </c>
      <c r="AB1050" s="6" t="s">
        <v>38</v>
      </c>
      <c r="AC1050" s="6" t="s">
        <v>38</v>
      </c>
      <c r="AD1050" s="6" t="s">
        <v>38</v>
      </c>
      <c r="AE1050" s="6" t="s">
        <v>38</v>
      </c>
    </row>
    <row r="1051">
      <c r="A1051" s="28" t="s">
        <v>4001</v>
      </c>
      <c r="B1051" s="6" t="s">
        <v>4002</v>
      </c>
      <c r="C1051" s="6" t="s">
        <v>2606</v>
      </c>
      <c r="D1051" s="7" t="s">
        <v>3944</v>
      </c>
      <c r="E1051" s="28" t="s">
        <v>3945</v>
      </c>
      <c r="F1051" s="5" t="s">
        <v>323</v>
      </c>
      <c r="G1051" s="6" t="s">
        <v>54</v>
      </c>
      <c r="H1051" s="6" t="s">
        <v>4003</v>
      </c>
      <c r="I1051" s="6" t="s">
        <v>38</v>
      </c>
      <c r="J1051" s="8" t="s">
        <v>4004</v>
      </c>
      <c r="K1051" s="5" t="s">
        <v>4005</v>
      </c>
      <c r="L1051" s="7" t="s">
        <v>4006</v>
      </c>
      <c r="M1051" s="9">
        <v>1050000</v>
      </c>
      <c r="N1051" s="5" t="s">
        <v>55</v>
      </c>
      <c r="O1051" s="31">
        <v>43511.4856607292</v>
      </c>
      <c r="P1051" s="32">
        <v>43511.6272910532</v>
      </c>
      <c r="Q1051" s="28" t="s">
        <v>38</v>
      </c>
      <c r="R1051" s="29" t="s">
        <v>38</v>
      </c>
      <c r="S1051" s="28" t="s">
        <v>38</v>
      </c>
      <c r="T1051" s="28" t="s">
        <v>38</v>
      </c>
      <c r="U1051" s="5" t="s">
        <v>38</v>
      </c>
      <c r="V1051" s="28" t="s">
        <v>953</v>
      </c>
      <c r="W1051" s="7" t="s">
        <v>38</v>
      </c>
      <c r="X1051" s="7" t="s">
        <v>38</v>
      </c>
      <c r="Y1051" s="5" t="s">
        <v>38</v>
      </c>
      <c r="Z1051" s="5" t="s">
        <v>38</v>
      </c>
      <c r="AA1051" s="6" t="s">
        <v>38</v>
      </c>
      <c r="AB1051" s="6" t="s">
        <v>38</v>
      </c>
      <c r="AC1051" s="6" t="s">
        <v>38</v>
      </c>
      <c r="AD1051" s="6" t="s">
        <v>38</v>
      </c>
      <c r="AE1051" s="6" t="s">
        <v>38</v>
      </c>
    </row>
    <row r="1052">
      <c r="A1052" s="28" t="s">
        <v>4007</v>
      </c>
      <c r="B1052" s="6" t="s">
        <v>4008</v>
      </c>
      <c r="C1052" s="6" t="s">
        <v>2606</v>
      </c>
      <c r="D1052" s="7" t="s">
        <v>3944</v>
      </c>
      <c r="E1052" s="28" t="s">
        <v>3945</v>
      </c>
      <c r="F1052" s="5" t="s">
        <v>323</v>
      </c>
      <c r="G1052" s="6" t="s">
        <v>54</v>
      </c>
      <c r="H1052" s="6" t="s">
        <v>4009</v>
      </c>
      <c r="I1052" s="6" t="s">
        <v>38</v>
      </c>
      <c r="J1052" s="8" t="s">
        <v>4004</v>
      </c>
      <c r="K1052" s="5" t="s">
        <v>4005</v>
      </c>
      <c r="L1052" s="7" t="s">
        <v>4006</v>
      </c>
      <c r="M1052" s="9">
        <v>1055000</v>
      </c>
      <c r="N1052" s="5" t="s">
        <v>55</v>
      </c>
      <c r="O1052" s="31">
        <v>43511.4856610764</v>
      </c>
      <c r="P1052" s="32">
        <v>43511.6272911227</v>
      </c>
      <c r="Q1052" s="28" t="s">
        <v>38</v>
      </c>
      <c r="R1052" s="29" t="s">
        <v>38</v>
      </c>
      <c r="S1052" s="28" t="s">
        <v>38</v>
      </c>
      <c r="T1052" s="28" t="s">
        <v>38</v>
      </c>
      <c r="U1052" s="5" t="s">
        <v>38</v>
      </c>
      <c r="V1052" s="28" t="s">
        <v>953</v>
      </c>
      <c r="W1052" s="7" t="s">
        <v>38</v>
      </c>
      <c r="X1052" s="7" t="s">
        <v>38</v>
      </c>
      <c r="Y1052" s="5" t="s">
        <v>38</v>
      </c>
      <c r="Z1052" s="5" t="s">
        <v>38</v>
      </c>
      <c r="AA1052" s="6" t="s">
        <v>38</v>
      </c>
      <c r="AB1052" s="6" t="s">
        <v>38</v>
      </c>
      <c r="AC1052" s="6" t="s">
        <v>38</v>
      </c>
      <c r="AD1052" s="6" t="s">
        <v>38</v>
      </c>
      <c r="AE1052" s="6" t="s">
        <v>38</v>
      </c>
    </row>
    <row r="1053">
      <c r="A1053" s="28" t="s">
        <v>4010</v>
      </c>
      <c r="B1053" s="6" t="s">
        <v>4011</v>
      </c>
      <c r="C1053" s="6" t="s">
        <v>2606</v>
      </c>
      <c r="D1053" s="7" t="s">
        <v>3944</v>
      </c>
      <c r="E1053" s="28" t="s">
        <v>3945</v>
      </c>
      <c r="F1053" s="5" t="s">
        <v>323</v>
      </c>
      <c r="G1053" s="6" t="s">
        <v>54</v>
      </c>
      <c r="H1053" s="6" t="s">
        <v>4012</v>
      </c>
      <c r="I1053" s="6" t="s">
        <v>38</v>
      </c>
      <c r="J1053" s="8" t="s">
        <v>4013</v>
      </c>
      <c r="K1053" s="5" t="s">
        <v>4014</v>
      </c>
      <c r="L1053" s="7" t="s">
        <v>4015</v>
      </c>
      <c r="M1053" s="9">
        <v>1053000</v>
      </c>
      <c r="N1053" s="5" t="s">
        <v>55</v>
      </c>
      <c r="O1053" s="31">
        <v>43511.4856614583</v>
      </c>
      <c r="P1053" s="32">
        <v>43511.627291169</v>
      </c>
      <c r="Q1053" s="28" t="s">
        <v>38</v>
      </c>
      <c r="R1053" s="29" t="s">
        <v>38</v>
      </c>
      <c r="S1053" s="28" t="s">
        <v>38</v>
      </c>
      <c r="T1053" s="28" t="s">
        <v>38</v>
      </c>
      <c r="U1053" s="5" t="s">
        <v>38</v>
      </c>
      <c r="V1053" s="28" t="s">
        <v>953</v>
      </c>
      <c r="W1053" s="7" t="s">
        <v>38</v>
      </c>
      <c r="X1053" s="7" t="s">
        <v>38</v>
      </c>
      <c r="Y1053" s="5" t="s">
        <v>38</v>
      </c>
      <c r="Z1053" s="5" t="s">
        <v>38</v>
      </c>
      <c r="AA1053" s="6" t="s">
        <v>38</v>
      </c>
      <c r="AB1053" s="6" t="s">
        <v>38</v>
      </c>
      <c r="AC1053" s="6" t="s">
        <v>38</v>
      </c>
      <c r="AD1053" s="6" t="s">
        <v>38</v>
      </c>
      <c r="AE1053" s="6" t="s">
        <v>38</v>
      </c>
    </row>
    <row r="1054">
      <c r="A1054" s="28" t="s">
        <v>4016</v>
      </c>
      <c r="B1054" s="6" t="s">
        <v>4017</v>
      </c>
      <c r="C1054" s="6" t="s">
        <v>2606</v>
      </c>
      <c r="D1054" s="7" t="s">
        <v>3944</v>
      </c>
      <c r="E1054" s="28" t="s">
        <v>3945</v>
      </c>
      <c r="F1054" s="5" t="s">
        <v>323</v>
      </c>
      <c r="G1054" s="6" t="s">
        <v>54</v>
      </c>
      <c r="H1054" s="6" t="s">
        <v>4018</v>
      </c>
      <c r="I1054" s="6" t="s">
        <v>38</v>
      </c>
      <c r="J1054" s="8" t="s">
        <v>4013</v>
      </c>
      <c r="K1054" s="5" t="s">
        <v>4014</v>
      </c>
      <c r="L1054" s="7" t="s">
        <v>4015</v>
      </c>
      <c r="M1054" s="9">
        <v>1054000</v>
      </c>
      <c r="N1054" s="5" t="s">
        <v>55</v>
      </c>
      <c r="O1054" s="31">
        <v>43511.4856618866</v>
      </c>
      <c r="P1054" s="32">
        <v>43511.6272912384</v>
      </c>
      <c r="Q1054" s="28" t="s">
        <v>38</v>
      </c>
      <c r="R1054" s="29" t="s">
        <v>38</v>
      </c>
      <c r="S1054" s="28" t="s">
        <v>38</v>
      </c>
      <c r="T1054" s="28" t="s">
        <v>38</v>
      </c>
      <c r="U1054" s="5" t="s">
        <v>38</v>
      </c>
      <c r="V1054" s="28" t="s">
        <v>953</v>
      </c>
      <c r="W1054" s="7" t="s">
        <v>38</v>
      </c>
      <c r="X1054" s="7" t="s">
        <v>38</v>
      </c>
      <c r="Y1054" s="5" t="s">
        <v>38</v>
      </c>
      <c r="Z1054" s="5" t="s">
        <v>38</v>
      </c>
      <c r="AA1054" s="6" t="s">
        <v>38</v>
      </c>
      <c r="AB1054" s="6" t="s">
        <v>38</v>
      </c>
      <c r="AC1054" s="6" t="s">
        <v>38</v>
      </c>
      <c r="AD1054" s="6" t="s">
        <v>38</v>
      </c>
      <c r="AE1054" s="6" t="s">
        <v>38</v>
      </c>
    </row>
    <row r="1055">
      <c r="A1055" s="28" t="s">
        <v>4019</v>
      </c>
      <c r="B1055" s="6" t="s">
        <v>4020</v>
      </c>
      <c r="C1055" s="6" t="s">
        <v>2606</v>
      </c>
      <c r="D1055" s="7" t="s">
        <v>3944</v>
      </c>
      <c r="E1055" s="28" t="s">
        <v>3945</v>
      </c>
      <c r="F1055" s="5" t="s">
        <v>323</v>
      </c>
      <c r="G1055" s="6" t="s">
        <v>54</v>
      </c>
      <c r="H1055" s="6" t="s">
        <v>4021</v>
      </c>
      <c r="I1055" s="6" t="s">
        <v>38</v>
      </c>
      <c r="J1055" s="8" t="s">
        <v>4013</v>
      </c>
      <c r="K1055" s="5" t="s">
        <v>4014</v>
      </c>
      <c r="L1055" s="7" t="s">
        <v>4015</v>
      </c>
      <c r="M1055" s="9">
        <v>1052000</v>
      </c>
      <c r="N1055" s="5" t="s">
        <v>55</v>
      </c>
      <c r="O1055" s="31">
        <v>43511.4856622685</v>
      </c>
      <c r="P1055" s="32">
        <v>43531.4663530903</v>
      </c>
      <c r="Q1055" s="28" t="s">
        <v>38</v>
      </c>
      <c r="R1055" s="29" t="s">
        <v>38</v>
      </c>
      <c r="S1055" s="28" t="s">
        <v>38</v>
      </c>
      <c r="T1055" s="28" t="s">
        <v>38</v>
      </c>
      <c r="U1055" s="5" t="s">
        <v>38</v>
      </c>
      <c r="V1055" s="28" t="s">
        <v>953</v>
      </c>
      <c r="W1055" s="7" t="s">
        <v>38</v>
      </c>
      <c r="X1055" s="7" t="s">
        <v>38</v>
      </c>
      <c r="Y1055" s="5" t="s">
        <v>38</v>
      </c>
      <c r="Z1055" s="5" t="s">
        <v>38</v>
      </c>
      <c r="AA1055" s="6" t="s">
        <v>38</v>
      </c>
      <c r="AB1055" s="6" t="s">
        <v>38</v>
      </c>
      <c r="AC1055" s="6" t="s">
        <v>38</v>
      </c>
      <c r="AD1055" s="6" t="s">
        <v>38</v>
      </c>
      <c r="AE1055" s="6" t="s">
        <v>38</v>
      </c>
    </row>
    <row r="1056">
      <c r="A1056" s="28" t="s">
        <v>4022</v>
      </c>
      <c r="B1056" s="6" t="s">
        <v>4023</v>
      </c>
      <c r="C1056" s="6" t="s">
        <v>2606</v>
      </c>
      <c r="D1056" s="7" t="s">
        <v>3944</v>
      </c>
      <c r="E1056" s="28" t="s">
        <v>3945</v>
      </c>
      <c r="F1056" s="5" t="s">
        <v>323</v>
      </c>
      <c r="G1056" s="6" t="s">
        <v>54</v>
      </c>
      <c r="H1056" s="6" t="s">
        <v>4024</v>
      </c>
      <c r="I1056" s="6" t="s">
        <v>38</v>
      </c>
      <c r="J1056" s="8" t="s">
        <v>4004</v>
      </c>
      <c r="K1056" s="5" t="s">
        <v>4005</v>
      </c>
      <c r="L1056" s="7" t="s">
        <v>4006</v>
      </c>
      <c r="M1056" s="9">
        <v>1051000</v>
      </c>
      <c r="N1056" s="5" t="s">
        <v>55</v>
      </c>
      <c r="O1056" s="31">
        <v>43511.4856626505</v>
      </c>
      <c r="P1056" s="32">
        <v>43531.4663559838</v>
      </c>
      <c r="Q1056" s="28" t="s">
        <v>38</v>
      </c>
      <c r="R1056" s="29" t="s">
        <v>38</v>
      </c>
      <c r="S1056" s="28" t="s">
        <v>38</v>
      </c>
      <c r="T1056" s="28" t="s">
        <v>38</v>
      </c>
      <c r="U1056" s="5" t="s">
        <v>38</v>
      </c>
      <c r="V1056" s="28" t="s">
        <v>953</v>
      </c>
      <c r="W1056" s="7" t="s">
        <v>38</v>
      </c>
      <c r="X1056" s="7" t="s">
        <v>38</v>
      </c>
      <c r="Y1056" s="5" t="s">
        <v>38</v>
      </c>
      <c r="Z1056" s="5" t="s">
        <v>38</v>
      </c>
      <c r="AA1056" s="6" t="s">
        <v>38</v>
      </c>
      <c r="AB1056" s="6" t="s">
        <v>38</v>
      </c>
      <c r="AC1056" s="6" t="s">
        <v>38</v>
      </c>
      <c r="AD1056" s="6" t="s">
        <v>38</v>
      </c>
      <c r="AE1056" s="6" t="s">
        <v>38</v>
      </c>
    </row>
    <row r="1057">
      <c r="A1057" s="28" t="s">
        <v>4025</v>
      </c>
      <c r="B1057" s="6" t="s">
        <v>4026</v>
      </c>
      <c r="C1057" s="6" t="s">
        <v>2606</v>
      </c>
      <c r="D1057" s="7" t="s">
        <v>3944</v>
      </c>
      <c r="E1057" s="28" t="s">
        <v>3945</v>
      </c>
      <c r="F1057" s="5" t="s">
        <v>22</v>
      </c>
      <c r="G1057" s="6" t="s">
        <v>239</v>
      </c>
      <c r="H1057" s="6" t="s">
        <v>4027</v>
      </c>
      <c r="I1057" s="6" t="s">
        <v>38</v>
      </c>
      <c r="J1057" s="8" t="s">
        <v>4004</v>
      </c>
      <c r="K1057" s="5" t="s">
        <v>4005</v>
      </c>
      <c r="L1057" s="7" t="s">
        <v>4006</v>
      </c>
      <c r="M1057" s="9">
        <v>1056000</v>
      </c>
      <c r="N1057" s="5" t="s">
        <v>386</v>
      </c>
      <c r="O1057" s="31">
        <v>43511.4856627662</v>
      </c>
      <c r="P1057" s="32">
        <v>43511.6272907407</v>
      </c>
      <c r="Q1057" s="28" t="s">
        <v>38</v>
      </c>
      <c r="R1057" s="29" t="s">
        <v>38</v>
      </c>
      <c r="S1057" s="28" t="s">
        <v>62</v>
      </c>
      <c r="T1057" s="28" t="s">
        <v>245</v>
      </c>
      <c r="U1057" s="5" t="s">
        <v>502</v>
      </c>
      <c r="V1057" s="28" t="s">
        <v>953</v>
      </c>
      <c r="W1057" s="7" t="s">
        <v>4028</v>
      </c>
      <c r="X1057" s="7" t="s">
        <v>38</v>
      </c>
      <c r="Y1057" s="5" t="s">
        <v>414</v>
      </c>
      <c r="Z1057" s="5" t="s">
        <v>955</v>
      </c>
      <c r="AA1057" s="6" t="s">
        <v>38</v>
      </c>
      <c r="AB1057" s="6" t="s">
        <v>38</v>
      </c>
      <c r="AC1057" s="6" t="s">
        <v>38</v>
      </c>
      <c r="AD1057" s="6" t="s">
        <v>38</v>
      </c>
      <c r="AE1057" s="6" t="s">
        <v>38</v>
      </c>
    </row>
    <row r="1058">
      <c r="A1058" s="28" t="s">
        <v>4029</v>
      </c>
      <c r="B1058" s="6" t="s">
        <v>4030</v>
      </c>
      <c r="C1058" s="6" t="s">
        <v>2606</v>
      </c>
      <c r="D1058" s="7" t="s">
        <v>3944</v>
      </c>
      <c r="E1058" s="28" t="s">
        <v>3945</v>
      </c>
      <c r="F1058" s="5" t="s">
        <v>22</v>
      </c>
      <c r="G1058" s="6" t="s">
        <v>239</v>
      </c>
      <c r="H1058" s="6" t="s">
        <v>3965</v>
      </c>
      <c r="I1058" s="6" t="s">
        <v>38</v>
      </c>
      <c r="J1058" s="8" t="s">
        <v>4004</v>
      </c>
      <c r="K1058" s="5" t="s">
        <v>4005</v>
      </c>
      <c r="L1058" s="7" t="s">
        <v>4006</v>
      </c>
      <c r="M1058" s="9">
        <v>1057000</v>
      </c>
      <c r="N1058" s="5" t="s">
        <v>386</v>
      </c>
      <c r="O1058" s="31">
        <v>43511.4856743866</v>
      </c>
      <c r="P1058" s="32">
        <v>43531.4663588773</v>
      </c>
      <c r="Q1058" s="28" t="s">
        <v>38</v>
      </c>
      <c r="R1058" s="29" t="s">
        <v>38</v>
      </c>
      <c r="S1058" s="28" t="s">
        <v>56</v>
      </c>
      <c r="T1058" s="28" t="s">
        <v>245</v>
      </c>
      <c r="U1058" s="5" t="s">
        <v>505</v>
      </c>
      <c r="V1058" s="28" t="s">
        <v>953</v>
      </c>
      <c r="W1058" s="7" t="s">
        <v>4031</v>
      </c>
      <c r="X1058" s="7" t="s">
        <v>38</v>
      </c>
      <c r="Y1058" s="5" t="s">
        <v>499</v>
      </c>
      <c r="Z1058" s="5" t="s">
        <v>955</v>
      </c>
      <c r="AA1058" s="6" t="s">
        <v>38</v>
      </c>
      <c r="AB1058" s="6" t="s">
        <v>38</v>
      </c>
      <c r="AC1058" s="6" t="s">
        <v>38</v>
      </c>
      <c r="AD1058" s="6" t="s">
        <v>38</v>
      </c>
      <c r="AE1058" s="6" t="s">
        <v>38</v>
      </c>
    </row>
    <row r="1059">
      <c r="A1059" s="28" t="s">
        <v>4032</v>
      </c>
      <c r="B1059" s="6" t="s">
        <v>4033</v>
      </c>
      <c r="C1059" s="6" t="s">
        <v>2606</v>
      </c>
      <c r="D1059" s="7" t="s">
        <v>3944</v>
      </c>
      <c r="E1059" s="28" t="s">
        <v>3945</v>
      </c>
      <c r="F1059" s="5" t="s">
        <v>22</v>
      </c>
      <c r="G1059" s="6" t="s">
        <v>239</v>
      </c>
      <c r="H1059" s="6" t="s">
        <v>4034</v>
      </c>
      <c r="I1059" s="6" t="s">
        <v>38</v>
      </c>
      <c r="J1059" s="8" t="s">
        <v>4004</v>
      </c>
      <c r="K1059" s="5" t="s">
        <v>4005</v>
      </c>
      <c r="L1059" s="7" t="s">
        <v>4006</v>
      </c>
      <c r="M1059" s="9">
        <v>1058000</v>
      </c>
      <c r="N1059" s="5" t="s">
        <v>225</v>
      </c>
      <c r="O1059" s="31">
        <v>43511.4856859607</v>
      </c>
      <c r="P1059" s="32">
        <v>43511.6272908218</v>
      </c>
      <c r="Q1059" s="28" t="s">
        <v>38</v>
      </c>
      <c r="R1059" s="29" t="s">
        <v>4035</v>
      </c>
      <c r="S1059" s="28" t="s">
        <v>62</v>
      </c>
      <c r="T1059" s="28" t="s">
        <v>245</v>
      </c>
      <c r="U1059" s="5" t="s">
        <v>502</v>
      </c>
      <c r="V1059" s="28" t="s">
        <v>953</v>
      </c>
      <c r="W1059" s="7" t="s">
        <v>4036</v>
      </c>
      <c r="X1059" s="7" t="s">
        <v>38</v>
      </c>
      <c r="Y1059" s="5" t="s">
        <v>414</v>
      </c>
      <c r="Z1059" s="5" t="s">
        <v>38</v>
      </c>
      <c r="AA1059" s="6" t="s">
        <v>38</v>
      </c>
      <c r="AB1059" s="6" t="s">
        <v>38</v>
      </c>
      <c r="AC1059" s="6" t="s">
        <v>38</v>
      </c>
      <c r="AD1059" s="6" t="s">
        <v>38</v>
      </c>
      <c r="AE1059" s="6" t="s">
        <v>38</v>
      </c>
    </row>
    <row r="1060">
      <c r="A1060" s="28" t="s">
        <v>4037</v>
      </c>
      <c r="B1060" s="6" t="s">
        <v>4038</v>
      </c>
      <c r="C1060" s="6" t="s">
        <v>2606</v>
      </c>
      <c r="D1060" s="7" t="s">
        <v>3944</v>
      </c>
      <c r="E1060" s="28" t="s">
        <v>3945</v>
      </c>
      <c r="F1060" s="5" t="s">
        <v>22</v>
      </c>
      <c r="G1060" s="6" t="s">
        <v>239</v>
      </c>
      <c r="H1060" s="6" t="s">
        <v>3965</v>
      </c>
      <c r="I1060" s="6" t="s">
        <v>38</v>
      </c>
      <c r="J1060" s="8" t="s">
        <v>4004</v>
      </c>
      <c r="K1060" s="5" t="s">
        <v>4005</v>
      </c>
      <c r="L1060" s="7" t="s">
        <v>4006</v>
      </c>
      <c r="M1060" s="9">
        <v>1059000</v>
      </c>
      <c r="N1060" s="5" t="s">
        <v>225</v>
      </c>
      <c r="O1060" s="31">
        <v>43511.4856984144</v>
      </c>
      <c r="P1060" s="32">
        <v>43531.4663615741</v>
      </c>
      <c r="Q1060" s="28" t="s">
        <v>38</v>
      </c>
      <c r="R1060" s="29" t="s">
        <v>4039</v>
      </c>
      <c r="S1060" s="28" t="s">
        <v>56</v>
      </c>
      <c r="T1060" s="28" t="s">
        <v>245</v>
      </c>
      <c r="U1060" s="5" t="s">
        <v>505</v>
      </c>
      <c r="V1060" s="28" t="s">
        <v>953</v>
      </c>
      <c r="W1060" s="7" t="s">
        <v>4040</v>
      </c>
      <c r="X1060" s="7" t="s">
        <v>38</v>
      </c>
      <c r="Y1060" s="5" t="s">
        <v>499</v>
      </c>
      <c r="Z1060" s="5" t="s">
        <v>38</v>
      </c>
      <c r="AA1060" s="6" t="s">
        <v>38</v>
      </c>
      <c r="AB1060" s="6" t="s">
        <v>38</v>
      </c>
      <c r="AC1060" s="6" t="s">
        <v>38</v>
      </c>
      <c r="AD1060" s="6" t="s">
        <v>38</v>
      </c>
      <c r="AE1060" s="6" t="s">
        <v>38</v>
      </c>
    </row>
    <row r="1061">
      <c r="A1061" s="28" t="s">
        <v>4041</v>
      </c>
      <c r="B1061" s="6" t="s">
        <v>4042</v>
      </c>
      <c r="C1061" s="6" t="s">
        <v>2606</v>
      </c>
      <c r="D1061" s="7" t="s">
        <v>3944</v>
      </c>
      <c r="E1061" s="28" t="s">
        <v>3945</v>
      </c>
      <c r="F1061" s="5" t="s">
        <v>22</v>
      </c>
      <c r="G1061" s="6" t="s">
        <v>239</v>
      </c>
      <c r="H1061" s="6" t="s">
        <v>4043</v>
      </c>
      <c r="I1061" s="6" t="s">
        <v>38</v>
      </c>
      <c r="J1061" s="8" t="s">
        <v>4004</v>
      </c>
      <c r="K1061" s="5" t="s">
        <v>4005</v>
      </c>
      <c r="L1061" s="7" t="s">
        <v>4006</v>
      </c>
      <c r="M1061" s="9">
        <v>1060000</v>
      </c>
      <c r="N1061" s="5" t="s">
        <v>225</v>
      </c>
      <c r="O1061" s="31">
        <v>43511.4857213773</v>
      </c>
      <c r="P1061" s="32">
        <v>43511.6272908912</v>
      </c>
      <c r="Q1061" s="28" t="s">
        <v>38</v>
      </c>
      <c r="R1061" s="29" t="s">
        <v>4044</v>
      </c>
      <c r="S1061" s="28" t="s">
        <v>62</v>
      </c>
      <c r="T1061" s="28" t="s">
        <v>245</v>
      </c>
      <c r="U1061" s="5" t="s">
        <v>502</v>
      </c>
      <c r="V1061" s="28" t="s">
        <v>953</v>
      </c>
      <c r="W1061" s="7" t="s">
        <v>4045</v>
      </c>
      <c r="X1061" s="7" t="s">
        <v>38</v>
      </c>
      <c r="Y1061" s="5" t="s">
        <v>414</v>
      </c>
      <c r="Z1061" s="5" t="s">
        <v>38</v>
      </c>
      <c r="AA1061" s="6" t="s">
        <v>38</v>
      </c>
      <c r="AB1061" s="6" t="s">
        <v>38</v>
      </c>
      <c r="AC1061" s="6" t="s">
        <v>38</v>
      </c>
      <c r="AD1061" s="6" t="s">
        <v>38</v>
      </c>
      <c r="AE1061" s="6" t="s">
        <v>38</v>
      </c>
    </row>
    <row r="1062">
      <c r="A1062" s="28" t="s">
        <v>4046</v>
      </c>
      <c r="B1062" s="6" t="s">
        <v>4047</v>
      </c>
      <c r="C1062" s="6" t="s">
        <v>2606</v>
      </c>
      <c r="D1062" s="7" t="s">
        <v>3944</v>
      </c>
      <c r="E1062" s="28" t="s">
        <v>3945</v>
      </c>
      <c r="F1062" s="5" t="s">
        <v>22</v>
      </c>
      <c r="G1062" s="6" t="s">
        <v>239</v>
      </c>
      <c r="H1062" s="6" t="s">
        <v>3965</v>
      </c>
      <c r="I1062" s="6" t="s">
        <v>38</v>
      </c>
      <c r="J1062" s="8" t="s">
        <v>4004</v>
      </c>
      <c r="K1062" s="5" t="s">
        <v>4005</v>
      </c>
      <c r="L1062" s="7" t="s">
        <v>4006</v>
      </c>
      <c r="M1062" s="9">
        <v>1061000</v>
      </c>
      <c r="N1062" s="5" t="s">
        <v>386</v>
      </c>
      <c r="O1062" s="31">
        <v>43511.4857436343</v>
      </c>
      <c r="P1062" s="32">
        <v>43531.4663644676</v>
      </c>
      <c r="Q1062" s="28" t="s">
        <v>38</v>
      </c>
      <c r="R1062" s="29" t="s">
        <v>38</v>
      </c>
      <c r="S1062" s="28" t="s">
        <v>56</v>
      </c>
      <c r="T1062" s="28" t="s">
        <v>245</v>
      </c>
      <c r="U1062" s="5" t="s">
        <v>505</v>
      </c>
      <c r="V1062" s="28" t="s">
        <v>953</v>
      </c>
      <c r="W1062" s="7" t="s">
        <v>4048</v>
      </c>
      <c r="X1062" s="7" t="s">
        <v>38</v>
      </c>
      <c r="Y1062" s="5" t="s">
        <v>499</v>
      </c>
      <c r="Z1062" s="5" t="s">
        <v>955</v>
      </c>
      <c r="AA1062" s="6" t="s">
        <v>38</v>
      </c>
      <c r="AB1062" s="6" t="s">
        <v>38</v>
      </c>
      <c r="AC1062" s="6" t="s">
        <v>38</v>
      </c>
      <c r="AD1062" s="6" t="s">
        <v>38</v>
      </c>
      <c r="AE1062" s="6" t="s">
        <v>38</v>
      </c>
    </row>
    <row r="1063">
      <c r="A1063" s="28" t="s">
        <v>4049</v>
      </c>
      <c r="B1063" s="6" t="s">
        <v>4050</v>
      </c>
      <c r="C1063" s="6" t="s">
        <v>2606</v>
      </c>
      <c r="D1063" s="7" t="s">
        <v>3944</v>
      </c>
      <c r="E1063" s="28" t="s">
        <v>3945</v>
      </c>
      <c r="F1063" s="5" t="s">
        <v>22</v>
      </c>
      <c r="G1063" s="6" t="s">
        <v>239</v>
      </c>
      <c r="H1063" s="6" t="s">
        <v>4051</v>
      </c>
      <c r="I1063" s="6" t="s">
        <v>38</v>
      </c>
      <c r="J1063" s="8" t="s">
        <v>4013</v>
      </c>
      <c r="K1063" s="5" t="s">
        <v>4014</v>
      </c>
      <c r="L1063" s="7" t="s">
        <v>4015</v>
      </c>
      <c r="M1063" s="9">
        <v>1063000</v>
      </c>
      <c r="N1063" s="5" t="s">
        <v>225</v>
      </c>
      <c r="O1063" s="31">
        <v>43511.4857611921</v>
      </c>
      <c r="P1063" s="32">
        <v>43511.6272909375</v>
      </c>
      <c r="Q1063" s="28" t="s">
        <v>38</v>
      </c>
      <c r="R1063" s="29" t="s">
        <v>4052</v>
      </c>
      <c r="S1063" s="28" t="s">
        <v>62</v>
      </c>
      <c r="T1063" s="28" t="s">
        <v>1723</v>
      </c>
      <c r="U1063" s="5" t="s">
        <v>502</v>
      </c>
      <c r="V1063" s="28" t="s">
        <v>953</v>
      </c>
      <c r="W1063" s="7" t="s">
        <v>4053</v>
      </c>
      <c r="X1063" s="7" t="s">
        <v>38</v>
      </c>
      <c r="Y1063" s="5" t="s">
        <v>414</v>
      </c>
      <c r="Z1063" s="5" t="s">
        <v>38</v>
      </c>
      <c r="AA1063" s="6" t="s">
        <v>38</v>
      </c>
      <c r="AB1063" s="6" t="s">
        <v>38</v>
      </c>
      <c r="AC1063" s="6" t="s">
        <v>38</v>
      </c>
      <c r="AD1063" s="6" t="s">
        <v>38</v>
      </c>
      <c r="AE1063" s="6" t="s">
        <v>38</v>
      </c>
    </row>
    <row r="1064">
      <c r="A1064" s="28" t="s">
        <v>4054</v>
      </c>
      <c r="B1064" s="6" t="s">
        <v>4055</v>
      </c>
      <c r="C1064" s="6" t="s">
        <v>2606</v>
      </c>
      <c r="D1064" s="7" t="s">
        <v>3944</v>
      </c>
      <c r="E1064" s="28" t="s">
        <v>3945</v>
      </c>
      <c r="F1064" s="5" t="s">
        <v>22</v>
      </c>
      <c r="G1064" s="6" t="s">
        <v>239</v>
      </c>
      <c r="H1064" s="6" t="s">
        <v>3965</v>
      </c>
      <c r="I1064" s="6" t="s">
        <v>38</v>
      </c>
      <c r="J1064" s="8" t="s">
        <v>4013</v>
      </c>
      <c r="K1064" s="5" t="s">
        <v>4014</v>
      </c>
      <c r="L1064" s="7" t="s">
        <v>4015</v>
      </c>
      <c r="M1064" s="9">
        <v>1065000</v>
      </c>
      <c r="N1064" s="5" t="s">
        <v>386</v>
      </c>
      <c r="O1064" s="31">
        <v>43511.4857780903</v>
      </c>
      <c r="P1064" s="32">
        <v>43531.4663675579</v>
      </c>
      <c r="Q1064" s="28" t="s">
        <v>38</v>
      </c>
      <c r="R1064" s="29" t="s">
        <v>38</v>
      </c>
      <c r="S1064" s="28" t="s">
        <v>56</v>
      </c>
      <c r="T1064" s="28" t="s">
        <v>1723</v>
      </c>
      <c r="U1064" s="5" t="s">
        <v>505</v>
      </c>
      <c r="V1064" s="28" t="s">
        <v>953</v>
      </c>
      <c r="W1064" s="7" t="s">
        <v>4056</v>
      </c>
      <c r="X1064" s="7" t="s">
        <v>38</v>
      </c>
      <c r="Y1064" s="5" t="s">
        <v>499</v>
      </c>
      <c r="Z1064" s="5" t="s">
        <v>955</v>
      </c>
      <c r="AA1064" s="6" t="s">
        <v>38</v>
      </c>
      <c r="AB1064" s="6" t="s">
        <v>38</v>
      </c>
      <c r="AC1064" s="6" t="s">
        <v>38</v>
      </c>
      <c r="AD1064" s="6" t="s">
        <v>38</v>
      </c>
      <c r="AE1064" s="6" t="s">
        <v>38</v>
      </c>
    </row>
    <row r="1065">
      <c r="A1065" s="28" t="s">
        <v>4057</v>
      </c>
      <c r="B1065" s="6" t="s">
        <v>4058</v>
      </c>
      <c r="C1065" s="6" t="s">
        <v>2606</v>
      </c>
      <c r="D1065" s="7" t="s">
        <v>3944</v>
      </c>
      <c r="E1065" s="28" t="s">
        <v>3945</v>
      </c>
      <c r="F1065" s="5" t="s">
        <v>22</v>
      </c>
      <c r="G1065" s="6" t="s">
        <v>239</v>
      </c>
      <c r="H1065" s="6" t="s">
        <v>4059</v>
      </c>
      <c r="I1065" s="6" t="s">
        <v>38</v>
      </c>
      <c r="J1065" s="8" t="s">
        <v>4013</v>
      </c>
      <c r="K1065" s="5" t="s">
        <v>4014</v>
      </c>
      <c r="L1065" s="7" t="s">
        <v>4015</v>
      </c>
      <c r="M1065" s="9">
        <v>1065010</v>
      </c>
      <c r="N1065" s="5" t="s">
        <v>225</v>
      </c>
      <c r="O1065" s="31">
        <v>43511.4857895486</v>
      </c>
      <c r="P1065" s="32">
        <v>43511.6272910069</v>
      </c>
      <c r="Q1065" s="28" t="s">
        <v>38</v>
      </c>
      <c r="R1065" s="29" t="s">
        <v>4060</v>
      </c>
      <c r="S1065" s="28" t="s">
        <v>62</v>
      </c>
      <c r="T1065" s="28" t="s">
        <v>3406</v>
      </c>
      <c r="U1065" s="5" t="s">
        <v>502</v>
      </c>
      <c r="V1065" s="28" t="s">
        <v>953</v>
      </c>
      <c r="W1065" s="7" t="s">
        <v>4061</v>
      </c>
      <c r="X1065" s="7" t="s">
        <v>38</v>
      </c>
      <c r="Y1065" s="5" t="s">
        <v>414</v>
      </c>
      <c r="Z1065" s="5" t="s">
        <v>38</v>
      </c>
      <c r="AA1065" s="6" t="s">
        <v>38</v>
      </c>
      <c r="AB1065" s="6" t="s">
        <v>38</v>
      </c>
      <c r="AC1065" s="6" t="s">
        <v>38</v>
      </c>
      <c r="AD1065" s="6" t="s">
        <v>38</v>
      </c>
      <c r="AE1065" s="6" t="s">
        <v>38</v>
      </c>
    </row>
    <row r="1066">
      <c r="A1066" s="28" t="s">
        <v>4062</v>
      </c>
      <c r="B1066" s="6" t="s">
        <v>4063</v>
      </c>
      <c r="C1066" s="6" t="s">
        <v>2606</v>
      </c>
      <c r="D1066" s="7" t="s">
        <v>3944</v>
      </c>
      <c r="E1066" s="28" t="s">
        <v>3945</v>
      </c>
      <c r="F1066" s="5" t="s">
        <v>22</v>
      </c>
      <c r="G1066" s="6" t="s">
        <v>239</v>
      </c>
      <c r="H1066" s="6" t="s">
        <v>3965</v>
      </c>
      <c r="I1066" s="6" t="s">
        <v>38</v>
      </c>
      <c r="J1066" s="8" t="s">
        <v>4013</v>
      </c>
      <c r="K1066" s="5" t="s">
        <v>4014</v>
      </c>
      <c r="L1066" s="7" t="s">
        <v>4015</v>
      </c>
      <c r="M1066" s="9">
        <v>1262000</v>
      </c>
      <c r="N1066" s="5" t="s">
        <v>386</v>
      </c>
      <c r="O1066" s="31">
        <v>43511.4858008102</v>
      </c>
      <c r="P1066" s="32">
        <v>43531.4663707986</v>
      </c>
      <c r="Q1066" s="28" t="s">
        <v>38</v>
      </c>
      <c r="R1066" s="29" t="s">
        <v>38</v>
      </c>
      <c r="S1066" s="28" t="s">
        <v>56</v>
      </c>
      <c r="T1066" s="28" t="s">
        <v>3406</v>
      </c>
      <c r="U1066" s="5" t="s">
        <v>505</v>
      </c>
      <c r="V1066" s="28" t="s">
        <v>953</v>
      </c>
      <c r="W1066" s="7" t="s">
        <v>4064</v>
      </c>
      <c r="X1066" s="7" t="s">
        <v>38</v>
      </c>
      <c r="Y1066" s="5" t="s">
        <v>499</v>
      </c>
      <c r="Z1066" s="5" t="s">
        <v>955</v>
      </c>
      <c r="AA1066" s="6" t="s">
        <v>38</v>
      </c>
      <c r="AB1066" s="6" t="s">
        <v>38</v>
      </c>
      <c r="AC1066" s="6" t="s">
        <v>38</v>
      </c>
      <c r="AD1066" s="6" t="s">
        <v>38</v>
      </c>
      <c r="AE1066" s="6" t="s">
        <v>38</v>
      </c>
    </row>
    <row r="1067">
      <c r="A1067" s="28" t="s">
        <v>4065</v>
      </c>
      <c r="B1067" s="6" t="s">
        <v>4066</v>
      </c>
      <c r="C1067" s="6" t="s">
        <v>2606</v>
      </c>
      <c r="D1067" s="7" t="s">
        <v>3944</v>
      </c>
      <c r="E1067" s="28" t="s">
        <v>3945</v>
      </c>
      <c r="F1067" s="5" t="s">
        <v>22</v>
      </c>
      <c r="G1067" s="6" t="s">
        <v>239</v>
      </c>
      <c r="H1067" s="6" t="s">
        <v>4067</v>
      </c>
      <c r="I1067" s="6" t="s">
        <v>38</v>
      </c>
      <c r="J1067" s="8" t="s">
        <v>657</v>
      </c>
      <c r="K1067" s="5" t="s">
        <v>658</v>
      </c>
      <c r="L1067" s="7" t="s">
        <v>659</v>
      </c>
      <c r="M1067" s="9">
        <v>110000</v>
      </c>
      <c r="N1067" s="5" t="s">
        <v>386</v>
      </c>
      <c r="O1067" s="31">
        <v>43511.4858235764</v>
      </c>
      <c r="P1067" s="32">
        <v>43511.6347455671</v>
      </c>
      <c r="Q1067" s="28" t="s">
        <v>38</v>
      </c>
      <c r="R1067" s="29" t="s">
        <v>38</v>
      </c>
      <c r="S1067" s="28" t="s">
        <v>62</v>
      </c>
      <c r="T1067" s="28" t="s">
        <v>245</v>
      </c>
      <c r="U1067" s="5" t="s">
        <v>502</v>
      </c>
      <c r="V1067" s="28" t="s">
        <v>661</v>
      </c>
      <c r="W1067" s="7" t="s">
        <v>4068</v>
      </c>
      <c r="X1067" s="7" t="s">
        <v>38</v>
      </c>
      <c r="Y1067" s="5" t="s">
        <v>214</v>
      </c>
      <c r="Z1067" s="5" t="s">
        <v>3500</v>
      </c>
      <c r="AA1067" s="6" t="s">
        <v>38</v>
      </c>
      <c r="AB1067" s="6" t="s">
        <v>38</v>
      </c>
      <c r="AC1067" s="6" t="s">
        <v>38</v>
      </c>
      <c r="AD1067" s="6" t="s">
        <v>38</v>
      </c>
      <c r="AE1067" s="6" t="s">
        <v>38</v>
      </c>
    </row>
    <row r="1068">
      <c r="A1068" s="28" t="s">
        <v>4069</v>
      </c>
      <c r="B1068" s="6" t="s">
        <v>4070</v>
      </c>
      <c r="C1068" s="6" t="s">
        <v>2606</v>
      </c>
      <c r="D1068" s="7" t="s">
        <v>3944</v>
      </c>
      <c r="E1068" s="28" t="s">
        <v>3945</v>
      </c>
      <c r="F1068" s="5" t="s">
        <v>22</v>
      </c>
      <c r="G1068" s="6" t="s">
        <v>239</v>
      </c>
      <c r="H1068" s="6" t="s">
        <v>4071</v>
      </c>
      <c r="I1068" s="6" t="s">
        <v>38</v>
      </c>
      <c r="J1068" s="8" t="s">
        <v>657</v>
      </c>
      <c r="K1068" s="5" t="s">
        <v>658</v>
      </c>
      <c r="L1068" s="7" t="s">
        <v>659</v>
      </c>
      <c r="M1068" s="9">
        <v>453000</v>
      </c>
      <c r="N1068" s="5" t="s">
        <v>386</v>
      </c>
      <c r="O1068" s="31">
        <v>43511.4858443634</v>
      </c>
      <c r="P1068" s="32">
        <v>43531.4663738773</v>
      </c>
      <c r="Q1068" s="28" t="s">
        <v>38</v>
      </c>
      <c r="R1068" s="29" t="s">
        <v>38</v>
      </c>
      <c r="S1068" s="28" t="s">
        <v>56</v>
      </c>
      <c r="T1068" s="28" t="s">
        <v>245</v>
      </c>
      <c r="U1068" s="5" t="s">
        <v>505</v>
      </c>
      <c r="V1068" s="28" t="s">
        <v>661</v>
      </c>
      <c r="W1068" s="7" t="s">
        <v>4072</v>
      </c>
      <c r="X1068" s="7" t="s">
        <v>38</v>
      </c>
      <c r="Y1068" s="5" t="s">
        <v>499</v>
      </c>
      <c r="Z1068" s="5" t="s">
        <v>3500</v>
      </c>
      <c r="AA1068" s="6" t="s">
        <v>38</v>
      </c>
      <c r="AB1068" s="6" t="s">
        <v>38</v>
      </c>
      <c r="AC1068" s="6" t="s">
        <v>38</v>
      </c>
      <c r="AD1068" s="6" t="s">
        <v>38</v>
      </c>
      <c r="AE1068" s="6" t="s">
        <v>38</v>
      </c>
    </row>
    <row r="1069">
      <c r="A1069" s="28" t="s">
        <v>4073</v>
      </c>
      <c r="B1069" s="6" t="s">
        <v>4074</v>
      </c>
      <c r="C1069" s="6" t="s">
        <v>2606</v>
      </c>
      <c r="D1069" s="7" t="s">
        <v>3944</v>
      </c>
      <c r="E1069" s="28" t="s">
        <v>3945</v>
      </c>
      <c r="F1069" s="5" t="s">
        <v>22</v>
      </c>
      <c r="G1069" s="6" t="s">
        <v>239</v>
      </c>
      <c r="H1069" s="6" t="s">
        <v>4075</v>
      </c>
      <c r="I1069" s="6" t="s">
        <v>38</v>
      </c>
      <c r="J1069" s="8" t="s">
        <v>4076</v>
      </c>
      <c r="K1069" s="5" t="s">
        <v>4077</v>
      </c>
      <c r="L1069" s="7" t="s">
        <v>4078</v>
      </c>
      <c r="M1069" s="9">
        <v>1068000</v>
      </c>
      <c r="N1069" s="5" t="s">
        <v>225</v>
      </c>
      <c r="O1069" s="31">
        <v>43511.4858591782</v>
      </c>
      <c r="P1069" s="32">
        <v>43511.6347447917</v>
      </c>
      <c r="Q1069" s="28" t="s">
        <v>38</v>
      </c>
      <c r="R1069" s="29" t="s">
        <v>4079</v>
      </c>
      <c r="S1069" s="28" t="s">
        <v>62</v>
      </c>
      <c r="T1069" s="28" t="s">
        <v>3406</v>
      </c>
      <c r="U1069" s="5" t="s">
        <v>502</v>
      </c>
      <c r="V1069" s="28" t="s">
        <v>1827</v>
      </c>
      <c r="W1069" s="7" t="s">
        <v>4080</v>
      </c>
      <c r="X1069" s="7" t="s">
        <v>38</v>
      </c>
      <c r="Y1069" s="5" t="s">
        <v>214</v>
      </c>
      <c r="Z1069" s="5" t="s">
        <v>38</v>
      </c>
      <c r="AA1069" s="6" t="s">
        <v>38</v>
      </c>
      <c r="AB1069" s="6" t="s">
        <v>38</v>
      </c>
      <c r="AC1069" s="6" t="s">
        <v>38</v>
      </c>
      <c r="AD1069" s="6" t="s">
        <v>38</v>
      </c>
      <c r="AE1069" s="6" t="s">
        <v>38</v>
      </c>
    </row>
    <row r="1070">
      <c r="A1070" s="28" t="s">
        <v>4081</v>
      </c>
      <c r="B1070" s="6" t="s">
        <v>4082</v>
      </c>
      <c r="C1070" s="6" t="s">
        <v>2606</v>
      </c>
      <c r="D1070" s="7" t="s">
        <v>3944</v>
      </c>
      <c r="E1070" s="28" t="s">
        <v>3945</v>
      </c>
      <c r="F1070" s="5" t="s">
        <v>22</v>
      </c>
      <c r="G1070" s="6" t="s">
        <v>239</v>
      </c>
      <c r="H1070" s="6" t="s">
        <v>3965</v>
      </c>
      <c r="I1070" s="6" t="s">
        <v>38</v>
      </c>
      <c r="J1070" s="8" t="s">
        <v>4076</v>
      </c>
      <c r="K1070" s="5" t="s">
        <v>4077</v>
      </c>
      <c r="L1070" s="7" t="s">
        <v>4078</v>
      </c>
      <c r="M1070" s="9">
        <v>1069000</v>
      </c>
      <c r="N1070" s="5" t="s">
        <v>386</v>
      </c>
      <c r="O1070" s="31">
        <v>43511.4858743866</v>
      </c>
      <c r="P1070" s="32">
        <v>43531.4663767708</v>
      </c>
      <c r="Q1070" s="28" t="s">
        <v>38</v>
      </c>
      <c r="R1070" s="29" t="s">
        <v>38</v>
      </c>
      <c r="S1070" s="28" t="s">
        <v>56</v>
      </c>
      <c r="T1070" s="28" t="s">
        <v>3406</v>
      </c>
      <c r="U1070" s="5" t="s">
        <v>505</v>
      </c>
      <c r="V1070" s="28" t="s">
        <v>1827</v>
      </c>
      <c r="W1070" s="7" t="s">
        <v>4083</v>
      </c>
      <c r="X1070" s="7" t="s">
        <v>38</v>
      </c>
      <c r="Y1070" s="5" t="s">
        <v>499</v>
      </c>
      <c r="Z1070" s="5" t="s">
        <v>4084</v>
      </c>
      <c r="AA1070" s="6" t="s">
        <v>38</v>
      </c>
      <c r="AB1070" s="6" t="s">
        <v>38</v>
      </c>
      <c r="AC1070" s="6" t="s">
        <v>38</v>
      </c>
      <c r="AD1070" s="6" t="s">
        <v>38</v>
      </c>
      <c r="AE1070" s="6" t="s">
        <v>38</v>
      </c>
    </row>
    <row r="1071">
      <c r="A1071" s="28" t="s">
        <v>4085</v>
      </c>
      <c r="B1071" s="6" t="s">
        <v>4086</v>
      </c>
      <c r="C1071" s="6" t="s">
        <v>2606</v>
      </c>
      <c r="D1071" s="7" t="s">
        <v>3944</v>
      </c>
      <c r="E1071" s="28" t="s">
        <v>3945</v>
      </c>
      <c r="F1071" s="5" t="s">
        <v>22</v>
      </c>
      <c r="G1071" s="6" t="s">
        <v>239</v>
      </c>
      <c r="H1071" s="6" t="s">
        <v>4087</v>
      </c>
      <c r="I1071" s="6" t="s">
        <v>38</v>
      </c>
      <c r="J1071" s="8" t="s">
        <v>4088</v>
      </c>
      <c r="K1071" s="5" t="s">
        <v>4089</v>
      </c>
      <c r="L1071" s="7" t="s">
        <v>491</v>
      </c>
      <c r="M1071" s="9">
        <v>1070000</v>
      </c>
      <c r="N1071" s="5" t="s">
        <v>225</v>
      </c>
      <c r="O1071" s="31">
        <v>43511.4858937153</v>
      </c>
      <c r="P1071" s="32">
        <v>43511.6347448264</v>
      </c>
      <c r="Q1071" s="28" t="s">
        <v>38</v>
      </c>
      <c r="R1071" s="29" t="s">
        <v>4090</v>
      </c>
      <c r="S1071" s="28" t="s">
        <v>269</v>
      </c>
      <c r="T1071" s="28" t="s">
        <v>245</v>
      </c>
      <c r="U1071" s="5" t="s">
        <v>494</v>
      </c>
      <c r="V1071" s="28" t="s">
        <v>4091</v>
      </c>
      <c r="W1071" s="7" t="s">
        <v>4092</v>
      </c>
      <c r="X1071" s="7" t="s">
        <v>38</v>
      </c>
      <c r="Y1071" s="5" t="s">
        <v>214</v>
      </c>
      <c r="Z1071" s="5" t="s">
        <v>38</v>
      </c>
      <c r="AA1071" s="6" t="s">
        <v>38</v>
      </c>
      <c r="AB1071" s="6" t="s">
        <v>38</v>
      </c>
      <c r="AC1071" s="6" t="s">
        <v>38</v>
      </c>
      <c r="AD1071" s="6" t="s">
        <v>38</v>
      </c>
      <c r="AE1071" s="6" t="s">
        <v>38</v>
      </c>
    </row>
    <row r="1072">
      <c r="A1072" s="28" t="s">
        <v>4093</v>
      </c>
      <c r="B1072" s="6" t="s">
        <v>4094</v>
      </c>
      <c r="C1072" s="6" t="s">
        <v>2606</v>
      </c>
      <c r="D1072" s="7" t="s">
        <v>3944</v>
      </c>
      <c r="E1072" s="28" t="s">
        <v>3945</v>
      </c>
      <c r="F1072" s="5" t="s">
        <v>22</v>
      </c>
      <c r="G1072" s="6" t="s">
        <v>239</v>
      </c>
      <c r="H1072" s="6" t="s">
        <v>4095</v>
      </c>
      <c r="I1072" s="6" t="s">
        <v>38</v>
      </c>
      <c r="J1072" s="8" t="s">
        <v>4088</v>
      </c>
      <c r="K1072" s="5" t="s">
        <v>4089</v>
      </c>
      <c r="L1072" s="7" t="s">
        <v>491</v>
      </c>
      <c r="M1072" s="9">
        <v>1071000</v>
      </c>
      <c r="N1072" s="5" t="s">
        <v>386</v>
      </c>
      <c r="O1072" s="31">
        <v>43511.4859071412</v>
      </c>
      <c r="P1072" s="32">
        <v>43531.4663798264</v>
      </c>
      <c r="Q1072" s="28" t="s">
        <v>38</v>
      </c>
      <c r="R1072" s="29" t="s">
        <v>38</v>
      </c>
      <c r="S1072" s="28" t="s">
        <v>244</v>
      </c>
      <c r="T1072" s="28" t="s">
        <v>245</v>
      </c>
      <c r="U1072" s="5" t="s">
        <v>246</v>
      </c>
      <c r="V1072" s="28" t="s">
        <v>4091</v>
      </c>
      <c r="W1072" s="7" t="s">
        <v>4096</v>
      </c>
      <c r="X1072" s="7" t="s">
        <v>38</v>
      </c>
      <c r="Y1072" s="5" t="s">
        <v>499</v>
      </c>
      <c r="Z1072" s="5" t="s">
        <v>500</v>
      </c>
      <c r="AA1072" s="6" t="s">
        <v>38</v>
      </c>
      <c r="AB1072" s="6" t="s">
        <v>38</v>
      </c>
      <c r="AC1072" s="6" t="s">
        <v>38</v>
      </c>
      <c r="AD1072" s="6" t="s">
        <v>38</v>
      </c>
      <c r="AE1072" s="6" t="s">
        <v>38</v>
      </c>
    </row>
    <row r="1073">
      <c r="A1073" s="28" t="s">
        <v>4097</v>
      </c>
      <c r="B1073" s="6" t="s">
        <v>4098</v>
      </c>
      <c r="C1073" s="6" t="s">
        <v>2606</v>
      </c>
      <c r="D1073" s="7" t="s">
        <v>3944</v>
      </c>
      <c r="E1073" s="28" t="s">
        <v>3945</v>
      </c>
      <c r="F1073" s="5" t="s">
        <v>22</v>
      </c>
      <c r="G1073" s="6" t="s">
        <v>239</v>
      </c>
      <c r="H1073" s="6" t="s">
        <v>4099</v>
      </c>
      <c r="I1073" s="6" t="s">
        <v>38</v>
      </c>
      <c r="J1073" s="8" t="s">
        <v>4088</v>
      </c>
      <c r="K1073" s="5" t="s">
        <v>4089</v>
      </c>
      <c r="L1073" s="7" t="s">
        <v>491</v>
      </c>
      <c r="M1073" s="9">
        <v>1072000</v>
      </c>
      <c r="N1073" s="5" t="s">
        <v>386</v>
      </c>
      <c r="O1073" s="31">
        <v>43511.4859206366</v>
      </c>
      <c r="P1073" s="32">
        <v>43531.4663827199</v>
      </c>
      <c r="Q1073" s="28" t="s">
        <v>38</v>
      </c>
      <c r="R1073" s="29" t="s">
        <v>38</v>
      </c>
      <c r="S1073" s="28" t="s">
        <v>62</v>
      </c>
      <c r="T1073" s="28" t="s">
        <v>245</v>
      </c>
      <c r="U1073" s="5" t="s">
        <v>502</v>
      </c>
      <c r="V1073" s="28" t="s">
        <v>4091</v>
      </c>
      <c r="W1073" s="7" t="s">
        <v>4100</v>
      </c>
      <c r="X1073" s="7" t="s">
        <v>38</v>
      </c>
      <c r="Y1073" s="5" t="s">
        <v>499</v>
      </c>
      <c r="Z1073" s="5" t="s">
        <v>500</v>
      </c>
      <c r="AA1073" s="6" t="s">
        <v>38</v>
      </c>
      <c r="AB1073" s="6" t="s">
        <v>38</v>
      </c>
      <c r="AC1073" s="6" t="s">
        <v>38</v>
      </c>
      <c r="AD1073" s="6" t="s">
        <v>38</v>
      </c>
      <c r="AE1073" s="6" t="s">
        <v>38</v>
      </c>
    </row>
    <row r="1074">
      <c r="A1074" s="28" t="s">
        <v>4101</v>
      </c>
      <c r="B1074" s="6" t="s">
        <v>4102</v>
      </c>
      <c r="C1074" s="6" t="s">
        <v>2606</v>
      </c>
      <c r="D1074" s="7" t="s">
        <v>3944</v>
      </c>
      <c r="E1074" s="28" t="s">
        <v>3945</v>
      </c>
      <c r="F1074" s="5" t="s">
        <v>22</v>
      </c>
      <c r="G1074" s="6" t="s">
        <v>239</v>
      </c>
      <c r="H1074" s="6" t="s">
        <v>4071</v>
      </c>
      <c r="I1074" s="6" t="s">
        <v>38</v>
      </c>
      <c r="J1074" s="8" t="s">
        <v>4088</v>
      </c>
      <c r="K1074" s="5" t="s">
        <v>4089</v>
      </c>
      <c r="L1074" s="7" t="s">
        <v>491</v>
      </c>
      <c r="M1074" s="9">
        <v>1073000</v>
      </c>
      <c r="N1074" s="5" t="s">
        <v>386</v>
      </c>
      <c r="O1074" s="31">
        <v>43511.4859318634</v>
      </c>
      <c r="P1074" s="32">
        <v>43531.4663856134</v>
      </c>
      <c r="Q1074" s="28" t="s">
        <v>38</v>
      </c>
      <c r="R1074" s="29" t="s">
        <v>38</v>
      </c>
      <c r="S1074" s="28" t="s">
        <v>56</v>
      </c>
      <c r="T1074" s="28" t="s">
        <v>245</v>
      </c>
      <c r="U1074" s="5" t="s">
        <v>505</v>
      </c>
      <c r="V1074" s="28" t="s">
        <v>4091</v>
      </c>
      <c r="W1074" s="7" t="s">
        <v>4103</v>
      </c>
      <c r="X1074" s="7" t="s">
        <v>38</v>
      </c>
      <c r="Y1074" s="5" t="s">
        <v>499</v>
      </c>
      <c r="Z1074" s="5" t="s">
        <v>500</v>
      </c>
      <c r="AA1074" s="6" t="s">
        <v>38</v>
      </c>
      <c r="AB1074" s="6" t="s">
        <v>38</v>
      </c>
      <c r="AC1074" s="6" t="s">
        <v>38</v>
      </c>
      <c r="AD1074" s="6" t="s">
        <v>38</v>
      </c>
      <c r="AE1074" s="6" t="s">
        <v>38</v>
      </c>
    </row>
    <row r="1075">
      <c r="A1075" s="28" t="s">
        <v>4104</v>
      </c>
      <c r="B1075" s="6" t="s">
        <v>4105</v>
      </c>
      <c r="C1075" s="6" t="s">
        <v>4106</v>
      </c>
      <c r="D1075" s="7" t="s">
        <v>4107</v>
      </c>
      <c r="E1075" s="28" t="s">
        <v>4108</v>
      </c>
      <c r="F1075" s="5" t="s">
        <v>22</v>
      </c>
      <c r="G1075" s="6" t="s">
        <v>239</v>
      </c>
      <c r="H1075" s="6" t="s">
        <v>38</v>
      </c>
      <c r="I1075" s="6" t="s">
        <v>38</v>
      </c>
      <c r="J1075" s="8" t="s">
        <v>489</v>
      </c>
      <c r="K1075" s="5" t="s">
        <v>490</v>
      </c>
      <c r="L1075" s="7" t="s">
        <v>491</v>
      </c>
      <c r="M1075" s="9">
        <v>1074000</v>
      </c>
      <c r="N1075" s="5" t="s">
        <v>225</v>
      </c>
      <c r="O1075" s="31">
        <v>43511.4876009259</v>
      </c>
      <c r="P1075" s="32">
        <v>43511.6250979167</v>
      </c>
      <c r="Q1075" s="28" t="s">
        <v>38</v>
      </c>
      <c r="R1075" s="29" t="s">
        <v>4109</v>
      </c>
      <c r="S1075" s="28" t="s">
        <v>269</v>
      </c>
      <c r="T1075" s="28" t="s">
        <v>493</v>
      </c>
      <c r="U1075" s="5" t="s">
        <v>494</v>
      </c>
      <c r="V1075" s="28" t="s">
        <v>4110</v>
      </c>
      <c r="W1075" s="7" t="s">
        <v>4111</v>
      </c>
      <c r="X1075" s="7" t="s">
        <v>38</v>
      </c>
      <c r="Y1075" s="5" t="s">
        <v>214</v>
      </c>
      <c r="Z1075" s="5" t="s">
        <v>38</v>
      </c>
      <c r="AA1075" s="6" t="s">
        <v>38</v>
      </c>
      <c r="AB1075" s="6" t="s">
        <v>38</v>
      </c>
      <c r="AC1075" s="6" t="s">
        <v>38</v>
      </c>
      <c r="AD1075" s="6" t="s">
        <v>38</v>
      </c>
      <c r="AE1075" s="6" t="s">
        <v>38</v>
      </c>
    </row>
    <row r="1076">
      <c r="A1076" s="28" t="s">
        <v>4112</v>
      </c>
      <c r="B1076" s="6" t="s">
        <v>4105</v>
      </c>
      <c r="C1076" s="6" t="s">
        <v>4106</v>
      </c>
      <c r="D1076" s="7" t="s">
        <v>4107</v>
      </c>
      <c r="E1076" s="28" t="s">
        <v>4108</v>
      </c>
      <c r="F1076" s="5" t="s">
        <v>22</v>
      </c>
      <c r="G1076" s="6" t="s">
        <v>239</v>
      </c>
      <c r="H1076" s="6" t="s">
        <v>38</v>
      </c>
      <c r="I1076" s="6" t="s">
        <v>38</v>
      </c>
      <c r="J1076" s="8" t="s">
        <v>489</v>
      </c>
      <c r="K1076" s="5" t="s">
        <v>490</v>
      </c>
      <c r="L1076" s="7" t="s">
        <v>491</v>
      </c>
      <c r="M1076" s="9">
        <v>1075000</v>
      </c>
      <c r="N1076" s="5" t="s">
        <v>225</v>
      </c>
      <c r="O1076" s="31">
        <v>43511.4876138079</v>
      </c>
      <c r="P1076" s="32">
        <v>43511.6250979977</v>
      </c>
      <c r="Q1076" s="28" t="s">
        <v>38</v>
      </c>
      <c r="R1076" s="29" t="s">
        <v>4113</v>
      </c>
      <c r="S1076" s="28" t="s">
        <v>244</v>
      </c>
      <c r="T1076" s="28" t="s">
        <v>493</v>
      </c>
      <c r="U1076" s="5" t="s">
        <v>246</v>
      </c>
      <c r="V1076" s="28" t="s">
        <v>4110</v>
      </c>
      <c r="W1076" s="7" t="s">
        <v>4114</v>
      </c>
      <c r="X1076" s="7" t="s">
        <v>38</v>
      </c>
      <c r="Y1076" s="5" t="s">
        <v>499</v>
      </c>
      <c r="Z1076" s="5" t="s">
        <v>38</v>
      </c>
      <c r="AA1076" s="6" t="s">
        <v>38</v>
      </c>
      <c r="AB1076" s="6" t="s">
        <v>38</v>
      </c>
      <c r="AC1076" s="6" t="s">
        <v>38</v>
      </c>
      <c r="AD1076" s="6" t="s">
        <v>38</v>
      </c>
      <c r="AE1076" s="6" t="s">
        <v>38</v>
      </c>
    </row>
    <row r="1077">
      <c r="A1077" s="28" t="s">
        <v>4115</v>
      </c>
      <c r="B1077" s="6" t="s">
        <v>4105</v>
      </c>
      <c r="C1077" s="6" t="s">
        <v>4106</v>
      </c>
      <c r="D1077" s="7" t="s">
        <v>4107</v>
      </c>
      <c r="E1077" s="28" t="s">
        <v>4108</v>
      </c>
      <c r="F1077" s="5" t="s">
        <v>22</v>
      </c>
      <c r="G1077" s="6" t="s">
        <v>239</v>
      </c>
      <c r="H1077" s="6" t="s">
        <v>38</v>
      </c>
      <c r="I1077" s="6" t="s">
        <v>38</v>
      </c>
      <c r="J1077" s="8" t="s">
        <v>489</v>
      </c>
      <c r="K1077" s="5" t="s">
        <v>490</v>
      </c>
      <c r="L1077" s="7" t="s">
        <v>491</v>
      </c>
      <c r="M1077" s="9">
        <v>1076000</v>
      </c>
      <c r="N1077" s="5" t="s">
        <v>225</v>
      </c>
      <c r="O1077" s="31">
        <v>43511.4876257755</v>
      </c>
      <c r="P1077" s="32">
        <v>43511.6250980324</v>
      </c>
      <c r="Q1077" s="28" t="s">
        <v>38</v>
      </c>
      <c r="R1077" s="29" t="s">
        <v>4116</v>
      </c>
      <c r="S1077" s="28" t="s">
        <v>62</v>
      </c>
      <c r="T1077" s="28" t="s">
        <v>493</v>
      </c>
      <c r="U1077" s="5" t="s">
        <v>502</v>
      </c>
      <c r="V1077" s="28" t="s">
        <v>4110</v>
      </c>
      <c r="W1077" s="7" t="s">
        <v>4117</v>
      </c>
      <c r="X1077" s="7" t="s">
        <v>38</v>
      </c>
      <c r="Y1077" s="5" t="s">
        <v>499</v>
      </c>
      <c r="Z1077" s="5" t="s">
        <v>38</v>
      </c>
      <c r="AA1077" s="6" t="s">
        <v>38</v>
      </c>
      <c r="AB1077" s="6" t="s">
        <v>38</v>
      </c>
      <c r="AC1077" s="6" t="s">
        <v>38</v>
      </c>
      <c r="AD1077" s="6" t="s">
        <v>38</v>
      </c>
      <c r="AE1077" s="6" t="s">
        <v>38</v>
      </c>
    </row>
    <row r="1078">
      <c r="A1078" s="28" t="s">
        <v>4118</v>
      </c>
      <c r="B1078" s="6" t="s">
        <v>4119</v>
      </c>
      <c r="C1078" s="6" t="s">
        <v>4106</v>
      </c>
      <c r="D1078" s="7" t="s">
        <v>4107</v>
      </c>
      <c r="E1078" s="28" t="s">
        <v>4108</v>
      </c>
      <c r="F1078" s="5" t="s">
        <v>323</v>
      </c>
      <c r="G1078" s="6" t="s">
        <v>54</v>
      </c>
      <c r="H1078" s="6" t="s">
        <v>38</v>
      </c>
      <c r="I1078" s="6" t="s">
        <v>38</v>
      </c>
      <c r="J1078" s="8" t="s">
        <v>761</v>
      </c>
      <c r="K1078" s="5" t="s">
        <v>762</v>
      </c>
      <c r="L1078" s="7" t="s">
        <v>763</v>
      </c>
      <c r="M1078" s="9">
        <v>1137000</v>
      </c>
      <c r="N1078" s="5" t="s">
        <v>55</v>
      </c>
      <c r="O1078" s="31">
        <v>43511.4876375</v>
      </c>
      <c r="P1078" s="32">
        <v>43511.6250981134</v>
      </c>
      <c r="Q1078" s="28" t="s">
        <v>38</v>
      </c>
      <c r="R1078" s="29" t="s">
        <v>38</v>
      </c>
      <c r="S1078" s="28" t="s">
        <v>62</v>
      </c>
      <c r="T1078" s="28" t="s">
        <v>38</v>
      </c>
      <c r="U1078" s="5" t="s">
        <v>38</v>
      </c>
      <c r="V1078" s="28" t="s">
        <v>175</v>
      </c>
      <c r="W1078" s="7" t="s">
        <v>38</v>
      </c>
      <c r="X1078" s="7" t="s">
        <v>38</v>
      </c>
      <c r="Y1078" s="5" t="s">
        <v>38</v>
      </c>
      <c r="Z1078" s="5" t="s">
        <v>38</v>
      </c>
      <c r="AA1078" s="6" t="s">
        <v>38</v>
      </c>
      <c r="AB1078" s="6" t="s">
        <v>38</v>
      </c>
      <c r="AC1078" s="6" t="s">
        <v>38</v>
      </c>
      <c r="AD1078" s="6" t="s">
        <v>38</v>
      </c>
      <c r="AE1078" s="6" t="s">
        <v>38</v>
      </c>
    </row>
    <row r="1079">
      <c r="A1079" s="28" t="s">
        <v>4120</v>
      </c>
      <c r="B1079" s="6" t="s">
        <v>4121</v>
      </c>
      <c r="C1079" s="6" t="s">
        <v>4106</v>
      </c>
      <c r="D1079" s="7" t="s">
        <v>4107</v>
      </c>
      <c r="E1079" s="28" t="s">
        <v>4108</v>
      </c>
      <c r="F1079" s="5" t="s">
        <v>205</v>
      </c>
      <c r="G1079" s="6" t="s">
        <v>206</v>
      </c>
      <c r="H1079" s="6" t="s">
        <v>38</v>
      </c>
      <c r="I1079" s="6" t="s">
        <v>38</v>
      </c>
      <c r="J1079" s="8" t="s">
        <v>761</v>
      </c>
      <c r="K1079" s="5" t="s">
        <v>762</v>
      </c>
      <c r="L1079" s="7" t="s">
        <v>763</v>
      </c>
      <c r="M1079" s="9">
        <v>1192000</v>
      </c>
      <c r="N1079" s="5" t="s">
        <v>296</v>
      </c>
      <c r="O1079" s="31">
        <v>43511.487637581</v>
      </c>
      <c r="P1079" s="32">
        <v>43511.6250981482</v>
      </c>
      <c r="Q1079" s="28" t="s">
        <v>38</v>
      </c>
      <c r="R1079" s="29" t="s">
        <v>38</v>
      </c>
      <c r="S1079" s="28" t="s">
        <v>62</v>
      </c>
      <c r="T1079" s="28" t="s">
        <v>357</v>
      </c>
      <c r="U1079" s="5" t="s">
        <v>213</v>
      </c>
      <c r="V1079" s="28" t="s">
        <v>175</v>
      </c>
      <c r="W1079" s="7" t="s">
        <v>38</v>
      </c>
      <c r="X1079" s="7" t="s">
        <v>38</v>
      </c>
      <c r="Y1079" s="5" t="s">
        <v>414</v>
      </c>
      <c r="Z1079" s="5" t="s">
        <v>38</v>
      </c>
      <c r="AA1079" s="6" t="s">
        <v>38</v>
      </c>
      <c r="AB1079" s="6" t="s">
        <v>38</v>
      </c>
      <c r="AC1079" s="6" t="s">
        <v>38</v>
      </c>
      <c r="AD1079" s="6" t="s">
        <v>38</v>
      </c>
      <c r="AE1079" s="6" t="s">
        <v>38</v>
      </c>
    </row>
    <row r="1080">
      <c r="A1080" s="28" t="s">
        <v>4122</v>
      </c>
      <c r="B1080" s="6" t="s">
        <v>4123</v>
      </c>
      <c r="C1080" s="6" t="s">
        <v>4106</v>
      </c>
      <c r="D1080" s="7" t="s">
        <v>4107</v>
      </c>
      <c r="E1080" s="28" t="s">
        <v>4108</v>
      </c>
      <c r="F1080" s="5" t="s">
        <v>323</v>
      </c>
      <c r="G1080" s="6" t="s">
        <v>54</v>
      </c>
      <c r="H1080" s="6" t="s">
        <v>38</v>
      </c>
      <c r="I1080" s="6" t="s">
        <v>38</v>
      </c>
      <c r="J1080" s="8" t="s">
        <v>4124</v>
      </c>
      <c r="K1080" s="5" t="s">
        <v>4125</v>
      </c>
      <c r="L1080" s="7" t="s">
        <v>4126</v>
      </c>
      <c r="M1080" s="9">
        <v>1080000</v>
      </c>
      <c r="N1080" s="5" t="s">
        <v>55</v>
      </c>
      <c r="O1080" s="31">
        <v>43511.4876376968</v>
      </c>
      <c r="P1080" s="32">
        <v>43511.6250982292</v>
      </c>
      <c r="Q1080" s="28" t="s">
        <v>38</v>
      </c>
      <c r="R1080" s="29" t="s">
        <v>38</v>
      </c>
      <c r="S1080" s="28" t="s">
        <v>62</v>
      </c>
      <c r="T1080" s="28" t="s">
        <v>38</v>
      </c>
      <c r="U1080" s="5" t="s">
        <v>38</v>
      </c>
      <c r="V1080" s="28" t="s">
        <v>175</v>
      </c>
      <c r="W1080" s="7" t="s">
        <v>38</v>
      </c>
      <c r="X1080" s="7" t="s">
        <v>38</v>
      </c>
      <c r="Y1080" s="5" t="s">
        <v>38</v>
      </c>
      <c r="Z1080" s="5" t="s">
        <v>38</v>
      </c>
      <c r="AA1080" s="6" t="s">
        <v>38</v>
      </c>
      <c r="AB1080" s="6" t="s">
        <v>38</v>
      </c>
      <c r="AC1080" s="6" t="s">
        <v>38</v>
      </c>
      <c r="AD1080" s="6" t="s">
        <v>38</v>
      </c>
      <c r="AE1080" s="6" t="s">
        <v>38</v>
      </c>
    </row>
    <row r="1081">
      <c r="A1081" s="28" t="s">
        <v>4127</v>
      </c>
      <c r="B1081" s="6" t="s">
        <v>4128</v>
      </c>
      <c r="C1081" s="6" t="s">
        <v>4106</v>
      </c>
      <c r="D1081" s="7" t="s">
        <v>4107</v>
      </c>
      <c r="E1081" s="28" t="s">
        <v>4108</v>
      </c>
      <c r="F1081" s="5" t="s">
        <v>205</v>
      </c>
      <c r="G1081" s="6" t="s">
        <v>206</v>
      </c>
      <c r="H1081" s="6" t="s">
        <v>38</v>
      </c>
      <c r="I1081" s="6" t="s">
        <v>38</v>
      </c>
      <c r="J1081" s="8" t="s">
        <v>4124</v>
      </c>
      <c r="K1081" s="5" t="s">
        <v>4125</v>
      </c>
      <c r="L1081" s="7" t="s">
        <v>4126</v>
      </c>
      <c r="M1081" s="9">
        <v>1138000</v>
      </c>
      <c r="N1081" s="5" t="s">
        <v>211</v>
      </c>
      <c r="O1081" s="31">
        <v>43511.4876378125</v>
      </c>
      <c r="P1081" s="32">
        <v>43511.6250982986</v>
      </c>
      <c r="Q1081" s="28" t="s">
        <v>38</v>
      </c>
      <c r="R1081" s="29" t="s">
        <v>38</v>
      </c>
      <c r="S1081" s="28" t="s">
        <v>62</v>
      </c>
      <c r="T1081" s="28" t="s">
        <v>357</v>
      </c>
      <c r="U1081" s="5" t="s">
        <v>213</v>
      </c>
      <c r="V1081" s="28" t="s">
        <v>175</v>
      </c>
      <c r="W1081" s="7" t="s">
        <v>38</v>
      </c>
      <c r="X1081" s="7" t="s">
        <v>38</v>
      </c>
      <c r="Y1081" s="5" t="s">
        <v>414</v>
      </c>
      <c r="Z1081" s="5" t="s">
        <v>38</v>
      </c>
      <c r="AA1081" s="6" t="s">
        <v>38</v>
      </c>
      <c r="AB1081" s="6" t="s">
        <v>38</v>
      </c>
      <c r="AC1081" s="6" t="s">
        <v>38</v>
      </c>
      <c r="AD1081" s="6" t="s">
        <v>38</v>
      </c>
      <c r="AE1081" s="6" t="s">
        <v>38</v>
      </c>
    </row>
    <row r="1082">
      <c r="A1082" s="28" t="s">
        <v>4129</v>
      </c>
      <c r="B1082" s="6" t="s">
        <v>4130</v>
      </c>
      <c r="C1082" s="6" t="s">
        <v>4106</v>
      </c>
      <c r="D1082" s="7" t="s">
        <v>4107</v>
      </c>
      <c r="E1082" s="28" t="s">
        <v>4108</v>
      </c>
      <c r="F1082" s="5" t="s">
        <v>323</v>
      </c>
      <c r="G1082" s="6" t="s">
        <v>54</v>
      </c>
      <c r="H1082" s="6" t="s">
        <v>38</v>
      </c>
      <c r="I1082" s="6" t="s">
        <v>38</v>
      </c>
      <c r="J1082" s="8" t="s">
        <v>772</v>
      </c>
      <c r="K1082" s="5" t="s">
        <v>773</v>
      </c>
      <c r="L1082" s="7" t="s">
        <v>774</v>
      </c>
      <c r="M1082" s="9">
        <v>1081000</v>
      </c>
      <c r="N1082" s="5" t="s">
        <v>55</v>
      </c>
      <c r="O1082" s="31">
        <v>43511.4876378819</v>
      </c>
      <c r="P1082" s="32">
        <v>43511.6250983449</v>
      </c>
      <c r="Q1082" s="28" t="s">
        <v>38</v>
      </c>
      <c r="R1082" s="29" t="s">
        <v>38</v>
      </c>
      <c r="S1082" s="28" t="s">
        <v>62</v>
      </c>
      <c r="T1082" s="28" t="s">
        <v>38</v>
      </c>
      <c r="U1082" s="5" t="s">
        <v>38</v>
      </c>
      <c r="V1082" s="28" t="s">
        <v>175</v>
      </c>
      <c r="W1082" s="7" t="s">
        <v>38</v>
      </c>
      <c r="X1082" s="7" t="s">
        <v>38</v>
      </c>
      <c r="Y1082" s="5" t="s">
        <v>38</v>
      </c>
      <c r="Z1082" s="5" t="s">
        <v>38</v>
      </c>
      <c r="AA1082" s="6" t="s">
        <v>38</v>
      </c>
      <c r="AB1082" s="6" t="s">
        <v>38</v>
      </c>
      <c r="AC1082" s="6" t="s">
        <v>38</v>
      </c>
      <c r="AD1082" s="6" t="s">
        <v>38</v>
      </c>
      <c r="AE1082" s="6" t="s">
        <v>38</v>
      </c>
    </row>
    <row r="1083">
      <c r="A1083" s="28" t="s">
        <v>4131</v>
      </c>
      <c r="B1083" s="6" t="s">
        <v>4132</v>
      </c>
      <c r="C1083" s="6" t="s">
        <v>4106</v>
      </c>
      <c r="D1083" s="7" t="s">
        <v>4107</v>
      </c>
      <c r="E1083" s="28" t="s">
        <v>4108</v>
      </c>
      <c r="F1083" s="5" t="s">
        <v>205</v>
      </c>
      <c r="G1083" s="6" t="s">
        <v>206</v>
      </c>
      <c r="H1083" s="6" t="s">
        <v>38</v>
      </c>
      <c r="I1083" s="6" t="s">
        <v>38</v>
      </c>
      <c r="J1083" s="8" t="s">
        <v>772</v>
      </c>
      <c r="K1083" s="5" t="s">
        <v>773</v>
      </c>
      <c r="L1083" s="7" t="s">
        <v>774</v>
      </c>
      <c r="M1083" s="9">
        <v>1157000</v>
      </c>
      <c r="N1083" s="5" t="s">
        <v>296</v>
      </c>
      <c r="O1083" s="31">
        <v>43511.4876379977</v>
      </c>
      <c r="P1083" s="32">
        <v>43511.6250984144</v>
      </c>
      <c r="Q1083" s="28" t="s">
        <v>38</v>
      </c>
      <c r="R1083" s="29" t="s">
        <v>38</v>
      </c>
      <c r="S1083" s="28" t="s">
        <v>62</v>
      </c>
      <c r="T1083" s="28" t="s">
        <v>357</v>
      </c>
      <c r="U1083" s="5" t="s">
        <v>213</v>
      </c>
      <c r="V1083" s="28" t="s">
        <v>175</v>
      </c>
      <c r="W1083" s="7" t="s">
        <v>38</v>
      </c>
      <c r="X1083" s="7" t="s">
        <v>38</v>
      </c>
      <c r="Y1083" s="5" t="s">
        <v>414</v>
      </c>
      <c r="Z1083" s="5" t="s">
        <v>38</v>
      </c>
      <c r="AA1083" s="6" t="s">
        <v>38</v>
      </c>
      <c r="AB1083" s="6" t="s">
        <v>38</v>
      </c>
      <c r="AC1083" s="6" t="s">
        <v>38</v>
      </c>
      <c r="AD1083" s="6" t="s">
        <v>38</v>
      </c>
      <c r="AE1083" s="6" t="s">
        <v>38</v>
      </c>
    </row>
    <row r="1084">
      <c r="A1084" s="28" t="s">
        <v>4133</v>
      </c>
      <c r="B1084" s="6" t="s">
        <v>4134</v>
      </c>
      <c r="C1084" s="6" t="s">
        <v>4106</v>
      </c>
      <c r="D1084" s="7" t="s">
        <v>4107</v>
      </c>
      <c r="E1084" s="28" t="s">
        <v>4108</v>
      </c>
      <c r="F1084" s="5" t="s">
        <v>205</v>
      </c>
      <c r="G1084" s="6" t="s">
        <v>206</v>
      </c>
      <c r="H1084" s="6" t="s">
        <v>38</v>
      </c>
      <c r="I1084" s="6" t="s">
        <v>38</v>
      </c>
      <c r="J1084" s="8" t="s">
        <v>772</v>
      </c>
      <c r="K1084" s="5" t="s">
        <v>773</v>
      </c>
      <c r="L1084" s="7" t="s">
        <v>774</v>
      </c>
      <c r="M1084" s="9">
        <v>1193000</v>
      </c>
      <c r="N1084" s="5" t="s">
        <v>296</v>
      </c>
      <c r="O1084" s="31">
        <v>43511.4876380787</v>
      </c>
      <c r="P1084" s="32">
        <v>43511.6250984606</v>
      </c>
      <c r="Q1084" s="28" t="s">
        <v>38</v>
      </c>
      <c r="R1084" s="29" t="s">
        <v>38</v>
      </c>
      <c r="S1084" s="28" t="s">
        <v>62</v>
      </c>
      <c r="T1084" s="28" t="s">
        <v>357</v>
      </c>
      <c r="U1084" s="5" t="s">
        <v>213</v>
      </c>
      <c r="V1084" s="28" t="s">
        <v>175</v>
      </c>
      <c r="W1084" s="7" t="s">
        <v>38</v>
      </c>
      <c r="X1084" s="7" t="s">
        <v>38</v>
      </c>
      <c r="Y1084" s="5" t="s">
        <v>414</v>
      </c>
      <c r="Z1084" s="5" t="s">
        <v>38</v>
      </c>
      <c r="AA1084" s="6" t="s">
        <v>38</v>
      </c>
      <c r="AB1084" s="6" t="s">
        <v>38</v>
      </c>
      <c r="AC1084" s="6" t="s">
        <v>38</v>
      </c>
      <c r="AD1084" s="6" t="s">
        <v>38</v>
      </c>
      <c r="AE1084" s="6" t="s">
        <v>38</v>
      </c>
    </row>
    <row r="1085">
      <c r="A1085" s="28" t="s">
        <v>4135</v>
      </c>
      <c r="B1085" s="6" t="s">
        <v>4136</v>
      </c>
      <c r="C1085" s="6" t="s">
        <v>4106</v>
      </c>
      <c r="D1085" s="7" t="s">
        <v>4107</v>
      </c>
      <c r="E1085" s="28" t="s">
        <v>4108</v>
      </c>
      <c r="F1085" s="5" t="s">
        <v>323</v>
      </c>
      <c r="G1085" s="6" t="s">
        <v>54</v>
      </c>
      <c r="H1085" s="6" t="s">
        <v>38</v>
      </c>
      <c r="I1085" s="6" t="s">
        <v>38</v>
      </c>
      <c r="J1085" s="8" t="s">
        <v>1627</v>
      </c>
      <c r="K1085" s="5" t="s">
        <v>1628</v>
      </c>
      <c r="L1085" s="7" t="s">
        <v>1629</v>
      </c>
      <c r="M1085" s="9">
        <v>1085000</v>
      </c>
      <c r="N1085" s="5" t="s">
        <v>55</v>
      </c>
      <c r="O1085" s="31">
        <v>43511.4876381597</v>
      </c>
      <c r="P1085" s="32">
        <v>43511.6250984954</v>
      </c>
      <c r="Q1085" s="28" t="s">
        <v>38</v>
      </c>
      <c r="R1085" s="29" t="s">
        <v>38</v>
      </c>
      <c r="S1085" s="28" t="s">
        <v>62</v>
      </c>
      <c r="T1085" s="28" t="s">
        <v>38</v>
      </c>
      <c r="U1085" s="5" t="s">
        <v>38</v>
      </c>
      <c r="V1085" s="28" t="s">
        <v>175</v>
      </c>
      <c r="W1085" s="7" t="s">
        <v>38</v>
      </c>
      <c r="X1085" s="7" t="s">
        <v>38</v>
      </c>
      <c r="Y1085" s="5" t="s">
        <v>38</v>
      </c>
      <c r="Z1085" s="5" t="s">
        <v>38</v>
      </c>
      <c r="AA1085" s="6" t="s">
        <v>38</v>
      </c>
      <c r="AB1085" s="6" t="s">
        <v>38</v>
      </c>
      <c r="AC1085" s="6" t="s">
        <v>38</v>
      </c>
      <c r="AD1085" s="6" t="s">
        <v>38</v>
      </c>
      <c r="AE1085" s="6" t="s">
        <v>38</v>
      </c>
    </row>
    <row r="1086">
      <c r="A1086" s="28" t="s">
        <v>4137</v>
      </c>
      <c r="B1086" s="6" t="s">
        <v>4138</v>
      </c>
      <c r="C1086" s="6" t="s">
        <v>4106</v>
      </c>
      <c r="D1086" s="7" t="s">
        <v>4107</v>
      </c>
      <c r="E1086" s="28" t="s">
        <v>4108</v>
      </c>
      <c r="F1086" s="5" t="s">
        <v>205</v>
      </c>
      <c r="G1086" s="6" t="s">
        <v>206</v>
      </c>
      <c r="H1086" s="6" t="s">
        <v>38</v>
      </c>
      <c r="I1086" s="6" t="s">
        <v>38</v>
      </c>
      <c r="J1086" s="8" t="s">
        <v>1627</v>
      </c>
      <c r="K1086" s="5" t="s">
        <v>1628</v>
      </c>
      <c r="L1086" s="7" t="s">
        <v>1629</v>
      </c>
      <c r="M1086" s="9">
        <v>1140000</v>
      </c>
      <c r="N1086" s="5" t="s">
        <v>296</v>
      </c>
      <c r="O1086" s="31">
        <v>43511.4876382755</v>
      </c>
      <c r="P1086" s="32">
        <v>43511.6250985764</v>
      </c>
      <c r="Q1086" s="28" t="s">
        <v>38</v>
      </c>
      <c r="R1086" s="29" t="s">
        <v>38</v>
      </c>
      <c r="S1086" s="28" t="s">
        <v>62</v>
      </c>
      <c r="T1086" s="28" t="s">
        <v>357</v>
      </c>
      <c r="U1086" s="5" t="s">
        <v>213</v>
      </c>
      <c r="V1086" s="28" t="s">
        <v>175</v>
      </c>
      <c r="W1086" s="7" t="s">
        <v>38</v>
      </c>
      <c r="X1086" s="7" t="s">
        <v>38</v>
      </c>
      <c r="Y1086" s="5" t="s">
        <v>414</v>
      </c>
      <c r="Z1086" s="5" t="s">
        <v>38</v>
      </c>
      <c r="AA1086" s="6" t="s">
        <v>38</v>
      </c>
      <c r="AB1086" s="6" t="s">
        <v>38</v>
      </c>
      <c r="AC1086" s="6" t="s">
        <v>38</v>
      </c>
      <c r="AD1086" s="6" t="s">
        <v>38</v>
      </c>
      <c r="AE1086" s="6" t="s">
        <v>38</v>
      </c>
    </row>
    <row r="1087">
      <c r="A1087" s="28" t="s">
        <v>4139</v>
      </c>
      <c r="B1087" s="6" t="s">
        <v>4140</v>
      </c>
      <c r="C1087" s="6" t="s">
        <v>4106</v>
      </c>
      <c r="D1087" s="7" t="s">
        <v>4107</v>
      </c>
      <c r="E1087" s="28" t="s">
        <v>4108</v>
      </c>
      <c r="F1087" s="5" t="s">
        <v>22</v>
      </c>
      <c r="G1087" s="6" t="s">
        <v>239</v>
      </c>
      <c r="H1087" s="6" t="s">
        <v>38</v>
      </c>
      <c r="I1087" s="6" t="s">
        <v>38</v>
      </c>
      <c r="J1087" s="8" t="s">
        <v>2152</v>
      </c>
      <c r="K1087" s="5" t="s">
        <v>2153</v>
      </c>
      <c r="L1087" s="7" t="s">
        <v>2154</v>
      </c>
      <c r="M1087" s="9">
        <v>1515000</v>
      </c>
      <c r="N1087" s="5" t="s">
        <v>225</v>
      </c>
      <c r="O1087" s="31">
        <v>43511.4876383912</v>
      </c>
      <c r="P1087" s="32">
        <v>43511.6250986111</v>
      </c>
      <c r="Q1087" s="28" t="s">
        <v>38</v>
      </c>
      <c r="R1087" s="29" t="s">
        <v>4141</v>
      </c>
      <c r="S1087" s="28" t="s">
        <v>62</v>
      </c>
      <c r="T1087" s="28" t="s">
        <v>493</v>
      </c>
      <c r="U1087" s="5" t="s">
        <v>502</v>
      </c>
      <c r="V1087" s="28" t="s">
        <v>63</v>
      </c>
      <c r="W1087" s="7" t="s">
        <v>4142</v>
      </c>
      <c r="X1087" s="7" t="s">
        <v>38</v>
      </c>
      <c r="Y1087" s="5" t="s">
        <v>214</v>
      </c>
      <c r="Z1087" s="5" t="s">
        <v>38</v>
      </c>
      <c r="AA1087" s="6" t="s">
        <v>38</v>
      </c>
      <c r="AB1087" s="6" t="s">
        <v>38</v>
      </c>
      <c r="AC1087" s="6" t="s">
        <v>38</v>
      </c>
      <c r="AD1087" s="6" t="s">
        <v>38</v>
      </c>
      <c r="AE1087" s="6" t="s">
        <v>38</v>
      </c>
    </row>
    <row r="1088">
      <c r="A1088" s="28" t="s">
        <v>4143</v>
      </c>
      <c r="B1088" s="6" t="s">
        <v>4144</v>
      </c>
      <c r="C1088" s="6" t="s">
        <v>4106</v>
      </c>
      <c r="D1088" s="7" t="s">
        <v>4107</v>
      </c>
      <c r="E1088" s="28" t="s">
        <v>4108</v>
      </c>
      <c r="F1088" s="5" t="s">
        <v>205</v>
      </c>
      <c r="G1088" s="6" t="s">
        <v>206</v>
      </c>
      <c r="H1088" s="6" t="s">
        <v>38</v>
      </c>
      <c r="I1088" s="6" t="s">
        <v>38</v>
      </c>
      <c r="J1088" s="8" t="s">
        <v>4145</v>
      </c>
      <c r="K1088" s="5" t="s">
        <v>4146</v>
      </c>
      <c r="L1088" s="7" t="s">
        <v>4147</v>
      </c>
      <c r="M1088" s="9">
        <v>1087000</v>
      </c>
      <c r="N1088" s="5" t="s">
        <v>211</v>
      </c>
      <c r="O1088" s="31">
        <v>43511.4876492708</v>
      </c>
      <c r="P1088" s="32">
        <v>43511.6250986921</v>
      </c>
      <c r="Q1088" s="28" t="s">
        <v>38</v>
      </c>
      <c r="R1088" s="29" t="s">
        <v>38</v>
      </c>
      <c r="S1088" s="28" t="s">
        <v>62</v>
      </c>
      <c r="T1088" s="28" t="s">
        <v>357</v>
      </c>
      <c r="U1088" s="5" t="s">
        <v>213</v>
      </c>
      <c r="V1088" s="28" t="s">
        <v>175</v>
      </c>
      <c r="W1088" s="7" t="s">
        <v>38</v>
      </c>
      <c r="X1088" s="7" t="s">
        <v>38</v>
      </c>
      <c r="Y1088" s="5" t="s">
        <v>414</v>
      </c>
      <c r="Z1088" s="5" t="s">
        <v>38</v>
      </c>
      <c r="AA1088" s="6" t="s">
        <v>38</v>
      </c>
      <c r="AB1088" s="6" t="s">
        <v>38</v>
      </c>
      <c r="AC1088" s="6" t="s">
        <v>38</v>
      </c>
      <c r="AD1088" s="6" t="s">
        <v>38</v>
      </c>
      <c r="AE1088" s="6" t="s">
        <v>38</v>
      </c>
    </row>
    <row r="1089">
      <c r="A1089" s="28" t="s">
        <v>4148</v>
      </c>
      <c r="B1089" s="6" t="s">
        <v>4149</v>
      </c>
      <c r="C1089" s="6" t="s">
        <v>4106</v>
      </c>
      <c r="D1089" s="7" t="s">
        <v>4107</v>
      </c>
      <c r="E1089" s="28" t="s">
        <v>4108</v>
      </c>
      <c r="F1089" s="5" t="s">
        <v>205</v>
      </c>
      <c r="G1089" s="6" t="s">
        <v>206</v>
      </c>
      <c r="H1089" s="6" t="s">
        <v>38</v>
      </c>
      <c r="I1089" s="6" t="s">
        <v>38</v>
      </c>
      <c r="J1089" s="8" t="s">
        <v>4145</v>
      </c>
      <c r="K1089" s="5" t="s">
        <v>4146</v>
      </c>
      <c r="L1089" s="7" t="s">
        <v>4147</v>
      </c>
      <c r="M1089" s="9">
        <v>1088000</v>
      </c>
      <c r="N1089" s="5" t="s">
        <v>296</v>
      </c>
      <c r="O1089" s="31">
        <v>43511.4876493866</v>
      </c>
      <c r="P1089" s="32">
        <v>43511.6250987269</v>
      </c>
      <c r="Q1089" s="28" t="s">
        <v>38</v>
      </c>
      <c r="R1089" s="29" t="s">
        <v>38</v>
      </c>
      <c r="S1089" s="28" t="s">
        <v>62</v>
      </c>
      <c r="T1089" s="28" t="s">
        <v>357</v>
      </c>
      <c r="U1089" s="5" t="s">
        <v>213</v>
      </c>
      <c r="V1089" s="28" t="s">
        <v>175</v>
      </c>
      <c r="W1089" s="7" t="s">
        <v>38</v>
      </c>
      <c r="X1089" s="7" t="s">
        <v>38</v>
      </c>
      <c r="Y1089" s="5" t="s">
        <v>414</v>
      </c>
      <c r="Z1089" s="5" t="s">
        <v>38</v>
      </c>
      <c r="AA1089" s="6" t="s">
        <v>38</v>
      </c>
      <c r="AB1089" s="6" t="s">
        <v>38</v>
      </c>
      <c r="AC1089" s="6" t="s">
        <v>38</v>
      </c>
      <c r="AD1089" s="6" t="s">
        <v>38</v>
      </c>
      <c r="AE1089" s="6" t="s">
        <v>38</v>
      </c>
    </row>
    <row r="1090">
      <c r="A1090" s="28" t="s">
        <v>4150</v>
      </c>
      <c r="B1090" s="6" t="s">
        <v>4151</v>
      </c>
      <c r="C1090" s="6" t="s">
        <v>4106</v>
      </c>
      <c r="D1090" s="7" t="s">
        <v>4107</v>
      </c>
      <c r="E1090" s="28" t="s">
        <v>4108</v>
      </c>
      <c r="F1090" s="5" t="s">
        <v>205</v>
      </c>
      <c r="G1090" s="6" t="s">
        <v>206</v>
      </c>
      <c r="H1090" s="6" t="s">
        <v>38</v>
      </c>
      <c r="I1090" s="6" t="s">
        <v>38</v>
      </c>
      <c r="J1090" s="8" t="s">
        <v>4145</v>
      </c>
      <c r="K1090" s="5" t="s">
        <v>4146</v>
      </c>
      <c r="L1090" s="7" t="s">
        <v>4147</v>
      </c>
      <c r="M1090" s="9">
        <v>1089000</v>
      </c>
      <c r="N1090" s="5" t="s">
        <v>211</v>
      </c>
      <c r="O1090" s="31">
        <v>43511.487649456</v>
      </c>
      <c r="P1090" s="32">
        <v>43511.6250988079</v>
      </c>
      <c r="Q1090" s="28" t="s">
        <v>38</v>
      </c>
      <c r="R1090" s="29" t="s">
        <v>38</v>
      </c>
      <c r="S1090" s="28" t="s">
        <v>62</v>
      </c>
      <c r="T1090" s="28" t="s">
        <v>357</v>
      </c>
      <c r="U1090" s="5" t="s">
        <v>213</v>
      </c>
      <c r="V1090" s="28" t="s">
        <v>175</v>
      </c>
      <c r="W1090" s="7" t="s">
        <v>38</v>
      </c>
      <c r="X1090" s="7" t="s">
        <v>38</v>
      </c>
      <c r="Y1090" s="5" t="s">
        <v>414</v>
      </c>
      <c r="Z1090" s="5" t="s">
        <v>38</v>
      </c>
      <c r="AA1090" s="6" t="s">
        <v>38</v>
      </c>
      <c r="AB1090" s="6" t="s">
        <v>38</v>
      </c>
      <c r="AC1090" s="6" t="s">
        <v>38</v>
      </c>
      <c r="AD1090" s="6" t="s">
        <v>38</v>
      </c>
      <c r="AE1090" s="6" t="s">
        <v>38</v>
      </c>
    </row>
    <row r="1091">
      <c r="A1091" s="28" t="s">
        <v>4152</v>
      </c>
      <c r="B1091" s="6" t="s">
        <v>4153</v>
      </c>
      <c r="C1091" s="6" t="s">
        <v>4106</v>
      </c>
      <c r="D1091" s="7" t="s">
        <v>4107</v>
      </c>
      <c r="E1091" s="28" t="s">
        <v>4108</v>
      </c>
      <c r="F1091" s="5" t="s">
        <v>205</v>
      </c>
      <c r="G1091" s="6" t="s">
        <v>206</v>
      </c>
      <c r="H1091" s="6" t="s">
        <v>38</v>
      </c>
      <c r="I1091" s="6" t="s">
        <v>38</v>
      </c>
      <c r="J1091" s="8" t="s">
        <v>4145</v>
      </c>
      <c r="K1091" s="5" t="s">
        <v>4146</v>
      </c>
      <c r="L1091" s="7" t="s">
        <v>4147</v>
      </c>
      <c r="M1091" s="9">
        <v>1090000</v>
      </c>
      <c r="N1091" s="5" t="s">
        <v>296</v>
      </c>
      <c r="O1091" s="31">
        <v>43511.4876495718</v>
      </c>
      <c r="P1091" s="32">
        <v>43511.6250978356</v>
      </c>
      <c r="Q1091" s="28" t="s">
        <v>38</v>
      </c>
      <c r="R1091" s="29" t="s">
        <v>38</v>
      </c>
      <c r="S1091" s="28" t="s">
        <v>62</v>
      </c>
      <c r="T1091" s="28" t="s">
        <v>357</v>
      </c>
      <c r="U1091" s="5" t="s">
        <v>213</v>
      </c>
      <c r="V1091" s="28" t="s">
        <v>175</v>
      </c>
      <c r="W1091" s="7" t="s">
        <v>38</v>
      </c>
      <c r="X1091" s="7" t="s">
        <v>38</v>
      </c>
      <c r="Y1091" s="5" t="s">
        <v>414</v>
      </c>
      <c r="Z1091" s="5" t="s">
        <v>38</v>
      </c>
      <c r="AA1091" s="6" t="s">
        <v>38</v>
      </c>
      <c r="AB1091" s="6" t="s">
        <v>38</v>
      </c>
      <c r="AC1091" s="6" t="s">
        <v>38</v>
      </c>
      <c r="AD1091" s="6" t="s">
        <v>38</v>
      </c>
      <c r="AE1091" s="6" t="s">
        <v>38</v>
      </c>
    </row>
    <row r="1092">
      <c r="A1092" s="28" t="s">
        <v>4154</v>
      </c>
      <c r="B1092" s="6" t="s">
        <v>4155</v>
      </c>
      <c r="C1092" s="6" t="s">
        <v>2606</v>
      </c>
      <c r="D1092" s="7" t="s">
        <v>2607</v>
      </c>
      <c r="E1092" s="28" t="s">
        <v>2608</v>
      </c>
      <c r="F1092" s="5" t="s">
        <v>205</v>
      </c>
      <c r="G1092" s="6" t="s">
        <v>206</v>
      </c>
      <c r="H1092" s="6" t="s">
        <v>38</v>
      </c>
      <c r="I1092" s="6" t="s">
        <v>38</v>
      </c>
      <c r="J1092" s="8" t="s">
        <v>685</v>
      </c>
      <c r="K1092" s="5" t="s">
        <v>686</v>
      </c>
      <c r="L1092" s="7" t="s">
        <v>687</v>
      </c>
      <c r="M1092" s="9">
        <v>1791000</v>
      </c>
      <c r="N1092" s="5" t="s">
        <v>211</v>
      </c>
      <c r="O1092" s="31">
        <v>43511.5099971875</v>
      </c>
      <c r="P1092" s="32">
        <v>43511.8721697569</v>
      </c>
      <c r="Q1092" s="28" t="s">
        <v>38</v>
      </c>
      <c r="R1092" s="29" t="s">
        <v>38</v>
      </c>
      <c r="S1092" s="28" t="s">
        <v>62</v>
      </c>
      <c r="T1092" s="28" t="s">
        <v>357</v>
      </c>
      <c r="U1092" s="5" t="s">
        <v>213</v>
      </c>
      <c r="V1092" s="28" t="s">
        <v>63</v>
      </c>
      <c r="W1092" s="7" t="s">
        <v>38</v>
      </c>
      <c r="X1092" s="7" t="s">
        <v>38</v>
      </c>
      <c r="Y1092" s="5" t="s">
        <v>214</v>
      </c>
      <c r="Z1092" s="5" t="s">
        <v>38</v>
      </c>
      <c r="AA1092" s="6" t="s">
        <v>38</v>
      </c>
      <c r="AB1092" s="6" t="s">
        <v>38</v>
      </c>
      <c r="AC1092" s="6" t="s">
        <v>38</v>
      </c>
      <c r="AD1092" s="6" t="s">
        <v>38</v>
      </c>
      <c r="AE1092" s="6" t="s">
        <v>38</v>
      </c>
    </row>
    <row r="1093">
      <c r="A1093" s="28" t="s">
        <v>4156</v>
      </c>
      <c r="B1093" s="6" t="s">
        <v>4157</v>
      </c>
      <c r="C1093" s="6" t="s">
        <v>2606</v>
      </c>
      <c r="D1093" s="7" t="s">
        <v>2607</v>
      </c>
      <c r="E1093" s="28" t="s">
        <v>2608</v>
      </c>
      <c r="F1093" s="5" t="s">
        <v>22</v>
      </c>
      <c r="G1093" s="6" t="s">
        <v>239</v>
      </c>
      <c r="H1093" s="6" t="s">
        <v>38</v>
      </c>
      <c r="I1093" s="6" t="s">
        <v>38</v>
      </c>
      <c r="J1093" s="8" t="s">
        <v>1558</v>
      </c>
      <c r="K1093" s="5" t="s">
        <v>1559</v>
      </c>
      <c r="L1093" s="7" t="s">
        <v>1560</v>
      </c>
      <c r="M1093" s="9">
        <v>1093000</v>
      </c>
      <c r="N1093" s="5" t="s">
        <v>386</v>
      </c>
      <c r="O1093" s="31">
        <v>43511.5099972569</v>
      </c>
      <c r="P1093" s="32">
        <v>43511.8721697917</v>
      </c>
      <c r="Q1093" s="28" t="s">
        <v>38</v>
      </c>
      <c r="R1093" s="29" t="s">
        <v>38</v>
      </c>
      <c r="S1093" s="28" t="s">
        <v>62</v>
      </c>
      <c r="T1093" s="28" t="s">
        <v>493</v>
      </c>
      <c r="U1093" s="5" t="s">
        <v>502</v>
      </c>
      <c r="V1093" s="28" t="s">
        <v>63</v>
      </c>
      <c r="W1093" s="7" t="s">
        <v>4158</v>
      </c>
      <c r="X1093" s="7" t="s">
        <v>38</v>
      </c>
      <c r="Y1093" s="5" t="s">
        <v>214</v>
      </c>
      <c r="Z1093" s="5" t="s">
        <v>2158</v>
      </c>
      <c r="AA1093" s="6" t="s">
        <v>38</v>
      </c>
      <c r="AB1093" s="6" t="s">
        <v>38</v>
      </c>
      <c r="AC1093" s="6" t="s">
        <v>38</v>
      </c>
      <c r="AD1093" s="6" t="s">
        <v>38</v>
      </c>
      <c r="AE1093" s="6" t="s">
        <v>38</v>
      </c>
    </row>
    <row r="1094">
      <c r="A1094" s="28" t="s">
        <v>4159</v>
      </c>
      <c r="B1094" s="6" t="s">
        <v>4160</v>
      </c>
      <c r="C1094" s="6" t="s">
        <v>2606</v>
      </c>
      <c r="D1094" s="7" t="s">
        <v>2607</v>
      </c>
      <c r="E1094" s="28" t="s">
        <v>2608</v>
      </c>
      <c r="F1094" s="5" t="s">
        <v>205</v>
      </c>
      <c r="G1094" s="6" t="s">
        <v>206</v>
      </c>
      <c r="H1094" s="6" t="s">
        <v>38</v>
      </c>
      <c r="I1094" s="6" t="s">
        <v>38</v>
      </c>
      <c r="J1094" s="8" t="s">
        <v>1558</v>
      </c>
      <c r="K1094" s="5" t="s">
        <v>1559</v>
      </c>
      <c r="L1094" s="7" t="s">
        <v>1560</v>
      </c>
      <c r="M1094" s="9">
        <v>1092000</v>
      </c>
      <c r="N1094" s="5" t="s">
        <v>211</v>
      </c>
      <c r="O1094" s="31">
        <v>43511.5100084143</v>
      </c>
      <c r="P1094" s="32">
        <v>43511.8721693287</v>
      </c>
      <c r="Q1094" s="28" t="s">
        <v>38</v>
      </c>
      <c r="R1094" s="29" t="s">
        <v>38</v>
      </c>
      <c r="S1094" s="28" t="s">
        <v>62</v>
      </c>
      <c r="T1094" s="28" t="s">
        <v>357</v>
      </c>
      <c r="U1094" s="5" t="s">
        <v>213</v>
      </c>
      <c r="V1094" s="28" t="s">
        <v>63</v>
      </c>
      <c r="W1094" s="7" t="s">
        <v>38</v>
      </c>
      <c r="X1094" s="7" t="s">
        <v>38</v>
      </c>
      <c r="Y1094" s="5" t="s">
        <v>214</v>
      </c>
      <c r="Z1094" s="5" t="s">
        <v>38</v>
      </c>
      <c r="AA1094" s="6" t="s">
        <v>38</v>
      </c>
      <c r="AB1094" s="6" t="s">
        <v>38</v>
      </c>
      <c r="AC1094" s="6" t="s">
        <v>38</v>
      </c>
      <c r="AD1094" s="6" t="s">
        <v>38</v>
      </c>
      <c r="AE1094" s="6" t="s">
        <v>38</v>
      </c>
    </row>
    <row r="1095">
      <c r="A1095" s="28" t="s">
        <v>4161</v>
      </c>
      <c r="B1095" s="6" t="s">
        <v>4162</v>
      </c>
      <c r="C1095" s="6" t="s">
        <v>2606</v>
      </c>
      <c r="D1095" s="7" t="s">
        <v>2607</v>
      </c>
      <c r="E1095" s="28" t="s">
        <v>2608</v>
      </c>
      <c r="F1095" s="5" t="s">
        <v>22</v>
      </c>
      <c r="G1095" s="6" t="s">
        <v>239</v>
      </c>
      <c r="H1095" s="6" t="s">
        <v>38</v>
      </c>
      <c r="I1095" s="6" t="s">
        <v>38</v>
      </c>
      <c r="J1095" s="8" t="s">
        <v>2152</v>
      </c>
      <c r="K1095" s="5" t="s">
        <v>2153</v>
      </c>
      <c r="L1095" s="7" t="s">
        <v>2154</v>
      </c>
      <c r="M1095" s="9">
        <v>1094000</v>
      </c>
      <c r="N1095" s="5" t="s">
        <v>225</v>
      </c>
      <c r="O1095" s="31">
        <v>43511.5100084838</v>
      </c>
      <c r="P1095" s="32">
        <v>43511.8721694097</v>
      </c>
      <c r="Q1095" s="28" t="s">
        <v>38</v>
      </c>
      <c r="R1095" s="29" t="s">
        <v>4163</v>
      </c>
      <c r="S1095" s="28" t="s">
        <v>62</v>
      </c>
      <c r="T1095" s="28" t="s">
        <v>493</v>
      </c>
      <c r="U1095" s="5" t="s">
        <v>502</v>
      </c>
      <c r="V1095" s="28" t="s">
        <v>63</v>
      </c>
      <c r="W1095" s="7" t="s">
        <v>4164</v>
      </c>
      <c r="X1095" s="7" t="s">
        <v>38</v>
      </c>
      <c r="Y1095" s="5" t="s">
        <v>214</v>
      </c>
      <c r="Z1095" s="5" t="s">
        <v>38</v>
      </c>
      <c r="AA1095" s="6" t="s">
        <v>38</v>
      </c>
      <c r="AB1095" s="6" t="s">
        <v>38</v>
      </c>
      <c r="AC1095" s="6" t="s">
        <v>38</v>
      </c>
      <c r="AD1095" s="6" t="s">
        <v>38</v>
      </c>
      <c r="AE1095" s="6" t="s">
        <v>38</v>
      </c>
    </row>
    <row r="1096">
      <c r="A1096" s="28" t="s">
        <v>4165</v>
      </c>
      <c r="B1096" s="6" t="s">
        <v>4166</v>
      </c>
      <c r="C1096" s="6" t="s">
        <v>2606</v>
      </c>
      <c r="D1096" s="7" t="s">
        <v>2607</v>
      </c>
      <c r="E1096" s="28" t="s">
        <v>2608</v>
      </c>
      <c r="F1096" s="5" t="s">
        <v>323</v>
      </c>
      <c r="G1096" s="6" t="s">
        <v>54</v>
      </c>
      <c r="H1096" s="6" t="s">
        <v>38</v>
      </c>
      <c r="I1096" s="6" t="s">
        <v>38</v>
      </c>
      <c r="J1096" s="8" t="s">
        <v>2152</v>
      </c>
      <c r="K1096" s="5" t="s">
        <v>2153</v>
      </c>
      <c r="L1096" s="7" t="s">
        <v>2154</v>
      </c>
      <c r="M1096" s="9">
        <v>512000</v>
      </c>
      <c r="N1096" s="5" t="s">
        <v>55</v>
      </c>
      <c r="O1096" s="31">
        <v>43511.5100188657</v>
      </c>
      <c r="P1096" s="32">
        <v>43511.8721694792</v>
      </c>
      <c r="Q1096" s="28" t="s">
        <v>38</v>
      </c>
      <c r="R1096" s="29" t="s">
        <v>38</v>
      </c>
      <c r="S1096" s="28" t="s">
        <v>62</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4167</v>
      </c>
      <c r="B1097" s="6" t="s">
        <v>4168</v>
      </c>
      <c r="C1097" s="6" t="s">
        <v>2606</v>
      </c>
      <c r="D1097" s="7" t="s">
        <v>2607</v>
      </c>
      <c r="E1097" s="28" t="s">
        <v>2608</v>
      </c>
      <c r="F1097" s="5" t="s">
        <v>323</v>
      </c>
      <c r="G1097" s="6" t="s">
        <v>54</v>
      </c>
      <c r="H1097" s="6" t="s">
        <v>38</v>
      </c>
      <c r="I1097" s="6" t="s">
        <v>38</v>
      </c>
      <c r="J1097" s="8" t="s">
        <v>3164</v>
      </c>
      <c r="K1097" s="5" t="s">
        <v>3165</v>
      </c>
      <c r="L1097" s="7" t="s">
        <v>3166</v>
      </c>
      <c r="M1097" s="9">
        <v>809000</v>
      </c>
      <c r="N1097" s="5" t="s">
        <v>55</v>
      </c>
      <c r="O1097" s="31">
        <v>43511.5100189468</v>
      </c>
      <c r="P1097" s="32">
        <v>43511.8721695602</v>
      </c>
      <c r="Q1097" s="28" t="s">
        <v>38</v>
      </c>
      <c r="R1097" s="29" t="s">
        <v>38</v>
      </c>
      <c r="S1097" s="28" t="s">
        <v>62</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4169</v>
      </c>
      <c r="B1098" s="6" t="s">
        <v>4170</v>
      </c>
      <c r="C1098" s="6" t="s">
        <v>2606</v>
      </c>
      <c r="D1098" s="7" t="s">
        <v>2607</v>
      </c>
      <c r="E1098" s="28" t="s">
        <v>2608</v>
      </c>
      <c r="F1098" s="5" t="s">
        <v>205</v>
      </c>
      <c r="G1098" s="6" t="s">
        <v>206</v>
      </c>
      <c r="H1098" s="6" t="s">
        <v>38</v>
      </c>
      <c r="I1098" s="6" t="s">
        <v>38</v>
      </c>
      <c r="J1098" s="8" t="s">
        <v>4171</v>
      </c>
      <c r="K1098" s="5" t="s">
        <v>4172</v>
      </c>
      <c r="L1098" s="7" t="s">
        <v>4173</v>
      </c>
      <c r="M1098" s="9">
        <v>1097000</v>
      </c>
      <c r="N1098" s="5" t="s">
        <v>211</v>
      </c>
      <c r="O1098" s="31">
        <v>43511.5100190162</v>
      </c>
      <c r="P1098" s="32">
        <v>43511.8721696412</v>
      </c>
      <c r="Q1098" s="28" t="s">
        <v>38</v>
      </c>
      <c r="R1098" s="29" t="s">
        <v>38</v>
      </c>
      <c r="S1098" s="28" t="s">
        <v>62</v>
      </c>
      <c r="T1098" s="28" t="s">
        <v>357</v>
      </c>
      <c r="U1098" s="5" t="s">
        <v>213</v>
      </c>
      <c r="V1098" s="28" t="s">
        <v>292</v>
      </c>
      <c r="W1098" s="7" t="s">
        <v>38</v>
      </c>
      <c r="X1098" s="7" t="s">
        <v>38</v>
      </c>
      <c r="Y1098" s="5" t="s">
        <v>214</v>
      </c>
      <c r="Z1098" s="5" t="s">
        <v>38</v>
      </c>
      <c r="AA1098" s="6" t="s">
        <v>38</v>
      </c>
      <c r="AB1098" s="6" t="s">
        <v>38</v>
      </c>
      <c r="AC1098" s="6" t="s">
        <v>38</v>
      </c>
      <c r="AD1098" s="6" t="s">
        <v>38</v>
      </c>
      <c r="AE1098" s="6" t="s">
        <v>38</v>
      </c>
    </row>
    <row r="1099">
      <c r="A1099" s="28" t="s">
        <v>4174</v>
      </c>
      <c r="B1099" s="6" t="s">
        <v>4175</v>
      </c>
      <c r="C1099" s="6" t="s">
        <v>2606</v>
      </c>
      <c r="D1099" s="7" t="s">
        <v>2607</v>
      </c>
      <c r="E1099" s="28" t="s">
        <v>2608</v>
      </c>
      <c r="F1099" s="5" t="s">
        <v>205</v>
      </c>
      <c r="G1099" s="6" t="s">
        <v>206</v>
      </c>
      <c r="H1099" s="6" t="s">
        <v>38</v>
      </c>
      <c r="I1099" s="6" t="s">
        <v>38</v>
      </c>
      <c r="J1099" s="8" t="s">
        <v>4171</v>
      </c>
      <c r="K1099" s="5" t="s">
        <v>4172</v>
      </c>
      <c r="L1099" s="7" t="s">
        <v>4173</v>
      </c>
      <c r="M1099" s="9">
        <v>1098000</v>
      </c>
      <c r="N1099" s="5" t="s">
        <v>225</v>
      </c>
      <c r="O1099" s="31">
        <v>43511.5100190972</v>
      </c>
      <c r="P1099" s="32">
        <v>43511.8721696759</v>
      </c>
      <c r="Q1099" s="28" t="s">
        <v>38</v>
      </c>
      <c r="R1099" s="29" t="s">
        <v>4176</v>
      </c>
      <c r="S1099" s="28" t="s">
        <v>62</v>
      </c>
      <c r="T1099" s="28" t="s">
        <v>357</v>
      </c>
      <c r="U1099" s="5" t="s">
        <v>213</v>
      </c>
      <c r="V1099" s="28" t="s">
        <v>292</v>
      </c>
      <c r="W1099" s="7" t="s">
        <v>38</v>
      </c>
      <c r="X1099" s="7" t="s">
        <v>38</v>
      </c>
      <c r="Y1099" s="5" t="s">
        <v>214</v>
      </c>
      <c r="Z1099" s="5" t="s">
        <v>38</v>
      </c>
      <c r="AA1099" s="6" t="s">
        <v>38</v>
      </c>
      <c r="AB1099" s="6" t="s">
        <v>38</v>
      </c>
      <c r="AC1099" s="6" t="s">
        <v>38</v>
      </c>
      <c r="AD1099" s="6" t="s">
        <v>38</v>
      </c>
      <c r="AE1099" s="6" t="s">
        <v>38</v>
      </c>
    </row>
    <row r="1100">
      <c r="A1100" s="28" t="s">
        <v>4177</v>
      </c>
      <c r="B1100" s="6" t="s">
        <v>4178</v>
      </c>
      <c r="C1100" s="6" t="s">
        <v>2606</v>
      </c>
      <c r="D1100" s="7" t="s">
        <v>2607</v>
      </c>
      <c r="E1100" s="28" t="s">
        <v>2608</v>
      </c>
      <c r="F1100" s="5" t="s">
        <v>22</v>
      </c>
      <c r="G1100" s="6" t="s">
        <v>239</v>
      </c>
      <c r="H1100" s="6" t="s">
        <v>38</v>
      </c>
      <c r="I1100" s="6" t="s">
        <v>38</v>
      </c>
      <c r="J1100" s="8" t="s">
        <v>489</v>
      </c>
      <c r="K1100" s="5" t="s">
        <v>490</v>
      </c>
      <c r="L1100" s="7" t="s">
        <v>491</v>
      </c>
      <c r="M1100" s="9">
        <v>1099000</v>
      </c>
      <c r="N1100" s="5" t="s">
        <v>386</v>
      </c>
      <c r="O1100" s="31">
        <v>43511.5100191782</v>
      </c>
      <c r="P1100" s="32">
        <v>43511.8754943634</v>
      </c>
      <c r="Q1100" s="28" t="s">
        <v>38</v>
      </c>
      <c r="R1100" s="29" t="s">
        <v>38</v>
      </c>
      <c r="S1100" s="28" t="s">
        <v>269</v>
      </c>
      <c r="T1100" s="28" t="s">
        <v>493</v>
      </c>
      <c r="U1100" s="5" t="s">
        <v>494</v>
      </c>
      <c r="V1100" s="28" t="s">
        <v>4179</v>
      </c>
      <c r="W1100" s="7" t="s">
        <v>4180</v>
      </c>
      <c r="X1100" s="7" t="s">
        <v>38</v>
      </c>
      <c r="Y1100" s="5" t="s">
        <v>214</v>
      </c>
      <c r="Z1100" s="5" t="s">
        <v>921</v>
      </c>
      <c r="AA1100" s="6" t="s">
        <v>38</v>
      </c>
      <c r="AB1100" s="6" t="s">
        <v>38</v>
      </c>
      <c r="AC1100" s="6" t="s">
        <v>38</v>
      </c>
      <c r="AD1100" s="6" t="s">
        <v>38</v>
      </c>
      <c r="AE1100" s="6" t="s">
        <v>38</v>
      </c>
    </row>
    <row r="1101">
      <c r="A1101" s="28" t="s">
        <v>4181</v>
      </c>
      <c r="B1101" s="6" t="s">
        <v>4182</v>
      </c>
      <c r="C1101" s="6" t="s">
        <v>2606</v>
      </c>
      <c r="D1101" s="7" t="s">
        <v>2607</v>
      </c>
      <c r="E1101" s="28" t="s">
        <v>2608</v>
      </c>
      <c r="F1101" s="5" t="s">
        <v>22</v>
      </c>
      <c r="G1101" s="6" t="s">
        <v>239</v>
      </c>
      <c r="H1101" s="6" t="s">
        <v>38</v>
      </c>
      <c r="I1101" s="6" t="s">
        <v>38</v>
      </c>
      <c r="J1101" s="8" t="s">
        <v>489</v>
      </c>
      <c r="K1101" s="5" t="s">
        <v>490</v>
      </c>
      <c r="L1101" s="7" t="s">
        <v>491</v>
      </c>
      <c r="M1101" s="9">
        <v>1100000</v>
      </c>
      <c r="N1101" s="5" t="s">
        <v>225</v>
      </c>
      <c r="O1101" s="31">
        <v>43511.5100298958</v>
      </c>
      <c r="P1101" s="32">
        <v>43531.4663885069</v>
      </c>
      <c r="Q1101" s="28" t="s">
        <v>38</v>
      </c>
      <c r="R1101" s="29" t="s">
        <v>4183</v>
      </c>
      <c r="S1101" s="28" t="s">
        <v>244</v>
      </c>
      <c r="T1101" s="28" t="s">
        <v>493</v>
      </c>
      <c r="U1101" s="5" t="s">
        <v>246</v>
      </c>
      <c r="V1101" s="28" t="s">
        <v>4179</v>
      </c>
      <c r="W1101" s="7" t="s">
        <v>4184</v>
      </c>
      <c r="X1101" s="7" t="s">
        <v>38</v>
      </c>
      <c r="Y1101" s="5" t="s">
        <v>499</v>
      </c>
      <c r="Z1101" s="5" t="s">
        <v>38</v>
      </c>
      <c r="AA1101" s="6" t="s">
        <v>38</v>
      </c>
      <c r="AB1101" s="6" t="s">
        <v>38</v>
      </c>
      <c r="AC1101" s="6" t="s">
        <v>38</v>
      </c>
      <c r="AD1101" s="6" t="s">
        <v>38</v>
      </c>
      <c r="AE1101" s="6" t="s">
        <v>38</v>
      </c>
    </row>
    <row r="1102">
      <c r="A1102" s="28" t="s">
        <v>4185</v>
      </c>
      <c r="B1102" s="6" t="s">
        <v>4186</v>
      </c>
      <c r="C1102" s="6" t="s">
        <v>2606</v>
      </c>
      <c r="D1102" s="7" t="s">
        <v>2607</v>
      </c>
      <c r="E1102" s="28" t="s">
        <v>2608</v>
      </c>
      <c r="F1102" s="5" t="s">
        <v>22</v>
      </c>
      <c r="G1102" s="6" t="s">
        <v>239</v>
      </c>
      <c r="H1102" s="6" t="s">
        <v>38</v>
      </c>
      <c r="I1102" s="6" t="s">
        <v>38</v>
      </c>
      <c r="J1102" s="8" t="s">
        <v>489</v>
      </c>
      <c r="K1102" s="5" t="s">
        <v>490</v>
      </c>
      <c r="L1102" s="7" t="s">
        <v>491</v>
      </c>
      <c r="M1102" s="9">
        <v>1101000</v>
      </c>
      <c r="N1102" s="5" t="s">
        <v>225</v>
      </c>
      <c r="O1102" s="31">
        <v>43511.5100423611</v>
      </c>
      <c r="P1102" s="32">
        <v>43531.4663914005</v>
      </c>
      <c r="Q1102" s="28" t="s">
        <v>38</v>
      </c>
      <c r="R1102" s="29" t="s">
        <v>4187</v>
      </c>
      <c r="S1102" s="28" t="s">
        <v>62</v>
      </c>
      <c r="T1102" s="28" t="s">
        <v>493</v>
      </c>
      <c r="U1102" s="5" t="s">
        <v>502</v>
      </c>
      <c r="V1102" s="28" t="s">
        <v>4179</v>
      </c>
      <c r="W1102" s="7" t="s">
        <v>4188</v>
      </c>
      <c r="X1102" s="7" t="s">
        <v>38</v>
      </c>
      <c r="Y1102" s="5" t="s">
        <v>499</v>
      </c>
      <c r="Z1102" s="5" t="s">
        <v>38</v>
      </c>
      <c r="AA1102" s="6" t="s">
        <v>38</v>
      </c>
      <c r="AB1102" s="6" t="s">
        <v>38</v>
      </c>
      <c r="AC1102" s="6" t="s">
        <v>38</v>
      </c>
      <c r="AD1102" s="6" t="s">
        <v>38</v>
      </c>
      <c r="AE1102" s="6" t="s">
        <v>38</v>
      </c>
    </row>
    <row r="1103">
      <c r="A1103" s="28" t="s">
        <v>4189</v>
      </c>
      <c r="B1103" s="6" t="s">
        <v>4190</v>
      </c>
      <c r="C1103" s="6" t="s">
        <v>2606</v>
      </c>
      <c r="D1103" s="7" t="s">
        <v>2607</v>
      </c>
      <c r="E1103" s="28" t="s">
        <v>2608</v>
      </c>
      <c r="F1103" s="5" t="s">
        <v>22</v>
      </c>
      <c r="G1103" s="6" t="s">
        <v>239</v>
      </c>
      <c r="H1103" s="6" t="s">
        <v>38</v>
      </c>
      <c r="I1103" s="6" t="s">
        <v>38</v>
      </c>
      <c r="J1103" s="8" t="s">
        <v>489</v>
      </c>
      <c r="K1103" s="5" t="s">
        <v>490</v>
      </c>
      <c r="L1103" s="7" t="s">
        <v>491</v>
      </c>
      <c r="M1103" s="9">
        <v>1102000</v>
      </c>
      <c r="N1103" s="5" t="s">
        <v>225</v>
      </c>
      <c r="O1103" s="31">
        <v>43511.510053588</v>
      </c>
      <c r="P1103" s="32">
        <v>43531.466394294</v>
      </c>
      <c r="Q1103" s="28" t="s">
        <v>38</v>
      </c>
      <c r="R1103" s="29" t="s">
        <v>4191</v>
      </c>
      <c r="S1103" s="28" t="s">
        <v>56</v>
      </c>
      <c r="T1103" s="28" t="s">
        <v>493</v>
      </c>
      <c r="U1103" s="5" t="s">
        <v>505</v>
      </c>
      <c r="V1103" s="28" t="s">
        <v>4179</v>
      </c>
      <c r="W1103" s="7" t="s">
        <v>4192</v>
      </c>
      <c r="X1103" s="7" t="s">
        <v>38</v>
      </c>
      <c r="Y1103" s="5" t="s">
        <v>499</v>
      </c>
      <c r="Z1103" s="5" t="s">
        <v>38</v>
      </c>
      <c r="AA1103" s="6" t="s">
        <v>38</v>
      </c>
      <c r="AB1103" s="6" t="s">
        <v>38</v>
      </c>
      <c r="AC1103" s="6" t="s">
        <v>38</v>
      </c>
      <c r="AD1103" s="6" t="s">
        <v>38</v>
      </c>
      <c r="AE1103" s="6" t="s">
        <v>38</v>
      </c>
    </row>
    <row r="1104">
      <c r="A1104" s="28" t="s">
        <v>4193</v>
      </c>
      <c r="B1104" s="6" t="s">
        <v>4194</v>
      </c>
      <c r="C1104" s="6" t="s">
        <v>2606</v>
      </c>
      <c r="D1104" s="7" t="s">
        <v>2607</v>
      </c>
      <c r="E1104" s="28" t="s">
        <v>2608</v>
      </c>
      <c r="F1104" s="5" t="s">
        <v>22</v>
      </c>
      <c r="G1104" s="6" t="s">
        <v>239</v>
      </c>
      <c r="H1104" s="6" t="s">
        <v>38</v>
      </c>
      <c r="I1104" s="6" t="s">
        <v>38</v>
      </c>
      <c r="J1104" s="8" t="s">
        <v>913</v>
      </c>
      <c r="K1104" s="5" t="s">
        <v>914</v>
      </c>
      <c r="L1104" s="7" t="s">
        <v>915</v>
      </c>
      <c r="M1104" s="9">
        <v>1104000</v>
      </c>
      <c r="N1104" s="5" t="s">
        <v>225</v>
      </c>
      <c r="O1104" s="31">
        <v>43511.5100647801</v>
      </c>
      <c r="P1104" s="32">
        <v>43511.8754926273</v>
      </c>
      <c r="Q1104" s="28" t="s">
        <v>38</v>
      </c>
      <c r="R1104" s="29" t="s">
        <v>4195</v>
      </c>
      <c r="S1104" s="28" t="s">
        <v>244</v>
      </c>
      <c r="T1104" s="28" t="s">
        <v>493</v>
      </c>
      <c r="U1104" s="5" t="s">
        <v>246</v>
      </c>
      <c r="V1104" s="28" t="s">
        <v>247</v>
      </c>
      <c r="W1104" s="7" t="s">
        <v>4196</v>
      </c>
      <c r="X1104" s="7" t="s">
        <v>38</v>
      </c>
      <c r="Y1104" s="5" t="s">
        <v>214</v>
      </c>
      <c r="Z1104" s="5" t="s">
        <v>38</v>
      </c>
      <c r="AA1104" s="6" t="s">
        <v>38</v>
      </c>
      <c r="AB1104" s="6" t="s">
        <v>38</v>
      </c>
      <c r="AC1104" s="6" t="s">
        <v>38</v>
      </c>
      <c r="AD1104" s="6" t="s">
        <v>38</v>
      </c>
      <c r="AE1104" s="6" t="s">
        <v>38</v>
      </c>
    </row>
    <row r="1105">
      <c r="A1105" s="28" t="s">
        <v>4197</v>
      </c>
      <c r="B1105" s="6" t="s">
        <v>4198</v>
      </c>
      <c r="C1105" s="6" t="s">
        <v>2606</v>
      </c>
      <c r="D1105" s="7" t="s">
        <v>2607</v>
      </c>
      <c r="E1105" s="28" t="s">
        <v>2608</v>
      </c>
      <c r="F1105" s="5" t="s">
        <v>22</v>
      </c>
      <c r="G1105" s="6" t="s">
        <v>239</v>
      </c>
      <c r="H1105" s="6" t="s">
        <v>38</v>
      </c>
      <c r="I1105" s="6" t="s">
        <v>38</v>
      </c>
      <c r="J1105" s="8" t="s">
        <v>913</v>
      </c>
      <c r="K1105" s="5" t="s">
        <v>914</v>
      </c>
      <c r="L1105" s="7" t="s">
        <v>915</v>
      </c>
      <c r="M1105" s="9">
        <v>1105000</v>
      </c>
      <c r="N1105" s="5" t="s">
        <v>225</v>
      </c>
      <c r="O1105" s="31">
        <v>43511.5100760069</v>
      </c>
      <c r="P1105" s="32">
        <v>43531.4663971412</v>
      </c>
      <c r="Q1105" s="28" t="s">
        <v>38</v>
      </c>
      <c r="R1105" s="29" t="s">
        <v>4199</v>
      </c>
      <c r="S1105" s="28" t="s">
        <v>62</v>
      </c>
      <c r="T1105" s="28" t="s">
        <v>493</v>
      </c>
      <c r="U1105" s="5" t="s">
        <v>502</v>
      </c>
      <c r="V1105" s="28" t="s">
        <v>247</v>
      </c>
      <c r="W1105" s="7" t="s">
        <v>4200</v>
      </c>
      <c r="X1105" s="7" t="s">
        <v>38</v>
      </c>
      <c r="Y1105" s="5" t="s">
        <v>499</v>
      </c>
      <c r="Z1105" s="5" t="s">
        <v>38</v>
      </c>
      <c r="AA1105" s="6" t="s">
        <v>38</v>
      </c>
      <c r="AB1105" s="6" t="s">
        <v>38</v>
      </c>
      <c r="AC1105" s="6" t="s">
        <v>38</v>
      </c>
      <c r="AD1105" s="6" t="s">
        <v>38</v>
      </c>
      <c r="AE1105" s="6" t="s">
        <v>38</v>
      </c>
    </row>
    <row r="1106">
      <c r="A1106" s="28" t="s">
        <v>4201</v>
      </c>
      <c r="B1106" s="6" t="s">
        <v>4202</v>
      </c>
      <c r="C1106" s="6" t="s">
        <v>2606</v>
      </c>
      <c r="D1106" s="7" t="s">
        <v>2607</v>
      </c>
      <c r="E1106" s="28" t="s">
        <v>2608</v>
      </c>
      <c r="F1106" s="5" t="s">
        <v>22</v>
      </c>
      <c r="G1106" s="6" t="s">
        <v>239</v>
      </c>
      <c r="H1106" s="6" t="s">
        <v>38</v>
      </c>
      <c r="I1106" s="6" t="s">
        <v>38</v>
      </c>
      <c r="J1106" s="8" t="s">
        <v>913</v>
      </c>
      <c r="K1106" s="5" t="s">
        <v>914</v>
      </c>
      <c r="L1106" s="7" t="s">
        <v>915</v>
      </c>
      <c r="M1106" s="9">
        <v>1106000</v>
      </c>
      <c r="N1106" s="5" t="s">
        <v>225</v>
      </c>
      <c r="O1106" s="31">
        <v>43511.5100864931</v>
      </c>
      <c r="P1106" s="32">
        <v>43531.4663996875</v>
      </c>
      <c r="Q1106" s="28" t="s">
        <v>38</v>
      </c>
      <c r="R1106" s="29" t="s">
        <v>4203</v>
      </c>
      <c r="S1106" s="28" t="s">
        <v>56</v>
      </c>
      <c r="T1106" s="28" t="s">
        <v>493</v>
      </c>
      <c r="U1106" s="5" t="s">
        <v>505</v>
      </c>
      <c r="V1106" s="28" t="s">
        <v>247</v>
      </c>
      <c r="W1106" s="7" t="s">
        <v>4204</v>
      </c>
      <c r="X1106" s="7" t="s">
        <v>38</v>
      </c>
      <c r="Y1106" s="5" t="s">
        <v>499</v>
      </c>
      <c r="Z1106" s="5" t="s">
        <v>38</v>
      </c>
      <c r="AA1106" s="6" t="s">
        <v>38</v>
      </c>
      <c r="AB1106" s="6" t="s">
        <v>38</v>
      </c>
      <c r="AC1106" s="6" t="s">
        <v>38</v>
      </c>
      <c r="AD1106" s="6" t="s">
        <v>38</v>
      </c>
      <c r="AE1106" s="6" t="s">
        <v>38</v>
      </c>
    </row>
    <row r="1107">
      <c r="A1107" s="28" t="s">
        <v>4205</v>
      </c>
      <c r="B1107" s="6" t="s">
        <v>4206</v>
      </c>
      <c r="C1107" s="6" t="s">
        <v>2606</v>
      </c>
      <c r="D1107" s="7" t="s">
        <v>2607</v>
      </c>
      <c r="E1107" s="28" t="s">
        <v>2608</v>
      </c>
      <c r="F1107" s="5" t="s">
        <v>22</v>
      </c>
      <c r="G1107" s="6" t="s">
        <v>239</v>
      </c>
      <c r="H1107" s="6" t="s">
        <v>38</v>
      </c>
      <c r="I1107" s="6" t="s">
        <v>38</v>
      </c>
      <c r="J1107" s="8" t="s">
        <v>913</v>
      </c>
      <c r="K1107" s="5" t="s">
        <v>914</v>
      </c>
      <c r="L1107" s="7" t="s">
        <v>915</v>
      </c>
      <c r="M1107" s="9">
        <v>1111000</v>
      </c>
      <c r="N1107" s="5" t="s">
        <v>296</v>
      </c>
      <c r="O1107" s="31">
        <v>43511.510097338</v>
      </c>
      <c r="P1107" s="32">
        <v>43511.8754927083</v>
      </c>
      <c r="Q1107" s="28" t="s">
        <v>38</v>
      </c>
      <c r="R1107" s="29" t="s">
        <v>38</v>
      </c>
      <c r="S1107" s="28" t="s">
        <v>244</v>
      </c>
      <c r="T1107" s="28" t="s">
        <v>493</v>
      </c>
      <c r="U1107" s="5" t="s">
        <v>246</v>
      </c>
      <c r="V1107" s="28" t="s">
        <v>4207</v>
      </c>
      <c r="W1107" s="7" t="s">
        <v>4208</v>
      </c>
      <c r="X1107" s="7" t="s">
        <v>38</v>
      </c>
      <c r="Y1107" s="5" t="s">
        <v>214</v>
      </c>
      <c r="Z1107" s="5" t="s">
        <v>38</v>
      </c>
      <c r="AA1107" s="6" t="s">
        <v>38</v>
      </c>
      <c r="AB1107" s="6" t="s">
        <v>38</v>
      </c>
      <c r="AC1107" s="6" t="s">
        <v>38</v>
      </c>
      <c r="AD1107" s="6" t="s">
        <v>38</v>
      </c>
      <c r="AE1107" s="6" t="s">
        <v>38</v>
      </c>
    </row>
    <row r="1108">
      <c r="A1108" s="30" t="s">
        <v>4209</v>
      </c>
      <c r="B1108" s="6" t="s">
        <v>4210</v>
      </c>
      <c r="C1108" s="6" t="s">
        <v>2606</v>
      </c>
      <c r="D1108" s="7" t="s">
        <v>2607</v>
      </c>
      <c r="E1108" s="28" t="s">
        <v>2608</v>
      </c>
      <c r="F1108" s="5" t="s">
        <v>22</v>
      </c>
      <c r="G1108" s="6" t="s">
        <v>239</v>
      </c>
      <c r="H1108" s="6" t="s">
        <v>38</v>
      </c>
      <c r="I1108" s="6" t="s">
        <v>38</v>
      </c>
      <c r="J1108" s="8" t="s">
        <v>913</v>
      </c>
      <c r="K1108" s="5" t="s">
        <v>914</v>
      </c>
      <c r="L1108" s="7" t="s">
        <v>915</v>
      </c>
      <c r="M1108" s="9">
        <v>1112000</v>
      </c>
      <c r="N1108" s="5" t="s">
        <v>359</v>
      </c>
      <c r="O1108" s="31">
        <v>43511.5101074884</v>
      </c>
      <c r="Q1108" s="28" t="s">
        <v>38</v>
      </c>
      <c r="R1108" s="29" t="s">
        <v>38</v>
      </c>
      <c r="S1108" s="28" t="s">
        <v>62</v>
      </c>
      <c r="T1108" s="28" t="s">
        <v>493</v>
      </c>
      <c r="U1108" s="5" t="s">
        <v>502</v>
      </c>
      <c r="V1108" s="28" t="s">
        <v>4207</v>
      </c>
      <c r="W1108" s="7" t="s">
        <v>4211</v>
      </c>
      <c r="X1108" s="7" t="s">
        <v>38</v>
      </c>
      <c r="Y1108" s="5" t="s">
        <v>499</v>
      </c>
      <c r="Z1108" s="5" t="s">
        <v>38</v>
      </c>
      <c r="AA1108" s="6" t="s">
        <v>38</v>
      </c>
      <c r="AB1108" s="6" t="s">
        <v>38</v>
      </c>
      <c r="AC1108" s="6" t="s">
        <v>38</v>
      </c>
      <c r="AD1108" s="6" t="s">
        <v>38</v>
      </c>
      <c r="AE1108" s="6" t="s">
        <v>38</v>
      </c>
    </row>
    <row r="1109">
      <c r="A1109" s="30" t="s">
        <v>4212</v>
      </c>
      <c r="B1109" s="6" t="s">
        <v>4213</v>
      </c>
      <c r="C1109" s="6" t="s">
        <v>2606</v>
      </c>
      <c r="D1109" s="7" t="s">
        <v>2607</v>
      </c>
      <c r="E1109" s="28" t="s">
        <v>2608</v>
      </c>
      <c r="F1109" s="5" t="s">
        <v>22</v>
      </c>
      <c r="G1109" s="6" t="s">
        <v>239</v>
      </c>
      <c r="H1109" s="6" t="s">
        <v>38</v>
      </c>
      <c r="I1109" s="6" t="s">
        <v>38</v>
      </c>
      <c r="J1109" s="8" t="s">
        <v>913</v>
      </c>
      <c r="K1109" s="5" t="s">
        <v>914</v>
      </c>
      <c r="L1109" s="7" t="s">
        <v>915</v>
      </c>
      <c r="M1109" s="9">
        <v>1263000</v>
      </c>
      <c r="N1109" s="5" t="s">
        <v>359</v>
      </c>
      <c r="O1109" s="31">
        <v>43511.5101179398</v>
      </c>
      <c r="Q1109" s="28" t="s">
        <v>38</v>
      </c>
      <c r="R1109" s="29" t="s">
        <v>38</v>
      </c>
      <c r="S1109" s="28" t="s">
        <v>56</v>
      </c>
      <c r="T1109" s="28" t="s">
        <v>493</v>
      </c>
      <c r="U1109" s="5" t="s">
        <v>505</v>
      </c>
      <c r="V1109" s="28" t="s">
        <v>4207</v>
      </c>
      <c r="W1109" s="7" t="s">
        <v>4214</v>
      </c>
      <c r="X1109" s="7" t="s">
        <v>38</v>
      </c>
      <c r="Y1109" s="5" t="s">
        <v>499</v>
      </c>
      <c r="Z1109" s="5" t="s">
        <v>38</v>
      </c>
      <c r="AA1109" s="6" t="s">
        <v>38</v>
      </c>
      <c r="AB1109" s="6" t="s">
        <v>38</v>
      </c>
      <c r="AC1109" s="6" t="s">
        <v>38</v>
      </c>
      <c r="AD1109" s="6" t="s">
        <v>38</v>
      </c>
      <c r="AE1109" s="6" t="s">
        <v>38</v>
      </c>
    </row>
    <row r="1110">
      <c r="A1110" s="28" t="s">
        <v>4215</v>
      </c>
      <c r="B1110" s="6" t="s">
        <v>4216</v>
      </c>
      <c r="C1110" s="6" t="s">
        <v>2606</v>
      </c>
      <c r="D1110" s="7" t="s">
        <v>2607</v>
      </c>
      <c r="E1110" s="28" t="s">
        <v>2608</v>
      </c>
      <c r="F1110" s="5" t="s">
        <v>22</v>
      </c>
      <c r="G1110" s="6" t="s">
        <v>239</v>
      </c>
      <c r="H1110" s="6" t="s">
        <v>38</v>
      </c>
      <c r="I1110" s="6" t="s">
        <v>38</v>
      </c>
      <c r="J1110" s="8" t="s">
        <v>913</v>
      </c>
      <c r="K1110" s="5" t="s">
        <v>914</v>
      </c>
      <c r="L1110" s="7" t="s">
        <v>915</v>
      </c>
      <c r="M1110" s="9">
        <v>1264000</v>
      </c>
      <c r="N1110" s="5" t="s">
        <v>296</v>
      </c>
      <c r="O1110" s="31">
        <v>43511.5101295139</v>
      </c>
      <c r="P1110" s="32">
        <v>43511.8754927894</v>
      </c>
      <c r="Q1110" s="28" t="s">
        <v>38</v>
      </c>
      <c r="R1110" s="29" t="s">
        <v>38</v>
      </c>
      <c r="S1110" s="28" t="s">
        <v>244</v>
      </c>
      <c r="T1110" s="28" t="s">
        <v>493</v>
      </c>
      <c r="U1110" s="5" t="s">
        <v>246</v>
      </c>
      <c r="V1110" s="28" t="s">
        <v>4207</v>
      </c>
      <c r="W1110" s="7" t="s">
        <v>4217</v>
      </c>
      <c r="X1110" s="7" t="s">
        <v>38</v>
      </c>
      <c r="Y1110" s="5" t="s">
        <v>214</v>
      </c>
      <c r="Z1110" s="5" t="s">
        <v>38</v>
      </c>
      <c r="AA1110" s="6" t="s">
        <v>38</v>
      </c>
      <c r="AB1110" s="6" t="s">
        <v>38</v>
      </c>
      <c r="AC1110" s="6" t="s">
        <v>38</v>
      </c>
      <c r="AD1110" s="6" t="s">
        <v>38</v>
      </c>
      <c r="AE1110" s="6" t="s">
        <v>38</v>
      </c>
    </row>
    <row r="1111">
      <c r="A1111" s="30" t="s">
        <v>4218</v>
      </c>
      <c r="B1111" s="6" t="s">
        <v>4219</v>
      </c>
      <c r="C1111" s="6" t="s">
        <v>2606</v>
      </c>
      <c r="D1111" s="7" t="s">
        <v>2607</v>
      </c>
      <c r="E1111" s="28" t="s">
        <v>2608</v>
      </c>
      <c r="F1111" s="5" t="s">
        <v>22</v>
      </c>
      <c r="G1111" s="6" t="s">
        <v>239</v>
      </c>
      <c r="H1111" s="6" t="s">
        <v>38</v>
      </c>
      <c r="I1111" s="6" t="s">
        <v>38</v>
      </c>
      <c r="J1111" s="8" t="s">
        <v>913</v>
      </c>
      <c r="K1111" s="5" t="s">
        <v>914</v>
      </c>
      <c r="L1111" s="7" t="s">
        <v>915</v>
      </c>
      <c r="M1111" s="9">
        <v>1265000</v>
      </c>
      <c r="N1111" s="5" t="s">
        <v>359</v>
      </c>
      <c r="O1111" s="31">
        <v>43511.5101429051</v>
      </c>
      <c r="Q1111" s="28" t="s">
        <v>38</v>
      </c>
      <c r="R1111" s="29" t="s">
        <v>38</v>
      </c>
      <c r="S1111" s="28" t="s">
        <v>62</v>
      </c>
      <c r="T1111" s="28" t="s">
        <v>493</v>
      </c>
      <c r="U1111" s="5" t="s">
        <v>502</v>
      </c>
      <c r="V1111" s="28" t="s">
        <v>4207</v>
      </c>
      <c r="W1111" s="7" t="s">
        <v>4220</v>
      </c>
      <c r="X1111" s="7" t="s">
        <v>38</v>
      </c>
      <c r="Y1111" s="5" t="s">
        <v>499</v>
      </c>
      <c r="Z1111" s="5" t="s">
        <v>38</v>
      </c>
      <c r="AA1111" s="6" t="s">
        <v>38</v>
      </c>
      <c r="AB1111" s="6" t="s">
        <v>38</v>
      </c>
      <c r="AC1111" s="6" t="s">
        <v>38</v>
      </c>
      <c r="AD1111" s="6" t="s">
        <v>38</v>
      </c>
      <c r="AE1111" s="6" t="s">
        <v>38</v>
      </c>
    </row>
    <row r="1112">
      <c r="A1112" s="30" t="s">
        <v>4221</v>
      </c>
      <c r="B1112" s="6" t="s">
        <v>4222</v>
      </c>
      <c r="C1112" s="6" t="s">
        <v>2606</v>
      </c>
      <c r="D1112" s="7" t="s">
        <v>2607</v>
      </c>
      <c r="E1112" s="28" t="s">
        <v>2608</v>
      </c>
      <c r="F1112" s="5" t="s">
        <v>22</v>
      </c>
      <c r="G1112" s="6" t="s">
        <v>239</v>
      </c>
      <c r="H1112" s="6" t="s">
        <v>38</v>
      </c>
      <c r="I1112" s="6" t="s">
        <v>38</v>
      </c>
      <c r="J1112" s="8" t="s">
        <v>913</v>
      </c>
      <c r="K1112" s="5" t="s">
        <v>914</v>
      </c>
      <c r="L1112" s="7" t="s">
        <v>915</v>
      </c>
      <c r="M1112" s="9">
        <v>1266000</v>
      </c>
      <c r="N1112" s="5" t="s">
        <v>359</v>
      </c>
      <c r="O1112" s="31">
        <v>43511.5101561343</v>
      </c>
      <c r="Q1112" s="28" t="s">
        <v>38</v>
      </c>
      <c r="R1112" s="29" t="s">
        <v>38</v>
      </c>
      <c r="S1112" s="28" t="s">
        <v>56</v>
      </c>
      <c r="T1112" s="28" t="s">
        <v>493</v>
      </c>
      <c r="U1112" s="5" t="s">
        <v>505</v>
      </c>
      <c r="V1112" s="28" t="s">
        <v>4207</v>
      </c>
      <c r="W1112" s="7" t="s">
        <v>4223</v>
      </c>
      <c r="X1112" s="7" t="s">
        <v>38</v>
      </c>
      <c r="Y1112" s="5" t="s">
        <v>499</v>
      </c>
      <c r="Z1112" s="5" t="s">
        <v>38</v>
      </c>
      <c r="AA1112" s="6" t="s">
        <v>38</v>
      </c>
      <c r="AB1112" s="6" t="s">
        <v>38</v>
      </c>
      <c r="AC1112" s="6" t="s">
        <v>38</v>
      </c>
      <c r="AD1112" s="6" t="s">
        <v>38</v>
      </c>
      <c r="AE1112" s="6" t="s">
        <v>38</v>
      </c>
    </row>
    <row r="1113">
      <c r="A1113" s="28" t="s">
        <v>4224</v>
      </c>
      <c r="B1113" s="6" t="s">
        <v>4225</v>
      </c>
      <c r="C1113" s="6" t="s">
        <v>2606</v>
      </c>
      <c r="D1113" s="7" t="s">
        <v>2607</v>
      </c>
      <c r="E1113" s="28" t="s">
        <v>2608</v>
      </c>
      <c r="F1113" s="5" t="s">
        <v>22</v>
      </c>
      <c r="G1113" s="6" t="s">
        <v>239</v>
      </c>
      <c r="H1113" s="6" t="s">
        <v>38</v>
      </c>
      <c r="I1113" s="6" t="s">
        <v>38</v>
      </c>
      <c r="J1113" s="8" t="s">
        <v>913</v>
      </c>
      <c r="K1113" s="5" t="s">
        <v>914</v>
      </c>
      <c r="L1113" s="7" t="s">
        <v>915</v>
      </c>
      <c r="M1113" s="9">
        <v>20960000</v>
      </c>
      <c r="N1113" s="5" t="s">
        <v>386</v>
      </c>
      <c r="O1113" s="31">
        <v>43511.5101678588</v>
      </c>
      <c r="P1113" s="32">
        <v>43511.8754928241</v>
      </c>
      <c r="Q1113" s="28" t="s">
        <v>38</v>
      </c>
      <c r="R1113" s="29" t="s">
        <v>38</v>
      </c>
      <c r="S1113" s="28" t="s">
        <v>244</v>
      </c>
      <c r="T1113" s="28" t="s">
        <v>493</v>
      </c>
      <c r="U1113" s="5" t="s">
        <v>246</v>
      </c>
      <c r="V1113" s="28" t="s">
        <v>4207</v>
      </c>
      <c r="W1113" s="7" t="s">
        <v>4226</v>
      </c>
      <c r="X1113" s="7" t="s">
        <v>38</v>
      </c>
      <c r="Y1113" s="5" t="s">
        <v>214</v>
      </c>
      <c r="Z1113" s="5" t="s">
        <v>966</v>
      </c>
      <c r="AA1113" s="6" t="s">
        <v>38</v>
      </c>
      <c r="AB1113" s="6" t="s">
        <v>38</v>
      </c>
      <c r="AC1113" s="6" t="s">
        <v>38</v>
      </c>
      <c r="AD1113" s="6" t="s">
        <v>38</v>
      </c>
      <c r="AE1113" s="6" t="s">
        <v>38</v>
      </c>
    </row>
    <row r="1114">
      <c r="A1114" s="28" t="s">
        <v>4227</v>
      </c>
      <c r="B1114" s="6" t="s">
        <v>4228</v>
      </c>
      <c r="C1114" s="6" t="s">
        <v>2606</v>
      </c>
      <c r="D1114" s="7" t="s">
        <v>2607</v>
      </c>
      <c r="E1114" s="28" t="s">
        <v>2608</v>
      </c>
      <c r="F1114" s="5" t="s">
        <v>22</v>
      </c>
      <c r="G1114" s="6" t="s">
        <v>239</v>
      </c>
      <c r="H1114" s="6" t="s">
        <v>38</v>
      </c>
      <c r="I1114" s="6" t="s">
        <v>38</v>
      </c>
      <c r="J1114" s="8" t="s">
        <v>950</v>
      </c>
      <c r="K1114" s="5" t="s">
        <v>951</v>
      </c>
      <c r="L1114" s="7" t="s">
        <v>952</v>
      </c>
      <c r="M1114" s="9">
        <v>1113000</v>
      </c>
      <c r="N1114" s="5" t="s">
        <v>386</v>
      </c>
      <c r="O1114" s="31">
        <v>43511.5101801736</v>
      </c>
      <c r="P1114" s="32">
        <v>43511.8754929051</v>
      </c>
      <c r="Q1114" s="28" t="s">
        <v>38</v>
      </c>
      <c r="R1114" s="29" t="s">
        <v>38</v>
      </c>
      <c r="S1114" s="28" t="s">
        <v>62</v>
      </c>
      <c r="T1114" s="28" t="s">
        <v>493</v>
      </c>
      <c r="U1114" s="5" t="s">
        <v>502</v>
      </c>
      <c r="V1114" s="28" t="s">
        <v>953</v>
      </c>
      <c r="W1114" s="7" t="s">
        <v>4229</v>
      </c>
      <c r="X1114" s="7" t="s">
        <v>38</v>
      </c>
      <c r="Y1114" s="5" t="s">
        <v>214</v>
      </c>
      <c r="Z1114" s="5" t="s">
        <v>955</v>
      </c>
      <c r="AA1114" s="6" t="s">
        <v>38</v>
      </c>
      <c r="AB1114" s="6" t="s">
        <v>38</v>
      </c>
      <c r="AC1114" s="6" t="s">
        <v>38</v>
      </c>
      <c r="AD1114" s="6" t="s">
        <v>38</v>
      </c>
      <c r="AE1114" s="6" t="s">
        <v>38</v>
      </c>
    </row>
    <row r="1115">
      <c r="A1115" s="28" t="s">
        <v>4230</v>
      </c>
      <c r="B1115" s="6" t="s">
        <v>4231</v>
      </c>
      <c r="C1115" s="6" t="s">
        <v>2606</v>
      </c>
      <c r="D1115" s="7" t="s">
        <v>2607</v>
      </c>
      <c r="E1115" s="28" t="s">
        <v>2608</v>
      </c>
      <c r="F1115" s="5" t="s">
        <v>22</v>
      </c>
      <c r="G1115" s="6" t="s">
        <v>239</v>
      </c>
      <c r="H1115" s="6" t="s">
        <v>38</v>
      </c>
      <c r="I1115" s="6" t="s">
        <v>38</v>
      </c>
      <c r="J1115" s="8" t="s">
        <v>950</v>
      </c>
      <c r="K1115" s="5" t="s">
        <v>951</v>
      </c>
      <c r="L1115" s="7" t="s">
        <v>952</v>
      </c>
      <c r="M1115" s="9">
        <v>1114000</v>
      </c>
      <c r="N1115" s="5" t="s">
        <v>386</v>
      </c>
      <c r="O1115" s="31">
        <v>43511.5101917477</v>
      </c>
      <c r="P1115" s="32">
        <v>43531.4664027431</v>
      </c>
      <c r="Q1115" s="28" t="s">
        <v>38</v>
      </c>
      <c r="R1115" s="29" t="s">
        <v>38</v>
      </c>
      <c r="S1115" s="28" t="s">
        <v>56</v>
      </c>
      <c r="T1115" s="28" t="s">
        <v>493</v>
      </c>
      <c r="U1115" s="5" t="s">
        <v>505</v>
      </c>
      <c r="V1115" s="28" t="s">
        <v>953</v>
      </c>
      <c r="W1115" s="7" t="s">
        <v>4232</v>
      </c>
      <c r="X1115" s="7" t="s">
        <v>38</v>
      </c>
      <c r="Y1115" s="5" t="s">
        <v>499</v>
      </c>
      <c r="Z1115" s="5" t="s">
        <v>955</v>
      </c>
      <c r="AA1115" s="6" t="s">
        <v>38</v>
      </c>
      <c r="AB1115" s="6" t="s">
        <v>38</v>
      </c>
      <c r="AC1115" s="6" t="s">
        <v>38</v>
      </c>
      <c r="AD1115" s="6" t="s">
        <v>38</v>
      </c>
      <c r="AE1115" s="6" t="s">
        <v>38</v>
      </c>
    </row>
    <row r="1116">
      <c r="A1116" s="28" t="s">
        <v>4233</v>
      </c>
      <c r="B1116" s="6" t="s">
        <v>4234</v>
      </c>
      <c r="C1116" s="6" t="s">
        <v>2606</v>
      </c>
      <c r="D1116" s="7" t="s">
        <v>2607</v>
      </c>
      <c r="E1116" s="28" t="s">
        <v>2608</v>
      </c>
      <c r="F1116" s="5" t="s">
        <v>323</v>
      </c>
      <c r="G1116" s="6" t="s">
        <v>276</v>
      </c>
      <c r="H1116" s="6" t="s">
        <v>38</v>
      </c>
      <c r="I1116" s="6" t="s">
        <v>38</v>
      </c>
      <c r="J1116" s="8" t="s">
        <v>1487</v>
      </c>
      <c r="K1116" s="5" t="s">
        <v>1488</v>
      </c>
      <c r="L1116" s="7" t="s">
        <v>1489</v>
      </c>
      <c r="M1116" s="9">
        <v>327000</v>
      </c>
      <c r="N1116" s="5" t="s">
        <v>55</v>
      </c>
      <c r="O1116" s="31">
        <v>43511.5102042477</v>
      </c>
      <c r="P1116" s="32">
        <v>43511.8754929398</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4235</v>
      </c>
      <c r="B1117" s="6" t="s">
        <v>4236</v>
      </c>
      <c r="C1117" s="6" t="s">
        <v>2606</v>
      </c>
      <c r="D1117" s="7" t="s">
        <v>2607</v>
      </c>
      <c r="E1117" s="28" t="s">
        <v>2608</v>
      </c>
      <c r="F1117" s="5" t="s">
        <v>323</v>
      </c>
      <c r="G1117" s="6" t="s">
        <v>54</v>
      </c>
      <c r="H1117" s="6" t="s">
        <v>38</v>
      </c>
      <c r="I1117" s="6" t="s">
        <v>38</v>
      </c>
      <c r="J1117" s="8" t="s">
        <v>1487</v>
      </c>
      <c r="K1117" s="5" t="s">
        <v>1488</v>
      </c>
      <c r="L1117" s="7" t="s">
        <v>1489</v>
      </c>
      <c r="M1117" s="9">
        <v>1116000</v>
      </c>
      <c r="N1117" s="5" t="s">
        <v>55</v>
      </c>
      <c r="O1117" s="31">
        <v>43511.5102043634</v>
      </c>
      <c r="P1117" s="32">
        <v>43511.8754930208</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4237</v>
      </c>
      <c r="B1118" s="6" t="s">
        <v>4238</v>
      </c>
      <c r="C1118" s="6" t="s">
        <v>2606</v>
      </c>
      <c r="D1118" s="7" t="s">
        <v>2607</v>
      </c>
      <c r="E1118" s="28" t="s">
        <v>2608</v>
      </c>
      <c r="F1118" s="5" t="s">
        <v>323</v>
      </c>
      <c r="G1118" s="6" t="s">
        <v>54</v>
      </c>
      <c r="H1118" s="6" t="s">
        <v>38</v>
      </c>
      <c r="I1118" s="6" t="s">
        <v>38</v>
      </c>
      <c r="J1118" s="8" t="s">
        <v>1487</v>
      </c>
      <c r="K1118" s="5" t="s">
        <v>1488</v>
      </c>
      <c r="L1118" s="7" t="s">
        <v>1489</v>
      </c>
      <c r="M1118" s="9">
        <v>1117000</v>
      </c>
      <c r="N1118" s="5" t="s">
        <v>55</v>
      </c>
      <c r="O1118" s="31">
        <v>43511.5102045139</v>
      </c>
      <c r="P1118" s="32">
        <v>43511.8754930903</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4239</v>
      </c>
      <c r="B1119" s="6" t="s">
        <v>4240</v>
      </c>
      <c r="C1119" s="6" t="s">
        <v>2606</v>
      </c>
      <c r="D1119" s="7" t="s">
        <v>2607</v>
      </c>
      <c r="E1119" s="28" t="s">
        <v>2608</v>
      </c>
      <c r="F1119" s="5" t="s">
        <v>323</v>
      </c>
      <c r="G1119" s="6" t="s">
        <v>54</v>
      </c>
      <c r="H1119" s="6" t="s">
        <v>38</v>
      </c>
      <c r="I1119" s="6" t="s">
        <v>38</v>
      </c>
      <c r="J1119" s="8" t="s">
        <v>1487</v>
      </c>
      <c r="K1119" s="5" t="s">
        <v>1488</v>
      </c>
      <c r="L1119" s="7" t="s">
        <v>1489</v>
      </c>
      <c r="M1119" s="9">
        <v>1119000</v>
      </c>
      <c r="N1119" s="5" t="s">
        <v>55</v>
      </c>
      <c r="O1119" s="31">
        <v>43511.5102046296</v>
      </c>
      <c r="P1119" s="32">
        <v>43511.8754931366</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c r="A1120" s="30" t="s">
        <v>4241</v>
      </c>
      <c r="B1120" s="6" t="s">
        <v>4242</v>
      </c>
      <c r="C1120" s="6" t="s">
        <v>2606</v>
      </c>
      <c r="D1120" s="7" t="s">
        <v>2607</v>
      </c>
      <c r="E1120" s="28" t="s">
        <v>2608</v>
      </c>
      <c r="F1120" s="5" t="s">
        <v>275</v>
      </c>
      <c r="G1120" s="6" t="s">
        <v>37</v>
      </c>
      <c r="H1120" s="6" t="s">
        <v>38</v>
      </c>
      <c r="I1120" s="6" t="s">
        <v>38</v>
      </c>
      <c r="J1120" s="8" t="s">
        <v>1487</v>
      </c>
      <c r="K1120" s="5" t="s">
        <v>1488</v>
      </c>
      <c r="L1120" s="7" t="s">
        <v>1489</v>
      </c>
      <c r="M1120" s="9">
        <v>1587000</v>
      </c>
      <c r="N1120" s="5" t="s">
        <v>359</v>
      </c>
      <c r="O1120" s="31">
        <v>43511.5102048264</v>
      </c>
      <c r="Q1120" s="28" t="s">
        <v>38</v>
      </c>
      <c r="R1120" s="29" t="s">
        <v>4243</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4244</v>
      </c>
      <c r="B1121" s="6" t="s">
        <v>4245</v>
      </c>
      <c r="C1121" s="6" t="s">
        <v>2606</v>
      </c>
      <c r="D1121" s="7" t="s">
        <v>2607</v>
      </c>
      <c r="E1121" s="28" t="s">
        <v>2608</v>
      </c>
      <c r="F1121" s="5" t="s">
        <v>323</v>
      </c>
      <c r="G1121" s="6" t="s">
        <v>54</v>
      </c>
      <c r="H1121" s="6" t="s">
        <v>38</v>
      </c>
      <c r="I1121" s="6" t="s">
        <v>38</v>
      </c>
      <c r="J1121" s="8" t="s">
        <v>4246</v>
      </c>
      <c r="K1121" s="5" t="s">
        <v>4247</v>
      </c>
      <c r="L1121" s="7" t="s">
        <v>4248</v>
      </c>
      <c r="M1121" s="9">
        <v>1120000</v>
      </c>
      <c r="N1121" s="5" t="s">
        <v>55</v>
      </c>
      <c r="O1121" s="31">
        <v>43511.5102049421</v>
      </c>
      <c r="P1121" s="32">
        <v>43511.875493206</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4249</v>
      </c>
      <c r="B1122" s="6" t="s">
        <v>4250</v>
      </c>
      <c r="C1122" s="6" t="s">
        <v>4251</v>
      </c>
      <c r="D1122" s="7" t="s">
        <v>2607</v>
      </c>
      <c r="E1122" s="28" t="s">
        <v>2608</v>
      </c>
      <c r="F1122" s="5" t="s">
        <v>205</v>
      </c>
      <c r="G1122" s="6" t="s">
        <v>206</v>
      </c>
      <c r="H1122" s="6" t="s">
        <v>38</v>
      </c>
      <c r="I1122" s="6" t="s">
        <v>38</v>
      </c>
      <c r="J1122" s="8" t="s">
        <v>4246</v>
      </c>
      <c r="K1122" s="5" t="s">
        <v>4247</v>
      </c>
      <c r="L1122" s="7" t="s">
        <v>4248</v>
      </c>
      <c r="M1122" s="9">
        <v>1621000</v>
      </c>
      <c r="N1122" s="5" t="s">
        <v>225</v>
      </c>
      <c r="O1122" s="31">
        <v>43511.5102050579</v>
      </c>
      <c r="P1122" s="32">
        <v>43511.8754932523</v>
      </c>
      <c r="Q1122" s="28" t="s">
        <v>38</v>
      </c>
      <c r="R1122" s="29" t="s">
        <v>4252</v>
      </c>
      <c r="S1122" s="28" t="s">
        <v>62</v>
      </c>
      <c r="T1122" s="28" t="s">
        <v>357</v>
      </c>
      <c r="U1122" s="5" t="s">
        <v>213</v>
      </c>
      <c r="V1122" s="28" t="s">
        <v>63</v>
      </c>
      <c r="W1122" s="7" t="s">
        <v>38</v>
      </c>
      <c r="X1122" s="7" t="s">
        <v>38</v>
      </c>
      <c r="Y1122" s="5" t="s">
        <v>214</v>
      </c>
      <c r="Z1122" s="5" t="s">
        <v>38</v>
      </c>
      <c r="AA1122" s="6" t="s">
        <v>38</v>
      </c>
      <c r="AB1122" s="6" t="s">
        <v>38</v>
      </c>
      <c r="AC1122" s="6" t="s">
        <v>38</v>
      </c>
      <c r="AD1122" s="6" t="s">
        <v>38</v>
      </c>
      <c r="AE1122" s="6" t="s">
        <v>38</v>
      </c>
    </row>
    <row r="1123">
      <c r="A1123" s="28" t="s">
        <v>4253</v>
      </c>
      <c r="B1123" s="6" t="s">
        <v>4254</v>
      </c>
      <c r="C1123" s="6" t="s">
        <v>2606</v>
      </c>
      <c r="D1123" s="7" t="s">
        <v>2607</v>
      </c>
      <c r="E1123" s="28" t="s">
        <v>2608</v>
      </c>
      <c r="F1123" s="5" t="s">
        <v>205</v>
      </c>
      <c r="G1123" s="6" t="s">
        <v>206</v>
      </c>
      <c r="H1123" s="6" t="s">
        <v>38</v>
      </c>
      <c r="I1123" s="6" t="s">
        <v>38</v>
      </c>
      <c r="J1123" s="8" t="s">
        <v>2791</v>
      </c>
      <c r="K1123" s="5" t="s">
        <v>2792</v>
      </c>
      <c r="L1123" s="7" t="s">
        <v>2793</v>
      </c>
      <c r="M1123" s="9">
        <v>1122000</v>
      </c>
      <c r="N1123" s="5" t="s">
        <v>296</v>
      </c>
      <c r="O1123" s="31">
        <v>43511.5102051736</v>
      </c>
      <c r="P1123" s="32">
        <v>43511.8754933218</v>
      </c>
      <c r="Q1123" s="28" t="s">
        <v>38</v>
      </c>
      <c r="R1123" s="29" t="s">
        <v>38</v>
      </c>
      <c r="S1123" s="28" t="s">
        <v>62</v>
      </c>
      <c r="T1123" s="28" t="s">
        <v>357</v>
      </c>
      <c r="U1123" s="5" t="s">
        <v>213</v>
      </c>
      <c r="V1123" s="28" t="s">
        <v>63</v>
      </c>
      <c r="W1123" s="7" t="s">
        <v>38</v>
      </c>
      <c r="X1123" s="7" t="s">
        <v>38</v>
      </c>
      <c r="Y1123" s="5" t="s">
        <v>214</v>
      </c>
      <c r="Z1123" s="5" t="s">
        <v>38</v>
      </c>
      <c r="AA1123" s="6" t="s">
        <v>38</v>
      </c>
      <c r="AB1123" s="6" t="s">
        <v>38</v>
      </c>
      <c r="AC1123" s="6" t="s">
        <v>38</v>
      </c>
      <c r="AD1123" s="6" t="s">
        <v>38</v>
      </c>
      <c r="AE1123" s="6" t="s">
        <v>38</v>
      </c>
    </row>
    <row r="1124">
      <c r="A1124" s="28" t="s">
        <v>4255</v>
      </c>
      <c r="B1124" s="6" t="s">
        <v>4256</v>
      </c>
      <c r="C1124" s="6" t="s">
        <v>2606</v>
      </c>
      <c r="D1124" s="7" t="s">
        <v>2607</v>
      </c>
      <c r="E1124" s="28" t="s">
        <v>2608</v>
      </c>
      <c r="F1124" s="5" t="s">
        <v>323</v>
      </c>
      <c r="G1124" s="6" t="s">
        <v>54</v>
      </c>
      <c r="H1124" s="6" t="s">
        <v>38</v>
      </c>
      <c r="I1124" s="6" t="s">
        <v>38</v>
      </c>
      <c r="J1124" s="8" t="s">
        <v>1649</v>
      </c>
      <c r="K1124" s="5" t="s">
        <v>1650</v>
      </c>
      <c r="L1124" s="7" t="s">
        <v>1651</v>
      </c>
      <c r="M1124" s="9">
        <v>516000</v>
      </c>
      <c r="N1124" s="5" t="s">
        <v>55</v>
      </c>
      <c r="O1124" s="31">
        <v>43511.5102053588</v>
      </c>
      <c r="P1124" s="32">
        <v>43511.8754933681</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4257</v>
      </c>
      <c r="B1125" s="6" t="s">
        <v>4258</v>
      </c>
      <c r="C1125" s="6" t="s">
        <v>2606</v>
      </c>
      <c r="D1125" s="7" t="s">
        <v>2607</v>
      </c>
      <c r="E1125" s="28" t="s">
        <v>2608</v>
      </c>
      <c r="F1125" s="5" t="s">
        <v>205</v>
      </c>
      <c r="G1125" s="6" t="s">
        <v>206</v>
      </c>
      <c r="H1125" s="6" t="s">
        <v>38</v>
      </c>
      <c r="I1125" s="6" t="s">
        <v>38</v>
      </c>
      <c r="J1125" s="8" t="s">
        <v>1649</v>
      </c>
      <c r="K1125" s="5" t="s">
        <v>1650</v>
      </c>
      <c r="L1125" s="7" t="s">
        <v>1651</v>
      </c>
      <c r="M1125" s="9">
        <v>1557000</v>
      </c>
      <c r="N1125" s="5" t="s">
        <v>296</v>
      </c>
      <c r="O1125" s="31">
        <v>43511.5102054745</v>
      </c>
      <c r="P1125" s="32">
        <v>43511.8754934028</v>
      </c>
      <c r="Q1125" s="28" t="s">
        <v>38</v>
      </c>
      <c r="R1125" s="29" t="s">
        <v>38</v>
      </c>
      <c r="S1125" s="28" t="s">
        <v>62</v>
      </c>
      <c r="T1125" s="28" t="s">
        <v>357</v>
      </c>
      <c r="U1125" s="5" t="s">
        <v>213</v>
      </c>
      <c r="V1125" s="28" t="s">
        <v>63</v>
      </c>
      <c r="W1125" s="7" t="s">
        <v>38</v>
      </c>
      <c r="X1125" s="7" t="s">
        <v>38</v>
      </c>
      <c r="Y1125" s="5" t="s">
        <v>214</v>
      </c>
      <c r="Z1125" s="5" t="s">
        <v>38</v>
      </c>
      <c r="AA1125" s="6" t="s">
        <v>38</v>
      </c>
      <c r="AB1125" s="6" t="s">
        <v>38</v>
      </c>
      <c r="AC1125" s="6" t="s">
        <v>38</v>
      </c>
      <c r="AD1125" s="6" t="s">
        <v>38</v>
      </c>
      <c r="AE1125" s="6" t="s">
        <v>38</v>
      </c>
    </row>
    <row r="1126">
      <c r="A1126" s="28" t="s">
        <v>4259</v>
      </c>
      <c r="B1126" s="6" t="s">
        <v>4260</v>
      </c>
      <c r="C1126" s="6" t="s">
        <v>2606</v>
      </c>
      <c r="D1126" s="7" t="s">
        <v>2607</v>
      </c>
      <c r="E1126" s="28" t="s">
        <v>2608</v>
      </c>
      <c r="F1126" s="5" t="s">
        <v>323</v>
      </c>
      <c r="G1126" s="6" t="s">
        <v>54</v>
      </c>
      <c r="H1126" s="6" t="s">
        <v>38</v>
      </c>
      <c r="I1126" s="6" t="s">
        <v>38</v>
      </c>
      <c r="J1126" s="8" t="s">
        <v>1659</v>
      </c>
      <c r="K1126" s="5" t="s">
        <v>1660</v>
      </c>
      <c r="L1126" s="7" t="s">
        <v>1661</v>
      </c>
      <c r="M1126" s="9">
        <v>379000</v>
      </c>
      <c r="N1126" s="5" t="s">
        <v>55</v>
      </c>
      <c r="O1126" s="31">
        <v>43511.5102056366</v>
      </c>
      <c r="P1126" s="32">
        <v>43511.8754934838</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4261</v>
      </c>
      <c r="B1127" s="6" t="s">
        <v>4262</v>
      </c>
      <c r="C1127" s="6" t="s">
        <v>2606</v>
      </c>
      <c r="D1127" s="7" t="s">
        <v>2607</v>
      </c>
      <c r="E1127" s="28" t="s">
        <v>2608</v>
      </c>
      <c r="F1127" s="5" t="s">
        <v>205</v>
      </c>
      <c r="G1127" s="6" t="s">
        <v>206</v>
      </c>
      <c r="H1127" s="6" t="s">
        <v>38</v>
      </c>
      <c r="I1127" s="6" t="s">
        <v>38</v>
      </c>
      <c r="J1127" s="8" t="s">
        <v>1659</v>
      </c>
      <c r="K1127" s="5" t="s">
        <v>1660</v>
      </c>
      <c r="L1127" s="7" t="s">
        <v>1661</v>
      </c>
      <c r="M1127" s="9">
        <v>520000</v>
      </c>
      <c r="N1127" s="5" t="s">
        <v>225</v>
      </c>
      <c r="O1127" s="31">
        <v>43511.5102057523</v>
      </c>
      <c r="P1127" s="32">
        <v>43511.8754935532</v>
      </c>
      <c r="Q1127" s="28" t="s">
        <v>38</v>
      </c>
      <c r="R1127" s="29" t="s">
        <v>4263</v>
      </c>
      <c r="S1127" s="28" t="s">
        <v>62</v>
      </c>
      <c r="T1127" s="28" t="s">
        <v>357</v>
      </c>
      <c r="U1127" s="5" t="s">
        <v>213</v>
      </c>
      <c r="V1127" s="28" t="s">
        <v>63</v>
      </c>
      <c r="W1127" s="7" t="s">
        <v>38</v>
      </c>
      <c r="X1127" s="7" t="s">
        <v>38</v>
      </c>
      <c r="Y1127" s="5" t="s">
        <v>214</v>
      </c>
      <c r="Z1127" s="5" t="s">
        <v>38</v>
      </c>
      <c r="AA1127" s="6" t="s">
        <v>38</v>
      </c>
      <c r="AB1127" s="6" t="s">
        <v>38</v>
      </c>
      <c r="AC1127" s="6" t="s">
        <v>38</v>
      </c>
      <c r="AD1127" s="6" t="s">
        <v>38</v>
      </c>
      <c r="AE1127" s="6" t="s">
        <v>38</v>
      </c>
    </row>
    <row r="1128">
      <c r="A1128" s="28" t="s">
        <v>4264</v>
      </c>
      <c r="B1128" s="6" t="s">
        <v>4265</v>
      </c>
      <c r="C1128" s="6" t="s">
        <v>2606</v>
      </c>
      <c r="D1128" s="7" t="s">
        <v>2607</v>
      </c>
      <c r="E1128" s="28" t="s">
        <v>2608</v>
      </c>
      <c r="F1128" s="5" t="s">
        <v>22</v>
      </c>
      <c r="G1128" s="6" t="s">
        <v>239</v>
      </c>
      <c r="H1128" s="6" t="s">
        <v>38</v>
      </c>
      <c r="I1128" s="6" t="s">
        <v>38</v>
      </c>
      <c r="J1128" s="8" t="s">
        <v>1659</v>
      </c>
      <c r="K1128" s="5" t="s">
        <v>1660</v>
      </c>
      <c r="L1128" s="7" t="s">
        <v>1661</v>
      </c>
      <c r="M1128" s="9">
        <v>1127000</v>
      </c>
      <c r="N1128" s="5" t="s">
        <v>225</v>
      </c>
      <c r="O1128" s="31">
        <v>43511.5102059375</v>
      </c>
      <c r="P1128" s="32">
        <v>43511.8754935995</v>
      </c>
      <c r="Q1128" s="28" t="s">
        <v>38</v>
      </c>
      <c r="R1128" s="29" t="s">
        <v>4266</v>
      </c>
      <c r="S1128" s="28" t="s">
        <v>62</v>
      </c>
      <c r="T1128" s="28" t="s">
        <v>493</v>
      </c>
      <c r="U1128" s="5" t="s">
        <v>502</v>
      </c>
      <c r="V1128" s="28" t="s">
        <v>63</v>
      </c>
      <c r="W1128" s="7" t="s">
        <v>4267</v>
      </c>
      <c r="X1128" s="7" t="s">
        <v>38</v>
      </c>
      <c r="Y1128" s="5" t="s">
        <v>214</v>
      </c>
      <c r="Z1128" s="5" t="s">
        <v>38</v>
      </c>
      <c r="AA1128" s="6" t="s">
        <v>38</v>
      </c>
      <c r="AB1128" s="6" t="s">
        <v>38</v>
      </c>
      <c r="AC1128" s="6" t="s">
        <v>38</v>
      </c>
      <c r="AD1128" s="6" t="s">
        <v>38</v>
      </c>
      <c r="AE1128" s="6" t="s">
        <v>38</v>
      </c>
    </row>
    <row r="1129">
      <c r="A1129" s="28" t="s">
        <v>4268</v>
      </c>
      <c r="B1129" s="6" t="s">
        <v>4269</v>
      </c>
      <c r="C1129" s="6" t="s">
        <v>2606</v>
      </c>
      <c r="D1129" s="7" t="s">
        <v>2607</v>
      </c>
      <c r="E1129" s="28" t="s">
        <v>2608</v>
      </c>
      <c r="F1129" s="5" t="s">
        <v>22</v>
      </c>
      <c r="G1129" s="6" t="s">
        <v>239</v>
      </c>
      <c r="H1129" s="6" t="s">
        <v>38</v>
      </c>
      <c r="I1129" s="6" t="s">
        <v>38</v>
      </c>
      <c r="J1129" s="8" t="s">
        <v>1659</v>
      </c>
      <c r="K1129" s="5" t="s">
        <v>1660</v>
      </c>
      <c r="L1129" s="7" t="s">
        <v>1661</v>
      </c>
      <c r="M1129" s="9">
        <v>1128010</v>
      </c>
      <c r="N1129" s="5" t="s">
        <v>225</v>
      </c>
      <c r="O1129" s="31">
        <v>43511.5102174421</v>
      </c>
      <c r="P1129" s="32">
        <v>43531.4664058218</v>
      </c>
      <c r="Q1129" s="28" t="s">
        <v>38</v>
      </c>
      <c r="R1129" s="29" t="s">
        <v>4270</v>
      </c>
      <c r="S1129" s="28" t="s">
        <v>56</v>
      </c>
      <c r="T1129" s="28" t="s">
        <v>493</v>
      </c>
      <c r="U1129" s="5" t="s">
        <v>505</v>
      </c>
      <c r="V1129" s="28" t="s">
        <v>63</v>
      </c>
      <c r="W1129" s="7" t="s">
        <v>4271</v>
      </c>
      <c r="X1129" s="7" t="s">
        <v>38</v>
      </c>
      <c r="Y1129" s="5" t="s">
        <v>499</v>
      </c>
      <c r="Z1129" s="5" t="s">
        <v>38</v>
      </c>
      <c r="AA1129" s="6" t="s">
        <v>38</v>
      </c>
      <c r="AB1129" s="6" t="s">
        <v>38</v>
      </c>
      <c r="AC1129" s="6" t="s">
        <v>38</v>
      </c>
      <c r="AD1129" s="6" t="s">
        <v>38</v>
      </c>
      <c r="AE1129" s="6" t="s">
        <v>38</v>
      </c>
    </row>
    <row r="1130">
      <c r="A1130" s="28" t="s">
        <v>4272</v>
      </c>
      <c r="B1130" s="6" t="s">
        <v>4273</v>
      </c>
      <c r="C1130" s="6" t="s">
        <v>2606</v>
      </c>
      <c r="D1130" s="7" t="s">
        <v>2607</v>
      </c>
      <c r="E1130" s="28" t="s">
        <v>2608</v>
      </c>
      <c r="F1130" s="5" t="s">
        <v>323</v>
      </c>
      <c r="G1130" s="6" t="s">
        <v>37</v>
      </c>
      <c r="H1130" s="6" t="s">
        <v>38</v>
      </c>
      <c r="I1130" s="6" t="s">
        <v>38</v>
      </c>
      <c r="J1130" s="8" t="s">
        <v>3703</v>
      </c>
      <c r="K1130" s="5" t="s">
        <v>3704</v>
      </c>
      <c r="L1130" s="7" t="s">
        <v>3705</v>
      </c>
      <c r="M1130" s="9">
        <v>1129000</v>
      </c>
      <c r="N1130" s="5" t="s">
        <v>55</v>
      </c>
      <c r="O1130" s="31">
        <v>43511.5102297107</v>
      </c>
      <c r="P1130" s="32">
        <v>43511.875493669</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4274</v>
      </c>
      <c r="B1131" s="6" t="s">
        <v>4275</v>
      </c>
      <c r="C1131" s="6" t="s">
        <v>2606</v>
      </c>
      <c r="D1131" s="7" t="s">
        <v>2607</v>
      </c>
      <c r="E1131" s="28" t="s">
        <v>2608</v>
      </c>
      <c r="F1131" s="5" t="s">
        <v>205</v>
      </c>
      <c r="G1131" s="6" t="s">
        <v>206</v>
      </c>
      <c r="H1131" s="6" t="s">
        <v>38</v>
      </c>
      <c r="I1131" s="6" t="s">
        <v>38</v>
      </c>
      <c r="J1131" s="8" t="s">
        <v>4276</v>
      </c>
      <c r="K1131" s="5" t="s">
        <v>4277</v>
      </c>
      <c r="L1131" s="7" t="s">
        <v>4278</v>
      </c>
      <c r="M1131" s="9">
        <v>1130000</v>
      </c>
      <c r="N1131" s="5" t="s">
        <v>211</v>
      </c>
      <c r="O1131" s="31">
        <v>43511.5102298611</v>
      </c>
      <c r="P1131" s="32">
        <v>43511.87549375</v>
      </c>
      <c r="Q1131" s="28" t="s">
        <v>38</v>
      </c>
      <c r="R1131" s="29" t="s">
        <v>38</v>
      </c>
      <c r="S1131" s="28" t="s">
        <v>62</v>
      </c>
      <c r="T1131" s="28" t="s">
        <v>357</v>
      </c>
      <c r="U1131" s="5" t="s">
        <v>213</v>
      </c>
      <c r="V1131" s="28" t="s">
        <v>292</v>
      </c>
      <c r="W1131" s="7" t="s">
        <v>38</v>
      </c>
      <c r="X1131" s="7" t="s">
        <v>38</v>
      </c>
      <c r="Y1131" s="5" t="s">
        <v>214</v>
      </c>
      <c r="Z1131" s="5" t="s">
        <v>38</v>
      </c>
      <c r="AA1131" s="6" t="s">
        <v>38</v>
      </c>
      <c r="AB1131" s="6" t="s">
        <v>38</v>
      </c>
      <c r="AC1131" s="6" t="s">
        <v>38</v>
      </c>
      <c r="AD1131" s="6" t="s">
        <v>38</v>
      </c>
      <c r="AE1131" s="6" t="s">
        <v>38</v>
      </c>
    </row>
    <row r="1132">
      <c r="A1132" s="28" t="s">
        <v>4279</v>
      </c>
      <c r="B1132" s="6" t="s">
        <v>4280</v>
      </c>
      <c r="C1132" s="6" t="s">
        <v>2606</v>
      </c>
      <c r="D1132" s="7" t="s">
        <v>2607</v>
      </c>
      <c r="E1132" s="28" t="s">
        <v>2608</v>
      </c>
      <c r="F1132" s="5" t="s">
        <v>205</v>
      </c>
      <c r="G1132" s="6" t="s">
        <v>206</v>
      </c>
      <c r="H1132" s="6" t="s">
        <v>38</v>
      </c>
      <c r="I1132" s="6" t="s">
        <v>38</v>
      </c>
      <c r="J1132" s="8" t="s">
        <v>4276</v>
      </c>
      <c r="K1132" s="5" t="s">
        <v>4277</v>
      </c>
      <c r="L1132" s="7" t="s">
        <v>4278</v>
      </c>
      <c r="M1132" s="9">
        <v>1131000</v>
      </c>
      <c r="N1132" s="5" t="s">
        <v>225</v>
      </c>
      <c r="O1132" s="31">
        <v>43511.5102300579</v>
      </c>
      <c r="P1132" s="32">
        <v>43511.875493831</v>
      </c>
      <c r="Q1132" s="28" t="s">
        <v>38</v>
      </c>
      <c r="R1132" s="29" t="s">
        <v>4281</v>
      </c>
      <c r="S1132" s="28" t="s">
        <v>62</v>
      </c>
      <c r="T1132" s="28" t="s">
        <v>357</v>
      </c>
      <c r="U1132" s="5" t="s">
        <v>213</v>
      </c>
      <c r="V1132" s="28" t="s">
        <v>292</v>
      </c>
      <c r="W1132" s="7" t="s">
        <v>38</v>
      </c>
      <c r="X1132" s="7" t="s">
        <v>38</v>
      </c>
      <c r="Y1132" s="5" t="s">
        <v>214</v>
      </c>
      <c r="Z1132" s="5" t="s">
        <v>38</v>
      </c>
      <c r="AA1132" s="6" t="s">
        <v>38</v>
      </c>
      <c r="AB1132" s="6" t="s">
        <v>38</v>
      </c>
      <c r="AC1132" s="6" t="s">
        <v>38</v>
      </c>
      <c r="AD1132" s="6" t="s">
        <v>38</v>
      </c>
      <c r="AE1132" s="6" t="s">
        <v>38</v>
      </c>
    </row>
    <row r="1133">
      <c r="A1133" s="28" t="s">
        <v>4282</v>
      </c>
      <c r="B1133" s="6" t="s">
        <v>4283</v>
      </c>
      <c r="C1133" s="6" t="s">
        <v>2606</v>
      </c>
      <c r="D1133" s="7" t="s">
        <v>2607</v>
      </c>
      <c r="E1133" s="28" t="s">
        <v>2608</v>
      </c>
      <c r="F1133" s="5" t="s">
        <v>323</v>
      </c>
      <c r="G1133" s="6" t="s">
        <v>37</v>
      </c>
      <c r="H1133" s="6" t="s">
        <v>38</v>
      </c>
      <c r="I1133" s="6" t="s">
        <v>38</v>
      </c>
      <c r="J1133" s="8" t="s">
        <v>4284</v>
      </c>
      <c r="K1133" s="5" t="s">
        <v>4285</v>
      </c>
      <c r="L1133" s="7" t="s">
        <v>4286</v>
      </c>
      <c r="M1133" s="9">
        <v>1132000</v>
      </c>
      <c r="N1133" s="5" t="s">
        <v>55</v>
      </c>
      <c r="O1133" s="31">
        <v>43511.5102301736</v>
      </c>
      <c r="P1133" s="32">
        <v>43511.8754938657</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4287</v>
      </c>
      <c r="B1134" s="6" t="s">
        <v>4288</v>
      </c>
      <c r="C1134" s="6" t="s">
        <v>2606</v>
      </c>
      <c r="D1134" s="7" t="s">
        <v>2607</v>
      </c>
      <c r="E1134" s="28" t="s">
        <v>2608</v>
      </c>
      <c r="F1134" s="5" t="s">
        <v>205</v>
      </c>
      <c r="G1134" s="6" t="s">
        <v>206</v>
      </c>
      <c r="H1134" s="6" t="s">
        <v>38</v>
      </c>
      <c r="I1134" s="6" t="s">
        <v>38</v>
      </c>
      <c r="J1134" s="8" t="s">
        <v>4284</v>
      </c>
      <c r="K1134" s="5" t="s">
        <v>4285</v>
      </c>
      <c r="L1134" s="7" t="s">
        <v>4286</v>
      </c>
      <c r="M1134" s="9">
        <v>1133000</v>
      </c>
      <c r="N1134" s="5" t="s">
        <v>211</v>
      </c>
      <c r="O1134" s="31">
        <v>43511.5102303588</v>
      </c>
      <c r="P1134" s="32">
        <v>43511.8754939468</v>
      </c>
      <c r="Q1134" s="28" t="s">
        <v>38</v>
      </c>
      <c r="R1134" s="29" t="s">
        <v>38</v>
      </c>
      <c r="S1134" s="28" t="s">
        <v>62</v>
      </c>
      <c r="T1134" s="28" t="s">
        <v>357</v>
      </c>
      <c r="U1134" s="5" t="s">
        <v>213</v>
      </c>
      <c r="V1134" s="28" t="s">
        <v>292</v>
      </c>
      <c r="W1134" s="7" t="s">
        <v>38</v>
      </c>
      <c r="X1134" s="7" t="s">
        <v>38</v>
      </c>
      <c r="Y1134" s="5" t="s">
        <v>414</v>
      </c>
      <c r="Z1134" s="5" t="s">
        <v>38</v>
      </c>
      <c r="AA1134" s="6" t="s">
        <v>38</v>
      </c>
      <c r="AB1134" s="6" t="s">
        <v>38</v>
      </c>
      <c r="AC1134" s="6" t="s">
        <v>38</v>
      </c>
      <c r="AD1134" s="6" t="s">
        <v>38</v>
      </c>
      <c r="AE1134" s="6" t="s">
        <v>38</v>
      </c>
    </row>
    <row r="1135">
      <c r="A1135" s="28" t="s">
        <v>4289</v>
      </c>
      <c r="B1135" s="6" t="s">
        <v>4290</v>
      </c>
      <c r="C1135" s="6" t="s">
        <v>2606</v>
      </c>
      <c r="D1135" s="7" t="s">
        <v>2607</v>
      </c>
      <c r="E1135" s="28" t="s">
        <v>2608</v>
      </c>
      <c r="F1135" s="5" t="s">
        <v>205</v>
      </c>
      <c r="G1135" s="6" t="s">
        <v>206</v>
      </c>
      <c r="H1135" s="6" t="s">
        <v>38</v>
      </c>
      <c r="I1135" s="6" t="s">
        <v>38</v>
      </c>
      <c r="J1135" s="8" t="s">
        <v>4284</v>
      </c>
      <c r="K1135" s="5" t="s">
        <v>4285</v>
      </c>
      <c r="L1135" s="7" t="s">
        <v>4286</v>
      </c>
      <c r="M1135" s="9">
        <v>1134000</v>
      </c>
      <c r="N1135" s="5" t="s">
        <v>225</v>
      </c>
      <c r="O1135" s="31">
        <v>43511.5102305208</v>
      </c>
      <c r="P1135" s="32">
        <v>43511.8754939815</v>
      </c>
      <c r="Q1135" s="28" t="s">
        <v>38</v>
      </c>
      <c r="R1135" s="29" t="s">
        <v>4291</v>
      </c>
      <c r="S1135" s="28" t="s">
        <v>62</v>
      </c>
      <c r="T1135" s="28" t="s">
        <v>357</v>
      </c>
      <c r="U1135" s="5" t="s">
        <v>213</v>
      </c>
      <c r="V1135" s="28" t="s">
        <v>292</v>
      </c>
      <c r="W1135" s="7" t="s">
        <v>38</v>
      </c>
      <c r="X1135" s="7" t="s">
        <v>38</v>
      </c>
      <c r="Y1135" s="5" t="s">
        <v>414</v>
      </c>
      <c r="Z1135" s="5" t="s">
        <v>38</v>
      </c>
      <c r="AA1135" s="6" t="s">
        <v>38</v>
      </c>
      <c r="AB1135" s="6" t="s">
        <v>38</v>
      </c>
      <c r="AC1135" s="6" t="s">
        <v>38</v>
      </c>
      <c r="AD1135" s="6" t="s">
        <v>38</v>
      </c>
      <c r="AE1135" s="6" t="s">
        <v>38</v>
      </c>
    </row>
    <row r="1136">
      <c r="A1136" s="28" t="s">
        <v>4292</v>
      </c>
      <c r="B1136" s="6" t="s">
        <v>4293</v>
      </c>
      <c r="C1136" s="6" t="s">
        <v>2606</v>
      </c>
      <c r="D1136" s="7" t="s">
        <v>2607</v>
      </c>
      <c r="E1136" s="28" t="s">
        <v>2608</v>
      </c>
      <c r="F1136" s="5" t="s">
        <v>205</v>
      </c>
      <c r="G1136" s="6" t="s">
        <v>206</v>
      </c>
      <c r="H1136" s="6" t="s">
        <v>38</v>
      </c>
      <c r="I1136" s="6" t="s">
        <v>38</v>
      </c>
      <c r="J1136" s="8" t="s">
        <v>4284</v>
      </c>
      <c r="K1136" s="5" t="s">
        <v>4285</v>
      </c>
      <c r="L1136" s="7" t="s">
        <v>4286</v>
      </c>
      <c r="M1136" s="9">
        <v>1135000</v>
      </c>
      <c r="N1136" s="5" t="s">
        <v>225</v>
      </c>
      <c r="O1136" s="31">
        <v>43511.5102309838</v>
      </c>
      <c r="P1136" s="32">
        <v>43511.8754940625</v>
      </c>
      <c r="Q1136" s="28" t="s">
        <v>38</v>
      </c>
      <c r="R1136" s="29" t="s">
        <v>4294</v>
      </c>
      <c r="S1136" s="28" t="s">
        <v>62</v>
      </c>
      <c r="T1136" s="28" t="s">
        <v>357</v>
      </c>
      <c r="U1136" s="5" t="s">
        <v>213</v>
      </c>
      <c r="V1136" s="28" t="s">
        <v>292</v>
      </c>
      <c r="W1136" s="7" t="s">
        <v>38</v>
      </c>
      <c r="X1136" s="7" t="s">
        <v>38</v>
      </c>
      <c r="Y1136" s="5" t="s">
        <v>414</v>
      </c>
      <c r="Z1136" s="5" t="s">
        <v>38</v>
      </c>
      <c r="AA1136" s="6" t="s">
        <v>38</v>
      </c>
      <c r="AB1136" s="6" t="s">
        <v>38</v>
      </c>
      <c r="AC1136" s="6" t="s">
        <v>38</v>
      </c>
      <c r="AD1136" s="6" t="s">
        <v>38</v>
      </c>
      <c r="AE1136" s="6" t="s">
        <v>38</v>
      </c>
    </row>
    <row r="1137">
      <c r="A1137" s="28" t="s">
        <v>4295</v>
      </c>
      <c r="B1137" s="6" t="s">
        <v>4296</v>
      </c>
      <c r="C1137" s="6" t="s">
        <v>2606</v>
      </c>
      <c r="D1137" s="7" t="s">
        <v>2607</v>
      </c>
      <c r="E1137" s="28" t="s">
        <v>2608</v>
      </c>
      <c r="F1137" s="5" t="s">
        <v>205</v>
      </c>
      <c r="G1137" s="6" t="s">
        <v>206</v>
      </c>
      <c r="H1137" s="6" t="s">
        <v>38</v>
      </c>
      <c r="I1137" s="6" t="s">
        <v>38</v>
      </c>
      <c r="J1137" s="8" t="s">
        <v>4284</v>
      </c>
      <c r="K1137" s="5" t="s">
        <v>4285</v>
      </c>
      <c r="L1137" s="7" t="s">
        <v>4286</v>
      </c>
      <c r="M1137" s="9">
        <v>1136000</v>
      </c>
      <c r="N1137" s="5" t="s">
        <v>225</v>
      </c>
      <c r="O1137" s="31">
        <v>43511.510231169</v>
      </c>
      <c r="P1137" s="32">
        <v>43511.8754940972</v>
      </c>
      <c r="Q1137" s="28" t="s">
        <v>38</v>
      </c>
      <c r="R1137" s="29" t="s">
        <v>4297</v>
      </c>
      <c r="S1137" s="28" t="s">
        <v>62</v>
      </c>
      <c r="T1137" s="28" t="s">
        <v>357</v>
      </c>
      <c r="U1137" s="5" t="s">
        <v>213</v>
      </c>
      <c r="V1137" s="28" t="s">
        <v>292</v>
      </c>
      <c r="W1137" s="7" t="s">
        <v>38</v>
      </c>
      <c r="X1137" s="7" t="s">
        <v>38</v>
      </c>
      <c r="Y1137" s="5" t="s">
        <v>414</v>
      </c>
      <c r="Z1137" s="5" t="s">
        <v>38</v>
      </c>
      <c r="AA1137" s="6" t="s">
        <v>38</v>
      </c>
      <c r="AB1137" s="6" t="s">
        <v>38</v>
      </c>
      <c r="AC1137" s="6" t="s">
        <v>38</v>
      </c>
      <c r="AD1137" s="6" t="s">
        <v>38</v>
      </c>
      <c r="AE1137" s="6" t="s">
        <v>38</v>
      </c>
    </row>
    <row r="1138">
      <c r="A1138" s="28" t="s">
        <v>4298</v>
      </c>
      <c r="B1138" s="6" t="s">
        <v>4299</v>
      </c>
      <c r="C1138" s="6" t="s">
        <v>2606</v>
      </c>
      <c r="D1138" s="7" t="s">
        <v>2607</v>
      </c>
      <c r="E1138" s="28" t="s">
        <v>2608</v>
      </c>
      <c r="F1138" s="5" t="s">
        <v>205</v>
      </c>
      <c r="G1138" s="6" t="s">
        <v>206</v>
      </c>
      <c r="H1138" s="6" t="s">
        <v>38</v>
      </c>
      <c r="I1138" s="6" t="s">
        <v>38</v>
      </c>
      <c r="J1138" s="8" t="s">
        <v>761</v>
      </c>
      <c r="K1138" s="5" t="s">
        <v>762</v>
      </c>
      <c r="L1138" s="7" t="s">
        <v>763</v>
      </c>
      <c r="M1138" s="9">
        <v>1954000</v>
      </c>
      <c r="N1138" s="5" t="s">
        <v>225</v>
      </c>
      <c r="O1138" s="31">
        <v>43511.5102315625</v>
      </c>
      <c r="P1138" s="32">
        <v>43511.8754941782</v>
      </c>
      <c r="Q1138" s="28" t="s">
        <v>38</v>
      </c>
      <c r="R1138" s="29" t="s">
        <v>4300</v>
      </c>
      <c r="S1138" s="28" t="s">
        <v>62</v>
      </c>
      <c r="T1138" s="28" t="s">
        <v>357</v>
      </c>
      <c r="U1138" s="5" t="s">
        <v>213</v>
      </c>
      <c r="V1138" s="28" t="s">
        <v>63</v>
      </c>
      <c r="W1138" s="7" t="s">
        <v>38</v>
      </c>
      <c r="X1138" s="7" t="s">
        <v>38</v>
      </c>
      <c r="Y1138" s="5" t="s">
        <v>214</v>
      </c>
      <c r="Z1138" s="5" t="s">
        <v>38</v>
      </c>
      <c r="AA1138" s="6" t="s">
        <v>38</v>
      </c>
      <c r="AB1138" s="6" t="s">
        <v>38</v>
      </c>
      <c r="AC1138" s="6" t="s">
        <v>38</v>
      </c>
      <c r="AD1138" s="6" t="s">
        <v>38</v>
      </c>
      <c r="AE1138" s="6" t="s">
        <v>38</v>
      </c>
    </row>
    <row r="1139">
      <c r="A1139" s="28" t="s">
        <v>4301</v>
      </c>
      <c r="B1139" s="6" t="s">
        <v>4302</v>
      </c>
      <c r="C1139" s="6" t="s">
        <v>2606</v>
      </c>
      <c r="D1139" s="7" t="s">
        <v>2607</v>
      </c>
      <c r="E1139" s="28" t="s">
        <v>2608</v>
      </c>
      <c r="F1139" s="5" t="s">
        <v>323</v>
      </c>
      <c r="G1139" s="6" t="s">
        <v>37</v>
      </c>
      <c r="H1139" s="6" t="s">
        <v>38</v>
      </c>
      <c r="I1139" s="6" t="s">
        <v>38</v>
      </c>
      <c r="J1139" s="8" t="s">
        <v>4124</v>
      </c>
      <c r="K1139" s="5" t="s">
        <v>4125</v>
      </c>
      <c r="L1139" s="7" t="s">
        <v>4126</v>
      </c>
      <c r="M1139" s="9">
        <v>1079000</v>
      </c>
      <c r="N1139" s="5" t="s">
        <v>55</v>
      </c>
      <c r="O1139" s="31">
        <v>43511.510231713</v>
      </c>
      <c r="P1139" s="32">
        <v>43511.875494213</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4303</v>
      </c>
      <c r="B1140" s="6" t="s">
        <v>4304</v>
      </c>
      <c r="C1140" s="6" t="s">
        <v>2606</v>
      </c>
      <c r="D1140" s="7" t="s">
        <v>2607</v>
      </c>
      <c r="E1140" s="28" t="s">
        <v>2608</v>
      </c>
      <c r="F1140" s="5" t="s">
        <v>205</v>
      </c>
      <c r="G1140" s="6" t="s">
        <v>206</v>
      </c>
      <c r="H1140" s="6" t="s">
        <v>38</v>
      </c>
      <c r="I1140" s="6" t="s">
        <v>38</v>
      </c>
      <c r="J1140" s="8" t="s">
        <v>4124</v>
      </c>
      <c r="K1140" s="5" t="s">
        <v>4125</v>
      </c>
      <c r="L1140" s="7" t="s">
        <v>4126</v>
      </c>
      <c r="M1140" s="9">
        <v>1520000</v>
      </c>
      <c r="N1140" s="5" t="s">
        <v>211</v>
      </c>
      <c r="O1140" s="31">
        <v>43511.5102318634</v>
      </c>
      <c r="P1140" s="32">
        <v>43511.8754942477</v>
      </c>
      <c r="Q1140" s="28" t="s">
        <v>38</v>
      </c>
      <c r="R1140" s="29" t="s">
        <v>38</v>
      </c>
      <c r="S1140" s="28" t="s">
        <v>62</v>
      </c>
      <c r="T1140" s="28" t="s">
        <v>357</v>
      </c>
      <c r="U1140" s="5" t="s">
        <v>213</v>
      </c>
      <c r="V1140" s="28" t="s">
        <v>292</v>
      </c>
      <c r="W1140" s="7" t="s">
        <v>38</v>
      </c>
      <c r="X1140" s="7" t="s">
        <v>38</v>
      </c>
      <c r="Y1140" s="5" t="s">
        <v>214</v>
      </c>
      <c r="Z1140" s="5" t="s">
        <v>38</v>
      </c>
      <c r="AA1140" s="6" t="s">
        <v>38</v>
      </c>
      <c r="AB1140" s="6" t="s">
        <v>38</v>
      </c>
      <c r="AC1140" s="6" t="s">
        <v>38</v>
      </c>
      <c r="AD1140" s="6" t="s">
        <v>38</v>
      </c>
      <c r="AE1140" s="6" t="s">
        <v>38</v>
      </c>
    </row>
    <row r="1141">
      <c r="A1141" s="28" t="s">
        <v>4305</v>
      </c>
      <c r="B1141" s="6" t="s">
        <v>4306</v>
      </c>
      <c r="C1141" s="6" t="s">
        <v>2606</v>
      </c>
      <c r="D1141" s="7" t="s">
        <v>2607</v>
      </c>
      <c r="E1141" s="28" t="s">
        <v>2608</v>
      </c>
      <c r="F1141" s="5" t="s">
        <v>323</v>
      </c>
      <c r="G1141" s="6" t="s">
        <v>37</v>
      </c>
      <c r="H1141" s="6" t="s">
        <v>38</v>
      </c>
      <c r="I1141" s="6" t="s">
        <v>38</v>
      </c>
      <c r="J1141" s="8" t="s">
        <v>1627</v>
      </c>
      <c r="K1141" s="5" t="s">
        <v>1628</v>
      </c>
      <c r="L1141" s="7" t="s">
        <v>1629</v>
      </c>
      <c r="M1141" s="9">
        <v>371000</v>
      </c>
      <c r="N1141" s="5" t="s">
        <v>55</v>
      </c>
      <c r="O1141" s="31">
        <v>43511.5102320255</v>
      </c>
      <c r="P1141" s="32">
        <v>43511.8754943287</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4307</v>
      </c>
      <c r="B1142" s="6" t="s">
        <v>4308</v>
      </c>
      <c r="C1142" s="6" t="s">
        <v>2606</v>
      </c>
      <c r="D1142" s="7" t="s">
        <v>2607</v>
      </c>
      <c r="E1142" s="28" t="s">
        <v>2608</v>
      </c>
      <c r="F1142" s="5" t="s">
        <v>22</v>
      </c>
      <c r="G1142" s="6" t="s">
        <v>239</v>
      </c>
      <c r="H1142" s="6" t="s">
        <v>38</v>
      </c>
      <c r="I1142" s="6" t="s">
        <v>38</v>
      </c>
      <c r="J1142" s="8" t="s">
        <v>4309</v>
      </c>
      <c r="K1142" s="5" t="s">
        <v>4310</v>
      </c>
      <c r="L1142" s="7" t="s">
        <v>4311</v>
      </c>
      <c r="M1142" s="9">
        <v>1141000</v>
      </c>
      <c r="N1142" s="5" t="s">
        <v>225</v>
      </c>
      <c r="O1142" s="31">
        <v>43511.5102321412</v>
      </c>
      <c r="P1142" s="32">
        <v>43511.8742956366</v>
      </c>
      <c r="Q1142" s="28" t="s">
        <v>38</v>
      </c>
      <c r="R1142" s="29" t="s">
        <v>4312</v>
      </c>
      <c r="S1142" s="28" t="s">
        <v>62</v>
      </c>
      <c r="T1142" s="28" t="s">
        <v>493</v>
      </c>
      <c r="U1142" s="5" t="s">
        <v>502</v>
      </c>
      <c r="V1142" s="28" t="s">
        <v>1530</v>
      </c>
      <c r="W1142" s="7" t="s">
        <v>4313</v>
      </c>
      <c r="X1142" s="7" t="s">
        <v>38</v>
      </c>
      <c r="Y1142" s="5" t="s">
        <v>214</v>
      </c>
      <c r="Z1142" s="5" t="s">
        <v>38</v>
      </c>
      <c r="AA1142" s="6" t="s">
        <v>38</v>
      </c>
      <c r="AB1142" s="6" t="s">
        <v>38</v>
      </c>
      <c r="AC1142" s="6" t="s">
        <v>38</v>
      </c>
      <c r="AD1142" s="6" t="s">
        <v>38</v>
      </c>
      <c r="AE1142" s="6" t="s">
        <v>38</v>
      </c>
    </row>
    <row r="1143">
      <c r="A1143" s="28" t="s">
        <v>4314</v>
      </c>
      <c r="B1143" s="6" t="s">
        <v>4308</v>
      </c>
      <c r="C1143" s="6" t="s">
        <v>2606</v>
      </c>
      <c r="D1143" s="7" t="s">
        <v>2607</v>
      </c>
      <c r="E1143" s="28" t="s">
        <v>2608</v>
      </c>
      <c r="F1143" s="5" t="s">
        <v>22</v>
      </c>
      <c r="G1143" s="6" t="s">
        <v>239</v>
      </c>
      <c r="H1143" s="6" t="s">
        <v>38</v>
      </c>
      <c r="I1143" s="6" t="s">
        <v>38</v>
      </c>
      <c r="J1143" s="8" t="s">
        <v>4309</v>
      </c>
      <c r="K1143" s="5" t="s">
        <v>4310</v>
      </c>
      <c r="L1143" s="7" t="s">
        <v>4311</v>
      </c>
      <c r="M1143" s="9">
        <v>1142000</v>
      </c>
      <c r="N1143" s="5" t="s">
        <v>386</v>
      </c>
      <c r="O1143" s="31">
        <v>43511.5102439815</v>
      </c>
      <c r="P1143" s="32">
        <v>43531.4664085301</v>
      </c>
      <c r="Q1143" s="28" t="s">
        <v>38</v>
      </c>
      <c r="R1143" s="29" t="s">
        <v>38</v>
      </c>
      <c r="S1143" s="28" t="s">
        <v>56</v>
      </c>
      <c r="T1143" s="28" t="s">
        <v>493</v>
      </c>
      <c r="U1143" s="5" t="s">
        <v>505</v>
      </c>
      <c r="V1143" s="28" t="s">
        <v>4315</v>
      </c>
      <c r="W1143" s="7" t="s">
        <v>4316</v>
      </c>
      <c r="X1143" s="7" t="s">
        <v>38</v>
      </c>
      <c r="Y1143" s="5" t="s">
        <v>499</v>
      </c>
      <c r="Z1143" s="5" t="s">
        <v>4317</v>
      </c>
      <c r="AA1143" s="6" t="s">
        <v>38</v>
      </c>
      <c r="AB1143" s="6" t="s">
        <v>38</v>
      </c>
      <c r="AC1143" s="6" t="s">
        <v>38</v>
      </c>
      <c r="AD1143" s="6" t="s">
        <v>38</v>
      </c>
      <c r="AE1143" s="6" t="s">
        <v>38</v>
      </c>
    </row>
    <row r="1144">
      <c r="A1144" s="28" t="s">
        <v>4318</v>
      </c>
      <c r="B1144" s="6" t="s">
        <v>4319</v>
      </c>
      <c r="C1144" s="6" t="s">
        <v>2606</v>
      </c>
      <c r="D1144" s="7" t="s">
        <v>2607</v>
      </c>
      <c r="E1144" s="28" t="s">
        <v>2608</v>
      </c>
      <c r="F1144" s="5" t="s">
        <v>22</v>
      </c>
      <c r="G1144" s="6" t="s">
        <v>239</v>
      </c>
      <c r="H1144" s="6" t="s">
        <v>38</v>
      </c>
      <c r="I1144" s="6" t="s">
        <v>38</v>
      </c>
      <c r="J1144" s="8" t="s">
        <v>4309</v>
      </c>
      <c r="K1144" s="5" t="s">
        <v>4310</v>
      </c>
      <c r="L1144" s="7" t="s">
        <v>4311</v>
      </c>
      <c r="M1144" s="9">
        <v>1143000</v>
      </c>
      <c r="N1144" s="5" t="s">
        <v>386</v>
      </c>
      <c r="O1144" s="31">
        <v>43511.5102554051</v>
      </c>
      <c r="P1144" s="32">
        <v>43511.8742956829</v>
      </c>
      <c r="Q1144" s="28" t="s">
        <v>38</v>
      </c>
      <c r="R1144" s="29" t="s">
        <v>38</v>
      </c>
      <c r="S1144" s="28" t="s">
        <v>244</v>
      </c>
      <c r="T1144" s="28" t="s">
        <v>493</v>
      </c>
      <c r="U1144" s="5" t="s">
        <v>246</v>
      </c>
      <c r="V1144" s="28" t="s">
        <v>4320</v>
      </c>
      <c r="W1144" s="7" t="s">
        <v>4321</v>
      </c>
      <c r="X1144" s="7" t="s">
        <v>38</v>
      </c>
      <c r="Y1144" s="5" t="s">
        <v>214</v>
      </c>
      <c r="Z1144" s="5" t="s">
        <v>4322</v>
      </c>
      <c r="AA1144" s="6" t="s">
        <v>38</v>
      </c>
      <c r="AB1144" s="6" t="s">
        <v>38</v>
      </c>
      <c r="AC1144" s="6" t="s">
        <v>38</v>
      </c>
      <c r="AD1144" s="6" t="s">
        <v>38</v>
      </c>
      <c r="AE1144" s="6" t="s">
        <v>38</v>
      </c>
    </row>
    <row r="1145">
      <c r="A1145" s="28" t="s">
        <v>4323</v>
      </c>
      <c r="B1145" s="6" t="s">
        <v>4319</v>
      </c>
      <c r="C1145" s="6" t="s">
        <v>2606</v>
      </c>
      <c r="D1145" s="7" t="s">
        <v>2607</v>
      </c>
      <c r="E1145" s="28" t="s">
        <v>2608</v>
      </c>
      <c r="F1145" s="5" t="s">
        <v>22</v>
      </c>
      <c r="G1145" s="6" t="s">
        <v>239</v>
      </c>
      <c r="H1145" s="6" t="s">
        <v>38</v>
      </c>
      <c r="I1145" s="6" t="s">
        <v>38</v>
      </c>
      <c r="J1145" s="8" t="s">
        <v>4309</v>
      </c>
      <c r="K1145" s="5" t="s">
        <v>4310</v>
      </c>
      <c r="L1145" s="7" t="s">
        <v>4311</v>
      </c>
      <c r="M1145" s="9">
        <v>1144000</v>
      </c>
      <c r="N1145" s="5" t="s">
        <v>386</v>
      </c>
      <c r="O1145" s="31">
        <v>43511.5102731134</v>
      </c>
      <c r="P1145" s="32">
        <v>43531.3414441782</v>
      </c>
      <c r="Q1145" s="28" t="s">
        <v>38</v>
      </c>
      <c r="R1145" s="29" t="s">
        <v>38</v>
      </c>
      <c r="S1145" s="28" t="s">
        <v>62</v>
      </c>
      <c r="T1145" s="28" t="s">
        <v>493</v>
      </c>
      <c r="U1145" s="5" t="s">
        <v>502</v>
      </c>
      <c r="V1145" s="28" t="s">
        <v>4320</v>
      </c>
      <c r="W1145" s="7" t="s">
        <v>4324</v>
      </c>
      <c r="X1145" s="7" t="s">
        <v>38</v>
      </c>
      <c r="Y1145" s="5" t="s">
        <v>499</v>
      </c>
      <c r="Z1145" s="5" t="s">
        <v>4322</v>
      </c>
      <c r="AA1145" s="6" t="s">
        <v>38</v>
      </c>
      <c r="AB1145" s="6" t="s">
        <v>38</v>
      </c>
      <c r="AC1145" s="6" t="s">
        <v>38</v>
      </c>
      <c r="AD1145" s="6" t="s">
        <v>38</v>
      </c>
      <c r="AE1145" s="6" t="s">
        <v>38</v>
      </c>
    </row>
    <row r="1146">
      <c r="A1146" s="28" t="s">
        <v>4325</v>
      </c>
      <c r="B1146" s="6" t="s">
        <v>4319</v>
      </c>
      <c r="C1146" s="6" t="s">
        <v>2606</v>
      </c>
      <c r="D1146" s="7" t="s">
        <v>2607</v>
      </c>
      <c r="E1146" s="28" t="s">
        <v>2608</v>
      </c>
      <c r="F1146" s="5" t="s">
        <v>22</v>
      </c>
      <c r="G1146" s="6" t="s">
        <v>239</v>
      </c>
      <c r="H1146" s="6" t="s">
        <v>38</v>
      </c>
      <c r="I1146" s="6" t="s">
        <v>38</v>
      </c>
      <c r="J1146" s="8" t="s">
        <v>4309</v>
      </c>
      <c r="K1146" s="5" t="s">
        <v>4310</v>
      </c>
      <c r="L1146" s="7" t="s">
        <v>4311</v>
      </c>
      <c r="M1146" s="9">
        <v>1145000</v>
      </c>
      <c r="N1146" s="5" t="s">
        <v>386</v>
      </c>
      <c r="O1146" s="31">
        <v>43511.5102915509</v>
      </c>
      <c r="P1146" s="32">
        <v>43531.3414441782</v>
      </c>
      <c r="Q1146" s="28" t="s">
        <v>38</v>
      </c>
      <c r="R1146" s="29" t="s">
        <v>38</v>
      </c>
      <c r="S1146" s="28" t="s">
        <v>56</v>
      </c>
      <c r="T1146" s="28" t="s">
        <v>493</v>
      </c>
      <c r="U1146" s="5" t="s">
        <v>505</v>
      </c>
      <c r="V1146" s="28" t="s">
        <v>4320</v>
      </c>
      <c r="W1146" s="7" t="s">
        <v>4326</v>
      </c>
      <c r="X1146" s="7" t="s">
        <v>38</v>
      </c>
      <c r="Y1146" s="5" t="s">
        <v>499</v>
      </c>
      <c r="Z1146" s="5" t="s">
        <v>4322</v>
      </c>
      <c r="AA1146" s="6" t="s">
        <v>38</v>
      </c>
      <c r="AB1146" s="6" t="s">
        <v>38</v>
      </c>
      <c r="AC1146" s="6" t="s">
        <v>38</v>
      </c>
      <c r="AD1146" s="6" t="s">
        <v>38</v>
      </c>
      <c r="AE1146" s="6" t="s">
        <v>38</v>
      </c>
    </row>
    <row r="1147">
      <c r="A1147" s="28" t="s">
        <v>4327</v>
      </c>
      <c r="B1147" s="6" t="s">
        <v>4328</v>
      </c>
      <c r="C1147" s="6" t="s">
        <v>2606</v>
      </c>
      <c r="D1147" s="7" t="s">
        <v>2607</v>
      </c>
      <c r="E1147" s="28" t="s">
        <v>2608</v>
      </c>
      <c r="F1147" s="5" t="s">
        <v>22</v>
      </c>
      <c r="G1147" s="6" t="s">
        <v>239</v>
      </c>
      <c r="H1147" s="6" t="s">
        <v>38</v>
      </c>
      <c r="I1147" s="6" t="s">
        <v>38</v>
      </c>
      <c r="J1147" s="8" t="s">
        <v>4309</v>
      </c>
      <c r="K1147" s="5" t="s">
        <v>4310</v>
      </c>
      <c r="L1147" s="7" t="s">
        <v>4311</v>
      </c>
      <c r="M1147" s="9">
        <v>1146000</v>
      </c>
      <c r="N1147" s="5" t="s">
        <v>386</v>
      </c>
      <c r="O1147" s="31">
        <v>43511.5103170486</v>
      </c>
      <c r="P1147" s="32">
        <v>43511.8742957176</v>
      </c>
      <c r="Q1147" s="28" t="s">
        <v>38</v>
      </c>
      <c r="R1147" s="29" t="s">
        <v>38</v>
      </c>
      <c r="S1147" s="28" t="s">
        <v>244</v>
      </c>
      <c r="T1147" s="28" t="s">
        <v>493</v>
      </c>
      <c r="U1147" s="5" t="s">
        <v>246</v>
      </c>
      <c r="V1147" s="28" t="s">
        <v>4320</v>
      </c>
      <c r="W1147" s="7" t="s">
        <v>4329</v>
      </c>
      <c r="X1147" s="7" t="s">
        <v>38</v>
      </c>
      <c r="Y1147" s="5" t="s">
        <v>214</v>
      </c>
      <c r="Z1147" s="5" t="s">
        <v>4322</v>
      </c>
      <c r="AA1147" s="6" t="s">
        <v>38</v>
      </c>
      <c r="AB1147" s="6" t="s">
        <v>38</v>
      </c>
      <c r="AC1147" s="6" t="s">
        <v>38</v>
      </c>
      <c r="AD1147" s="6" t="s">
        <v>38</v>
      </c>
      <c r="AE1147" s="6" t="s">
        <v>38</v>
      </c>
    </row>
    <row r="1148">
      <c r="A1148" s="28" t="s">
        <v>4330</v>
      </c>
      <c r="B1148" s="6" t="s">
        <v>4328</v>
      </c>
      <c r="C1148" s="6" t="s">
        <v>2606</v>
      </c>
      <c r="D1148" s="7" t="s">
        <v>2607</v>
      </c>
      <c r="E1148" s="28" t="s">
        <v>2608</v>
      </c>
      <c r="F1148" s="5" t="s">
        <v>22</v>
      </c>
      <c r="G1148" s="6" t="s">
        <v>239</v>
      </c>
      <c r="H1148" s="6" t="s">
        <v>38</v>
      </c>
      <c r="I1148" s="6" t="s">
        <v>38</v>
      </c>
      <c r="J1148" s="8" t="s">
        <v>4309</v>
      </c>
      <c r="K1148" s="5" t="s">
        <v>4310</v>
      </c>
      <c r="L1148" s="7" t="s">
        <v>4311</v>
      </c>
      <c r="M1148" s="9">
        <v>1147000</v>
      </c>
      <c r="N1148" s="5" t="s">
        <v>386</v>
      </c>
      <c r="O1148" s="31">
        <v>43511.5103355324</v>
      </c>
      <c r="P1148" s="32">
        <v>43531.3414441782</v>
      </c>
      <c r="Q1148" s="28" t="s">
        <v>38</v>
      </c>
      <c r="R1148" s="29" t="s">
        <v>38</v>
      </c>
      <c r="S1148" s="28" t="s">
        <v>62</v>
      </c>
      <c r="T1148" s="28" t="s">
        <v>493</v>
      </c>
      <c r="U1148" s="5" t="s">
        <v>502</v>
      </c>
      <c r="V1148" s="28" t="s">
        <v>4320</v>
      </c>
      <c r="W1148" s="7" t="s">
        <v>4331</v>
      </c>
      <c r="X1148" s="7" t="s">
        <v>38</v>
      </c>
      <c r="Y1148" s="5" t="s">
        <v>499</v>
      </c>
      <c r="Z1148" s="5" t="s">
        <v>4322</v>
      </c>
      <c r="AA1148" s="6" t="s">
        <v>38</v>
      </c>
      <c r="AB1148" s="6" t="s">
        <v>38</v>
      </c>
      <c r="AC1148" s="6" t="s">
        <v>38</v>
      </c>
      <c r="AD1148" s="6" t="s">
        <v>38</v>
      </c>
      <c r="AE1148" s="6" t="s">
        <v>38</v>
      </c>
    </row>
    <row r="1149">
      <c r="A1149" s="28" t="s">
        <v>4332</v>
      </c>
      <c r="B1149" s="6" t="s">
        <v>4328</v>
      </c>
      <c r="C1149" s="6" t="s">
        <v>2606</v>
      </c>
      <c r="D1149" s="7" t="s">
        <v>2607</v>
      </c>
      <c r="E1149" s="28" t="s">
        <v>2608</v>
      </c>
      <c r="F1149" s="5" t="s">
        <v>22</v>
      </c>
      <c r="G1149" s="6" t="s">
        <v>239</v>
      </c>
      <c r="H1149" s="6" t="s">
        <v>38</v>
      </c>
      <c r="I1149" s="6" t="s">
        <v>38</v>
      </c>
      <c r="J1149" s="8" t="s">
        <v>4309</v>
      </c>
      <c r="K1149" s="5" t="s">
        <v>4310</v>
      </c>
      <c r="L1149" s="7" t="s">
        <v>4311</v>
      </c>
      <c r="M1149" s="9">
        <v>1148000</v>
      </c>
      <c r="N1149" s="5" t="s">
        <v>386</v>
      </c>
      <c r="O1149" s="31">
        <v>43511.5103478819</v>
      </c>
      <c r="P1149" s="32">
        <v>43531.3414439815</v>
      </c>
      <c r="Q1149" s="28" t="s">
        <v>38</v>
      </c>
      <c r="R1149" s="29" t="s">
        <v>38</v>
      </c>
      <c r="S1149" s="28" t="s">
        <v>56</v>
      </c>
      <c r="T1149" s="28" t="s">
        <v>493</v>
      </c>
      <c r="U1149" s="5" t="s">
        <v>505</v>
      </c>
      <c r="V1149" s="28" t="s">
        <v>4320</v>
      </c>
      <c r="W1149" s="7" t="s">
        <v>4333</v>
      </c>
      <c r="X1149" s="7" t="s">
        <v>38</v>
      </c>
      <c r="Y1149" s="5" t="s">
        <v>499</v>
      </c>
      <c r="Z1149" s="5" t="s">
        <v>4322</v>
      </c>
      <c r="AA1149" s="6" t="s">
        <v>38</v>
      </c>
      <c r="AB1149" s="6" t="s">
        <v>38</v>
      </c>
      <c r="AC1149" s="6" t="s">
        <v>38</v>
      </c>
      <c r="AD1149" s="6" t="s">
        <v>38</v>
      </c>
      <c r="AE1149" s="6" t="s">
        <v>38</v>
      </c>
    </row>
    <row r="1150">
      <c r="A1150" s="28" t="s">
        <v>4334</v>
      </c>
      <c r="B1150" s="6" t="s">
        <v>4335</v>
      </c>
      <c r="C1150" s="6" t="s">
        <v>2606</v>
      </c>
      <c r="D1150" s="7" t="s">
        <v>2607</v>
      </c>
      <c r="E1150" s="28" t="s">
        <v>2608</v>
      </c>
      <c r="F1150" s="5" t="s">
        <v>22</v>
      </c>
      <c r="G1150" s="6" t="s">
        <v>239</v>
      </c>
      <c r="H1150" s="6" t="s">
        <v>38</v>
      </c>
      <c r="I1150" s="6" t="s">
        <v>38</v>
      </c>
      <c r="J1150" s="8" t="s">
        <v>1527</v>
      </c>
      <c r="K1150" s="5" t="s">
        <v>1528</v>
      </c>
      <c r="L1150" s="7" t="s">
        <v>1529</v>
      </c>
      <c r="M1150" s="9">
        <v>1574000</v>
      </c>
      <c r="N1150" s="5" t="s">
        <v>225</v>
      </c>
      <c r="O1150" s="31">
        <v>43511.5103591088</v>
      </c>
      <c r="P1150" s="32">
        <v>43511.8742957986</v>
      </c>
      <c r="Q1150" s="28" t="s">
        <v>38</v>
      </c>
      <c r="R1150" s="29" t="s">
        <v>4336</v>
      </c>
      <c r="S1150" s="28" t="s">
        <v>62</v>
      </c>
      <c r="T1150" s="28" t="s">
        <v>493</v>
      </c>
      <c r="U1150" s="5" t="s">
        <v>502</v>
      </c>
      <c r="V1150" s="28" t="s">
        <v>1530</v>
      </c>
      <c r="W1150" s="7" t="s">
        <v>4337</v>
      </c>
      <c r="X1150" s="7" t="s">
        <v>38</v>
      </c>
      <c r="Y1150" s="5" t="s">
        <v>214</v>
      </c>
      <c r="Z1150" s="5" t="s">
        <v>38</v>
      </c>
      <c r="AA1150" s="6" t="s">
        <v>38</v>
      </c>
      <c r="AB1150" s="6" t="s">
        <v>38</v>
      </c>
      <c r="AC1150" s="6" t="s">
        <v>38</v>
      </c>
      <c r="AD1150" s="6" t="s">
        <v>38</v>
      </c>
      <c r="AE1150" s="6" t="s">
        <v>38</v>
      </c>
    </row>
    <row r="1151">
      <c r="A1151" s="28" t="s">
        <v>4338</v>
      </c>
      <c r="B1151" s="6" t="s">
        <v>4335</v>
      </c>
      <c r="C1151" s="6" t="s">
        <v>2606</v>
      </c>
      <c r="D1151" s="7" t="s">
        <v>2607</v>
      </c>
      <c r="E1151" s="28" t="s">
        <v>2608</v>
      </c>
      <c r="F1151" s="5" t="s">
        <v>22</v>
      </c>
      <c r="G1151" s="6" t="s">
        <v>239</v>
      </c>
      <c r="H1151" s="6" t="s">
        <v>38</v>
      </c>
      <c r="I1151" s="6" t="s">
        <v>38</v>
      </c>
      <c r="J1151" s="8" t="s">
        <v>1527</v>
      </c>
      <c r="K1151" s="5" t="s">
        <v>1528</v>
      </c>
      <c r="L1151" s="7" t="s">
        <v>1529</v>
      </c>
      <c r="M1151" s="9">
        <v>1575000</v>
      </c>
      <c r="N1151" s="5" t="s">
        <v>386</v>
      </c>
      <c r="O1151" s="31">
        <v>43511.5103720718</v>
      </c>
      <c r="P1151" s="32">
        <v>43531.4664114236</v>
      </c>
      <c r="Q1151" s="28" t="s">
        <v>38</v>
      </c>
      <c r="R1151" s="29" t="s">
        <v>38</v>
      </c>
      <c r="S1151" s="28" t="s">
        <v>56</v>
      </c>
      <c r="T1151" s="28" t="s">
        <v>493</v>
      </c>
      <c r="U1151" s="5" t="s">
        <v>505</v>
      </c>
      <c r="V1151" s="28" t="s">
        <v>1530</v>
      </c>
      <c r="W1151" s="7" t="s">
        <v>4339</v>
      </c>
      <c r="X1151" s="7" t="s">
        <v>38</v>
      </c>
      <c r="Y1151" s="5" t="s">
        <v>499</v>
      </c>
      <c r="Z1151" s="5" t="s">
        <v>4317</v>
      </c>
      <c r="AA1151" s="6" t="s">
        <v>38</v>
      </c>
      <c r="AB1151" s="6" t="s">
        <v>38</v>
      </c>
      <c r="AC1151" s="6" t="s">
        <v>38</v>
      </c>
      <c r="AD1151" s="6" t="s">
        <v>38</v>
      </c>
      <c r="AE1151" s="6" t="s">
        <v>38</v>
      </c>
    </row>
    <row r="1152">
      <c r="A1152" s="28" t="s">
        <v>4340</v>
      </c>
      <c r="B1152" s="6" t="s">
        <v>4341</v>
      </c>
      <c r="C1152" s="6" t="s">
        <v>2606</v>
      </c>
      <c r="D1152" s="7" t="s">
        <v>2607</v>
      </c>
      <c r="E1152" s="28" t="s">
        <v>2608</v>
      </c>
      <c r="F1152" s="5" t="s">
        <v>22</v>
      </c>
      <c r="G1152" s="6" t="s">
        <v>239</v>
      </c>
      <c r="H1152" s="6" t="s">
        <v>38</v>
      </c>
      <c r="I1152" s="6" t="s">
        <v>38</v>
      </c>
      <c r="J1152" s="8" t="s">
        <v>1527</v>
      </c>
      <c r="K1152" s="5" t="s">
        <v>1528</v>
      </c>
      <c r="L1152" s="7" t="s">
        <v>1529</v>
      </c>
      <c r="M1152" s="9">
        <v>1150000</v>
      </c>
      <c r="N1152" s="5" t="s">
        <v>296</v>
      </c>
      <c r="O1152" s="31">
        <v>43511.5103881597</v>
      </c>
      <c r="P1152" s="32">
        <v>43511.8742958333</v>
      </c>
      <c r="Q1152" s="28" t="s">
        <v>38</v>
      </c>
      <c r="R1152" s="29" t="s">
        <v>38</v>
      </c>
      <c r="S1152" s="28" t="s">
        <v>62</v>
      </c>
      <c r="T1152" s="28" t="s">
        <v>493</v>
      </c>
      <c r="U1152" s="5" t="s">
        <v>502</v>
      </c>
      <c r="V1152" s="28" t="s">
        <v>1530</v>
      </c>
      <c r="W1152" s="7" t="s">
        <v>4342</v>
      </c>
      <c r="X1152" s="7" t="s">
        <v>38</v>
      </c>
      <c r="Y1152" s="5" t="s">
        <v>214</v>
      </c>
      <c r="Z1152" s="5" t="s">
        <v>38</v>
      </c>
      <c r="AA1152" s="6" t="s">
        <v>38</v>
      </c>
      <c r="AB1152" s="6" t="s">
        <v>38</v>
      </c>
      <c r="AC1152" s="6" t="s">
        <v>38</v>
      </c>
      <c r="AD1152" s="6" t="s">
        <v>38</v>
      </c>
      <c r="AE1152" s="6" t="s">
        <v>38</v>
      </c>
    </row>
    <row r="1153">
      <c r="A1153" s="30" t="s">
        <v>4343</v>
      </c>
      <c r="B1153" s="6" t="s">
        <v>4341</v>
      </c>
      <c r="C1153" s="6" t="s">
        <v>2606</v>
      </c>
      <c r="D1153" s="7" t="s">
        <v>2607</v>
      </c>
      <c r="E1153" s="28" t="s">
        <v>2608</v>
      </c>
      <c r="F1153" s="5" t="s">
        <v>22</v>
      </c>
      <c r="G1153" s="6" t="s">
        <v>239</v>
      </c>
      <c r="H1153" s="6" t="s">
        <v>38</v>
      </c>
      <c r="I1153" s="6" t="s">
        <v>38</v>
      </c>
      <c r="J1153" s="8" t="s">
        <v>1527</v>
      </c>
      <c r="K1153" s="5" t="s">
        <v>1528</v>
      </c>
      <c r="L1153" s="7" t="s">
        <v>1529</v>
      </c>
      <c r="M1153" s="9">
        <v>1151000</v>
      </c>
      <c r="N1153" s="5" t="s">
        <v>359</v>
      </c>
      <c r="O1153" s="31">
        <v>43511.5104018519</v>
      </c>
      <c r="Q1153" s="28" t="s">
        <v>38</v>
      </c>
      <c r="R1153" s="29" t="s">
        <v>38</v>
      </c>
      <c r="S1153" s="28" t="s">
        <v>56</v>
      </c>
      <c r="T1153" s="28" t="s">
        <v>493</v>
      </c>
      <c r="U1153" s="5" t="s">
        <v>505</v>
      </c>
      <c r="V1153" s="28" t="s">
        <v>1530</v>
      </c>
      <c r="W1153" s="7" t="s">
        <v>4344</v>
      </c>
      <c r="X1153" s="7" t="s">
        <v>38</v>
      </c>
      <c r="Y1153" s="5" t="s">
        <v>499</v>
      </c>
      <c r="Z1153" s="5" t="s">
        <v>38</v>
      </c>
      <c r="AA1153" s="6" t="s">
        <v>38</v>
      </c>
      <c r="AB1153" s="6" t="s">
        <v>38</v>
      </c>
      <c r="AC1153" s="6" t="s">
        <v>38</v>
      </c>
      <c r="AD1153" s="6" t="s">
        <v>38</v>
      </c>
      <c r="AE1153" s="6" t="s">
        <v>38</v>
      </c>
    </row>
    <row r="1154">
      <c r="A1154" s="28" t="s">
        <v>4345</v>
      </c>
      <c r="B1154" s="6" t="s">
        <v>4346</v>
      </c>
      <c r="C1154" s="6" t="s">
        <v>2606</v>
      </c>
      <c r="D1154" s="7" t="s">
        <v>2607</v>
      </c>
      <c r="E1154" s="28" t="s">
        <v>2608</v>
      </c>
      <c r="F1154" s="5" t="s">
        <v>22</v>
      </c>
      <c r="G1154" s="6" t="s">
        <v>239</v>
      </c>
      <c r="H1154" s="6" t="s">
        <v>38</v>
      </c>
      <c r="I1154" s="6" t="s">
        <v>38</v>
      </c>
      <c r="J1154" s="8" t="s">
        <v>761</v>
      </c>
      <c r="K1154" s="5" t="s">
        <v>762</v>
      </c>
      <c r="L1154" s="7" t="s">
        <v>763</v>
      </c>
      <c r="M1154" s="9">
        <v>1078200</v>
      </c>
      <c r="N1154" s="5" t="s">
        <v>386</v>
      </c>
      <c r="O1154" s="31">
        <v>43511.5104175926</v>
      </c>
      <c r="P1154" s="32">
        <v>43511.8742959143</v>
      </c>
      <c r="Q1154" s="28" t="s">
        <v>38</v>
      </c>
      <c r="R1154" s="29" t="s">
        <v>38</v>
      </c>
      <c r="S1154" s="28" t="s">
        <v>62</v>
      </c>
      <c r="T1154" s="28" t="s">
        <v>493</v>
      </c>
      <c r="U1154" s="5" t="s">
        <v>502</v>
      </c>
      <c r="V1154" s="28" t="s">
        <v>63</v>
      </c>
      <c r="W1154" s="7" t="s">
        <v>4347</v>
      </c>
      <c r="X1154" s="7" t="s">
        <v>38</v>
      </c>
      <c r="Y1154" s="5" t="s">
        <v>414</v>
      </c>
      <c r="Z1154" s="5" t="s">
        <v>2158</v>
      </c>
      <c r="AA1154" s="6" t="s">
        <v>38</v>
      </c>
      <c r="AB1154" s="6" t="s">
        <v>38</v>
      </c>
      <c r="AC1154" s="6" t="s">
        <v>38</v>
      </c>
      <c r="AD1154" s="6" t="s">
        <v>38</v>
      </c>
      <c r="AE1154" s="6" t="s">
        <v>38</v>
      </c>
    </row>
    <row r="1155">
      <c r="A1155" s="28" t="s">
        <v>4348</v>
      </c>
      <c r="B1155" s="6" t="s">
        <v>4346</v>
      </c>
      <c r="C1155" s="6" t="s">
        <v>2606</v>
      </c>
      <c r="D1155" s="7" t="s">
        <v>2607</v>
      </c>
      <c r="E1155" s="28" t="s">
        <v>2608</v>
      </c>
      <c r="F1155" s="5" t="s">
        <v>22</v>
      </c>
      <c r="G1155" s="6" t="s">
        <v>239</v>
      </c>
      <c r="H1155" s="6" t="s">
        <v>38</v>
      </c>
      <c r="I1155" s="6" t="s">
        <v>38</v>
      </c>
      <c r="J1155" s="8" t="s">
        <v>761</v>
      </c>
      <c r="K1155" s="5" t="s">
        <v>762</v>
      </c>
      <c r="L1155" s="7" t="s">
        <v>763</v>
      </c>
      <c r="M1155" s="9">
        <v>1078300</v>
      </c>
      <c r="N1155" s="5" t="s">
        <v>386</v>
      </c>
      <c r="O1155" s="31">
        <v>43511.5104298958</v>
      </c>
      <c r="P1155" s="32">
        <v>43531.4664145023</v>
      </c>
      <c r="Q1155" s="28" t="s">
        <v>38</v>
      </c>
      <c r="R1155" s="29" t="s">
        <v>38</v>
      </c>
      <c r="S1155" s="28" t="s">
        <v>56</v>
      </c>
      <c r="T1155" s="28" t="s">
        <v>493</v>
      </c>
      <c r="U1155" s="5" t="s">
        <v>505</v>
      </c>
      <c r="V1155" s="28" t="s">
        <v>63</v>
      </c>
      <c r="W1155" s="7" t="s">
        <v>4349</v>
      </c>
      <c r="X1155" s="7" t="s">
        <v>38</v>
      </c>
      <c r="Y1155" s="5" t="s">
        <v>499</v>
      </c>
      <c r="Z1155" s="5" t="s">
        <v>2158</v>
      </c>
      <c r="AA1155" s="6" t="s">
        <v>38</v>
      </c>
      <c r="AB1155" s="6" t="s">
        <v>38</v>
      </c>
      <c r="AC1155" s="6" t="s">
        <v>38</v>
      </c>
      <c r="AD1155" s="6" t="s">
        <v>38</v>
      </c>
      <c r="AE1155" s="6" t="s">
        <v>38</v>
      </c>
    </row>
    <row r="1156">
      <c r="A1156" s="28" t="s">
        <v>4350</v>
      </c>
      <c r="B1156" s="6" t="s">
        <v>4351</v>
      </c>
      <c r="C1156" s="6" t="s">
        <v>2606</v>
      </c>
      <c r="D1156" s="7" t="s">
        <v>2607</v>
      </c>
      <c r="E1156" s="28" t="s">
        <v>2608</v>
      </c>
      <c r="F1156" s="5" t="s">
        <v>22</v>
      </c>
      <c r="G1156" s="6" t="s">
        <v>239</v>
      </c>
      <c r="H1156" s="6" t="s">
        <v>38</v>
      </c>
      <c r="I1156" s="6" t="s">
        <v>38</v>
      </c>
      <c r="J1156" s="8" t="s">
        <v>761</v>
      </c>
      <c r="K1156" s="5" t="s">
        <v>762</v>
      </c>
      <c r="L1156" s="7" t="s">
        <v>763</v>
      </c>
      <c r="M1156" s="9">
        <v>1077000</v>
      </c>
      <c r="N1156" s="5" t="s">
        <v>225</v>
      </c>
      <c r="O1156" s="31">
        <v>43511.5104423611</v>
      </c>
      <c r="P1156" s="32">
        <v>43511.8742959491</v>
      </c>
      <c r="Q1156" s="28" t="s">
        <v>38</v>
      </c>
      <c r="R1156" s="29" t="s">
        <v>4352</v>
      </c>
      <c r="S1156" s="28" t="s">
        <v>62</v>
      </c>
      <c r="T1156" s="28" t="s">
        <v>493</v>
      </c>
      <c r="U1156" s="5" t="s">
        <v>502</v>
      </c>
      <c r="V1156" s="28" t="s">
        <v>63</v>
      </c>
      <c r="W1156" s="7" t="s">
        <v>4353</v>
      </c>
      <c r="X1156" s="7" t="s">
        <v>38</v>
      </c>
      <c r="Y1156" s="5" t="s">
        <v>414</v>
      </c>
      <c r="Z1156" s="5" t="s">
        <v>38</v>
      </c>
      <c r="AA1156" s="6" t="s">
        <v>38</v>
      </c>
      <c r="AB1156" s="6" t="s">
        <v>38</v>
      </c>
      <c r="AC1156" s="6" t="s">
        <v>38</v>
      </c>
      <c r="AD1156" s="6" t="s">
        <v>38</v>
      </c>
      <c r="AE1156" s="6" t="s">
        <v>38</v>
      </c>
    </row>
    <row r="1157">
      <c r="A1157" s="28" t="s">
        <v>4354</v>
      </c>
      <c r="B1157" s="6" t="s">
        <v>4351</v>
      </c>
      <c r="C1157" s="6" t="s">
        <v>2606</v>
      </c>
      <c r="D1157" s="7" t="s">
        <v>2607</v>
      </c>
      <c r="E1157" s="28" t="s">
        <v>2608</v>
      </c>
      <c r="F1157" s="5" t="s">
        <v>22</v>
      </c>
      <c r="G1157" s="6" t="s">
        <v>239</v>
      </c>
      <c r="H1157" s="6" t="s">
        <v>38</v>
      </c>
      <c r="I1157" s="6" t="s">
        <v>38</v>
      </c>
      <c r="J1157" s="8" t="s">
        <v>761</v>
      </c>
      <c r="K1157" s="5" t="s">
        <v>762</v>
      </c>
      <c r="L1157" s="7" t="s">
        <v>763</v>
      </c>
      <c r="M1157" s="9">
        <v>1077100</v>
      </c>
      <c r="N1157" s="5" t="s">
        <v>386</v>
      </c>
      <c r="O1157" s="31">
        <v>43511.5104545139</v>
      </c>
      <c r="P1157" s="32">
        <v>43531.4664173958</v>
      </c>
      <c r="Q1157" s="28" t="s">
        <v>38</v>
      </c>
      <c r="R1157" s="29" t="s">
        <v>38</v>
      </c>
      <c r="S1157" s="28" t="s">
        <v>56</v>
      </c>
      <c r="T1157" s="28" t="s">
        <v>493</v>
      </c>
      <c r="U1157" s="5" t="s">
        <v>505</v>
      </c>
      <c r="V1157" s="28" t="s">
        <v>63</v>
      </c>
      <c r="W1157" s="7" t="s">
        <v>4355</v>
      </c>
      <c r="X1157" s="7" t="s">
        <v>38</v>
      </c>
      <c r="Y1157" s="5" t="s">
        <v>499</v>
      </c>
      <c r="Z1157" s="5" t="s">
        <v>2158</v>
      </c>
      <c r="AA1157" s="6" t="s">
        <v>38</v>
      </c>
      <c r="AB1157" s="6" t="s">
        <v>38</v>
      </c>
      <c r="AC1157" s="6" t="s">
        <v>38</v>
      </c>
      <c r="AD1157" s="6" t="s">
        <v>38</v>
      </c>
      <c r="AE1157" s="6" t="s">
        <v>38</v>
      </c>
    </row>
    <row r="1158">
      <c r="A1158" s="28" t="s">
        <v>4356</v>
      </c>
      <c r="B1158" s="6" t="s">
        <v>4357</v>
      </c>
      <c r="C1158" s="6" t="s">
        <v>2606</v>
      </c>
      <c r="D1158" s="7" t="s">
        <v>2607</v>
      </c>
      <c r="E1158" s="28" t="s">
        <v>2608</v>
      </c>
      <c r="F1158" s="5" t="s">
        <v>323</v>
      </c>
      <c r="G1158" s="6" t="s">
        <v>54</v>
      </c>
      <c r="H1158" s="6" t="s">
        <v>38</v>
      </c>
      <c r="I1158" s="6" t="s">
        <v>38</v>
      </c>
      <c r="J1158" s="8" t="s">
        <v>772</v>
      </c>
      <c r="K1158" s="5" t="s">
        <v>773</v>
      </c>
      <c r="L1158" s="7" t="s">
        <v>774</v>
      </c>
      <c r="M1158" s="9">
        <v>1082000</v>
      </c>
      <c r="N1158" s="5" t="s">
        <v>55</v>
      </c>
      <c r="O1158" s="31">
        <v>43511.5104677431</v>
      </c>
      <c r="P1158" s="32">
        <v>43511.8742960301</v>
      </c>
      <c r="Q1158" s="28" t="s">
        <v>38</v>
      </c>
      <c r="R1158" s="29" t="s">
        <v>38</v>
      </c>
      <c r="S1158" s="28" t="s">
        <v>62</v>
      </c>
      <c r="T1158" s="28" t="s">
        <v>38</v>
      </c>
      <c r="U1158" s="5" t="s">
        <v>38</v>
      </c>
      <c r="V1158" s="28" t="s">
        <v>63</v>
      </c>
      <c r="W1158" s="7" t="s">
        <v>38</v>
      </c>
      <c r="X1158" s="7" t="s">
        <v>38</v>
      </c>
      <c r="Y1158" s="5" t="s">
        <v>38</v>
      </c>
      <c r="Z1158" s="5" t="s">
        <v>38</v>
      </c>
      <c r="AA1158" s="6" t="s">
        <v>38</v>
      </c>
      <c r="AB1158" s="6" t="s">
        <v>38</v>
      </c>
      <c r="AC1158" s="6" t="s">
        <v>38</v>
      </c>
      <c r="AD1158" s="6" t="s">
        <v>38</v>
      </c>
      <c r="AE1158" s="6" t="s">
        <v>38</v>
      </c>
    </row>
    <row r="1159">
      <c r="A1159" s="28" t="s">
        <v>4358</v>
      </c>
      <c r="B1159" s="6" t="s">
        <v>4359</v>
      </c>
      <c r="C1159" s="6" t="s">
        <v>2606</v>
      </c>
      <c r="D1159" s="7" t="s">
        <v>2607</v>
      </c>
      <c r="E1159" s="28" t="s">
        <v>2608</v>
      </c>
      <c r="F1159" s="5" t="s">
        <v>323</v>
      </c>
      <c r="G1159" s="6" t="s">
        <v>54</v>
      </c>
      <c r="H1159" s="6" t="s">
        <v>38</v>
      </c>
      <c r="I1159" s="6" t="s">
        <v>38</v>
      </c>
      <c r="J1159" s="8" t="s">
        <v>3530</v>
      </c>
      <c r="K1159" s="5" t="s">
        <v>3531</v>
      </c>
      <c r="L1159" s="7" t="s">
        <v>3532</v>
      </c>
      <c r="M1159" s="9">
        <v>920000</v>
      </c>
      <c r="N1159" s="5" t="s">
        <v>55</v>
      </c>
      <c r="O1159" s="31">
        <v>43511.5104679051</v>
      </c>
      <c r="P1159" s="32">
        <v>43511.8742960648</v>
      </c>
      <c r="Q1159" s="28" t="s">
        <v>38</v>
      </c>
      <c r="R1159" s="29" t="s">
        <v>38</v>
      </c>
      <c r="S1159" s="28" t="s">
        <v>62</v>
      </c>
      <c r="T1159" s="28" t="s">
        <v>38</v>
      </c>
      <c r="U1159" s="5" t="s">
        <v>38</v>
      </c>
      <c r="V1159" s="28" t="s">
        <v>63</v>
      </c>
      <c r="W1159" s="7" t="s">
        <v>38</v>
      </c>
      <c r="X1159" s="7" t="s">
        <v>38</v>
      </c>
      <c r="Y1159" s="5" t="s">
        <v>38</v>
      </c>
      <c r="Z1159" s="5" t="s">
        <v>38</v>
      </c>
      <c r="AA1159" s="6" t="s">
        <v>38</v>
      </c>
      <c r="AB1159" s="6" t="s">
        <v>38</v>
      </c>
      <c r="AC1159" s="6" t="s">
        <v>38</v>
      </c>
      <c r="AD1159" s="6" t="s">
        <v>38</v>
      </c>
      <c r="AE1159" s="6" t="s">
        <v>38</v>
      </c>
    </row>
    <row r="1160">
      <c r="A1160" s="28" t="s">
        <v>4360</v>
      </c>
      <c r="B1160" s="6" t="s">
        <v>4361</v>
      </c>
      <c r="C1160" s="6" t="s">
        <v>2606</v>
      </c>
      <c r="D1160" s="7" t="s">
        <v>2607</v>
      </c>
      <c r="E1160" s="28" t="s">
        <v>2608</v>
      </c>
      <c r="F1160" s="5" t="s">
        <v>205</v>
      </c>
      <c r="G1160" s="6" t="s">
        <v>206</v>
      </c>
      <c r="H1160" s="6" t="s">
        <v>38</v>
      </c>
      <c r="I1160" s="6" t="s">
        <v>38</v>
      </c>
      <c r="J1160" s="8" t="s">
        <v>3530</v>
      </c>
      <c r="K1160" s="5" t="s">
        <v>3531</v>
      </c>
      <c r="L1160" s="7" t="s">
        <v>3532</v>
      </c>
      <c r="M1160" s="9">
        <v>1159000</v>
      </c>
      <c r="N1160" s="5" t="s">
        <v>225</v>
      </c>
      <c r="O1160" s="31">
        <v>43511.5104681713</v>
      </c>
      <c r="P1160" s="32">
        <v>43511.8742961458</v>
      </c>
      <c r="Q1160" s="28" t="s">
        <v>38</v>
      </c>
      <c r="R1160" s="29" t="s">
        <v>4362</v>
      </c>
      <c r="S1160" s="28" t="s">
        <v>62</v>
      </c>
      <c r="T1160" s="28" t="s">
        <v>357</v>
      </c>
      <c r="U1160" s="5" t="s">
        <v>213</v>
      </c>
      <c r="V1160" s="28" t="s">
        <v>63</v>
      </c>
      <c r="W1160" s="7" t="s">
        <v>38</v>
      </c>
      <c r="X1160" s="7" t="s">
        <v>38</v>
      </c>
      <c r="Y1160" s="5" t="s">
        <v>214</v>
      </c>
      <c r="Z1160" s="5" t="s">
        <v>38</v>
      </c>
      <c r="AA1160" s="6" t="s">
        <v>38</v>
      </c>
      <c r="AB1160" s="6" t="s">
        <v>38</v>
      </c>
      <c r="AC1160" s="6" t="s">
        <v>38</v>
      </c>
      <c r="AD1160" s="6" t="s">
        <v>38</v>
      </c>
      <c r="AE1160" s="6" t="s">
        <v>38</v>
      </c>
    </row>
    <row r="1161">
      <c r="A1161" s="28" t="s">
        <v>4363</v>
      </c>
      <c r="B1161" s="6" t="s">
        <v>4364</v>
      </c>
      <c r="C1161" s="6" t="s">
        <v>2606</v>
      </c>
      <c r="D1161" s="7" t="s">
        <v>2607</v>
      </c>
      <c r="E1161" s="28" t="s">
        <v>2608</v>
      </c>
      <c r="F1161" s="5" t="s">
        <v>205</v>
      </c>
      <c r="G1161" s="6" t="s">
        <v>206</v>
      </c>
      <c r="H1161" s="6" t="s">
        <v>38</v>
      </c>
      <c r="I1161" s="6" t="s">
        <v>38</v>
      </c>
      <c r="J1161" s="8" t="s">
        <v>4365</v>
      </c>
      <c r="K1161" s="5" t="s">
        <v>4366</v>
      </c>
      <c r="L1161" s="7" t="s">
        <v>4367</v>
      </c>
      <c r="M1161" s="9">
        <v>1160000</v>
      </c>
      <c r="N1161" s="5" t="s">
        <v>211</v>
      </c>
      <c r="O1161" s="31">
        <v>43511.5104683681</v>
      </c>
      <c r="P1161" s="32">
        <v>43511.8742961806</v>
      </c>
      <c r="Q1161" s="28" t="s">
        <v>38</v>
      </c>
      <c r="R1161" s="29" t="s">
        <v>38</v>
      </c>
      <c r="S1161" s="28" t="s">
        <v>62</v>
      </c>
      <c r="T1161" s="28" t="s">
        <v>357</v>
      </c>
      <c r="U1161" s="5" t="s">
        <v>213</v>
      </c>
      <c r="V1161" s="28" t="s">
        <v>63</v>
      </c>
      <c r="W1161" s="7" t="s">
        <v>38</v>
      </c>
      <c r="X1161" s="7" t="s">
        <v>38</v>
      </c>
      <c r="Y1161" s="5" t="s">
        <v>214</v>
      </c>
      <c r="Z1161" s="5" t="s">
        <v>38</v>
      </c>
      <c r="AA1161" s="6" t="s">
        <v>38</v>
      </c>
      <c r="AB1161" s="6" t="s">
        <v>38</v>
      </c>
      <c r="AC1161" s="6" t="s">
        <v>38</v>
      </c>
      <c r="AD1161" s="6" t="s">
        <v>38</v>
      </c>
      <c r="AE1161" s="6" t="s">
        <v>38</v>
      </c>
    </row>
    <row r="1162">
      <c r="A1162" s="28" t="s">
        <v>4368</v>
      </c>
      <c r="B1162" s="6" t="s">
        <v>4369</v>
      </c>
      <c r="C1162" s="6" t="s">
        <v>2606</v>
      </c>
      <c r="D1162" s="7" t="s">
        <v>2607</v>
      </c>
      <c r="E1162" s="28" t="s">
        <v>2608</v>
      </c>
      <c r="F1162" s="5" t="s">
        <v>205</v>
      </c>
      <c r="G1162" s="6" t="s">
        <v>206</v>
      </c>
      <c r="H1162" s="6" t="s">
        <v>38</v>
      </c>
      <c r="I1162" s="6" t="s">
        <v>38</v>
      </c>
      <c r="J1162" s="8" t="s">
        <v>794</v>
      </c>
      <c r="K1162" s="5" t="s">
        <v>795</v>
      </c>
      <c r="L1162" s="7" t="s">
        <v>796</v>
      </c>
      <c r="M1162" s="9">
        <v>692010</v>
      </c>
      <c r="N1162" s="5" t="s">
        <v>225</v>
      </c>
      <c r="O1162" s="31">
        <v>43511.5104685185</v>
      </c>
      <c r="P1162" s="32">
        <v>43511.8742962616</v>
      </c>
      <c r="Q1162" s="28" t="s">
        <v>38</v>
      </c>
      <c r="R1162" s="29" t="s">
        <v>4370</v>
      </c>
      <c r="S1162" s="28" t="s">
        <v>62</v>
      </c>
      <c r="T1162" s="28" t="s">
        <v>357</v>
      </c>
      <c r="U1162" s="5" t="s">
        <v>213</v>
      </c>
      <c r="V1162" s="28" t="s">
        <v>63</v>
      </c>
      <c r="W1162" s="7" t="s">
        <v>38</v>
      </c>
      <c r="X1162" s="7" t="s">
        <v>38</v>
      </c>
      <c r="Y1162" s="5" t="s">
        <v>214</v>
      </c>
      <c r="Z1162" s="5" t="s">
        <v>38</v>
      </c>
      <c r="AA1162" s="6" t="s">
        <v>38</v>
      </c>
      <c r="AB1162" s="6" t="s">
        <v>38</v>
      </c>
      <c r="AC1162" s="6" t="s">
        <v>38</v>
      </c>
      <c r="AD1162" s="6" t="s">
        <v>38</v>
      </c>
      <c r="AE1162" s="6" t="s">
        <v>38</v>
      </c>
    </row>
    <row r="1163">
      <c r="A1163" s="28" t="s">
        <v>4371</v>
      </c>
      <c r="B1163" s="6" t="s">
        <v>4372</v>
      </c>
      <c r="C1163" s="6" t="s">
        <v>2606</v>
      </c>
      <c r="D1163" s="7" t="s">
        <v>2607</v>
      </c>
      <c r="E1163" s="28" t="s">
        <v>2608</v>
      </c>
      <c r="F1163" s="5" t="s">
        <v>205</v>
      </c>
      <c r="G1163" s="6" t="s">
        <v>206</v>
      </c>
      <c r="H1163" s="6" t="s">
        <v>38</v>
      </c>
      <c r="I1163" s="6" t="s">
        <v>38</v>
      </c>
      <c r="J1163" s="8" t="s">
        <v>4373</v>
      </c>
      <c r="K1163" s="5" t="s">
        <v>4374</v>
      </c>
      <c r="L1163" s="7" t="s">
        <v>4375</v>
      </c>
      <c r="M1163" s="9">
        <v>1221000</v>
      </c>
      <c r="N1163" s="5" t="s">
        <v>296</v>
      </c>
      <c r="O1163" s="31">
        <v>43511.51046875</v>
      </c>
      <c r="P1163" s="32">
        <v>43511.8742938657</v>
      </c>
      <c r="Q1163" s="28" t="s">
        <v>38</v>
      </c>
      <c r="R1163" s="29" t="s">
        <v>38</v>
      </c>
      <c r="S1163" s="28" t="s">
        <v>62</v>
      </c>
      <c r="T1163" s="28" t="s">
        <v>357</v>
      </c>
      <c r="U1163" s="5" t="s">
        <v>213</v>
      </c>
      <c r="V1163" s="28" t="s">
        <v>63</v>
      </c>
      <c r="W1163" s="7" t="s">
        <v>38</v>
      </c>
      <c r="X1163" s="7" t="s">
        <v>38</v>
      </c>
      <c r="Y1163" s="5" t="s">
        <v>214</v>
      </c>
      <c r="Z1163" s="5" t="s">
        <v>38</v>
      </c>
      <c r="AA1163" s="6" t="s">
        <v>38</v>
      </c>
      <c r="AB1163" s="6" t="s">
        <v>38</v>
      </c>
      <c r="AC1163" s="6" t="s">
        <v>38</v>
      </c>
      <c r="AD1163" s="6" t="s">
        <v>38</v>
      </c>
      <c r="AE1163" s="6" t="s">
        <v>38</v>
      </c>
    </row>
    <row r="1164">
      <c r="A1164" s="28" t="s">
        <v>4376</v>
      </c>
      <c r="B1164" s="6" t="s">
        <v>4377</v>
      </c>
      <c r="C1164" s="6" t="s">
        <v>2606</v>
      </c>
      <c r="D1164" s="7" t="s">
        <v>2607</v>
      </c>
      <c r="E1164" s="28" t="s">
        <v>2608</v>
      </c>
      <c r="F1164" s="5" t="s">
        <v>323</v>
      </c>
      <c r="G1164" s="6" t="s">
        <v>54</v>
      </c>
      <c r="H1164" s="6" t="s">
        <v>38</v>
      </c>
      <c r="I1164" s="6" t="s">
        <v>38</v>
      </c>
      <c r="J1164" s="8" t="s">
        <v>2147</v>
      </c>
      <c r="K1164" s="5" t="s">
        <v>2148</v>
      </c>
      <c r="L1164" s="7" t="s">
        <v>2149</v>
      </c>
      <c r="M1164" s="9">
        <v>1197000</v>
      </c>
      <c r="N1164" s="5" t="s">
        <v>55</v>
      </c>
      <c r="O1164" s="31">
        <v>43511.5104689468</v>
      </c>
      <c r="P1164" s="32">
        <v>43511.8742939468</v>
      </c>
      <c r="Q1164" s="28" t="s">
        <v>38</v>
      </c>
      <c r="R1164" s="29" t="s">
        <v>38</v>
      </c>
      <c r="S1164" s="28" t="s">
        <v>62</v>
      </c>
      <c r="T1164" s="28" t="s">
        <v>38</v>
      </c>
      <c r="U1164" s="5" t="s">
        <v>38</v>
      </c>
      <c r="V1164" s="28" t="s">
        <v>63</v>
      </c>
      <c r="W1164" s="7" t="s">
        <v>38</v>
      </c>
      <c r="X1164" s="7" t="s">
        <v>38</v>
      </c>
      <c r="Y1164" s="5" t="s">
        <v>38</v>
      </c>
      <c r="Z1164" s="5" t="s">
        <v>38</v>
      </c>
      <c r="AA1164" s="6" t="s">
        <v>38</v>
      </c>
      <c r="AB1164" s="6" t="s">
        <v>38</v>
      </c>
      <c r="AC1164" s="6" t="s">
        <v>38</v>
      </c>
      <c r="AD1164" s="6" t="s">
        <v>38</v>
      </c>
      <c r="AE1164" s="6" t="s">
        <v>38</v>
      </c>
    </row>
    <row r="1165">
      <c r="A1165" s="28" t="s">
        <v>4378</v>
      </c>
      <c r="B1165" s="6" t="s">
        <v>4379</v>
      </c>
      <c r="C1165" s="6" t="s">
        <v>2606</v>
      </c>
      <c r="D1165" s="7" t="s">
        <v>2607</v>
      </c>
      <c r="E1165" s="28" t="s">
        <v>2608</v>
      </c>
      <c r="F1165" s="5" t="s">
        <v>205</v>
      </c>
      <c r="G1165" s="6" t="s">
        <v>206</v>
      </c>
      <c r="H1165" s="6" t="s">
        <v>38</v>
      </c>
      <c r="I1165" s="6" t="s">
        <v>38</v>
      </c>
      <c r="J1165" s="8" t="s">
        <v>2147</v>
      </c>
      <c r="K1165" s="5" t="s">
        <v>2148</v>
      </c>
      <c r="L1165" s="7" t="s">
        <v>2149</v>
      </c>
      <c r="M1165" s="9">
        <v>1939000</v>
      </c>
      <c r="N1165" s="5" t="s">
        <v>296</v>
      </c>
      <c r="O1165" s="31">
        <v>43511.5104691319</v>
      </c>
      <c r="P1165" s="32">
        <v>43511.8742939815</v>
      </c>
      <c r="Q1165" s="28" t="s">
        <v>38</v>
      </c>
      <c r="R1165" s="29" t="s">
        <v>38</v>
      </c>
      <c r="S1165" s="28" t="s">
        <v>62</v>
      </c>
      <c r="T1165" s="28" t="s">
        <v>357</v>
      </c>
      <c r="U1165" s="5" t="s">
        <v>213</v>
      </c>
      <c r="V1165" s="28" t="s">
        <v>63</v>
      </c>
      <c r="W1165" s="7" t="s">
        <v>38</v>
      </c>
      <c r="X1165" s="7" t="s">
        <v>38</v>
      </c>
      <c r="Y1165" s="5" t="s">
        <v>214</v>
      </c>
      <c r="Z1165" s="5" t="s">
        <v>38</v>
      </c>
      <c r="AA1165" s="6" t="s">
        <v>38</v>
      </c>
      <c r="AB1165" s="6" t="s">
        <v>38</v>
      </c>
      <c r="AC1165" s="6" t="s">
        <v>38</v>
      </c>
      <c r="AD1165" s="6" t="s">
        <v>38</v>
      </c>
      <c r="AE1165" s="6" t="s">
        <v>38</v>
      </c>
    </row>
    <row r="1166">
      <c r="A1166" s="28" t="s">
        <v>4380</v>
      </c>
      <c r="B1166" s="6" t="s">
        <v>4381</v>
      </c>
      <c r="C1166" s="6" t="s">
        <v>2606</v>
      </c>
      <c r="D1166" s="7" t="s">
        <v>2607</v>
      </c>
      <c r="E1166" s="28" t="s">
        <v>2608</v>
      </c>
      <c r="F1166" s="5" t="s">
        <v>323</v>
      </c>
      <c r="G1166" s="6" t="s">
        <v>54</v>
      </c>
      <c r="H1166" s="6" t="s">
        <v>38</v>
      </c>
      <c r="I1166" s="6" t="s">
        <v>38</v>
      </c>
      <c r="J1166" s="8" t="s">
        <v>1208</v>
      </c>
      <c r="K1166" s="5" t="s">
        <v>1209</v>
      </c>
      <c r="L1166" s="7" t="s">
        <v>1210</v>
      </c>
      <c r="M1166" s="9">
        <v>611000</v>
      </c>
      <c r="N1166" s="5" t="s">
        <v>55</v>
      </c>
      <c r="O1166" s="31">
        <v>43511.510469294</v>
      </c>
      <c r="P1166" s="32">
        <v>43511.8742940162</v>
      </c>
      <c r="Q1166" s="28" t="s">
        <v>38</v>
      </c>
      <c r="R1166" s="29" t="s">
        <v>38</v>
      </c>
      <c r="S1166" s="28" t="s">
        <v>62</v>
      </c>
      <c r="T1166" s="28" t="s">
        <v>38</v>
      </c>
      <c r="U1166" s="5" t="s">
        <v>38</v>
      </c>
      <c r="V1166" s="28" t="s">
        <v>63</v>
      </c>
      <c r="W1166" s="7" t="s">
        <v>38</v>
      </c>
      <c r="X1166" s="7" t="s">
        <v>38</v>
      </c>
      <c r="Y1166" s="5" t="s">
        <v>38</v>
      </c>
      <c r="Z1166" s="5" t="s">
        <v>38</v>
      </c>
      <c r="AA1166" s="6" t="s">
        <v>38</v>
      </c>
      <c r="AB1166" s="6" t="s">
        <v>38</v>
      </c>
      <c r="AC1166" s="6" t="s">
        <v>38</v>
      </c>
      <c r="AD1166" s="6" t="s">
        <v>38</v>
      </c>
      <c r="AE1166" s="6" t="s">
        <v>38</v>
      </c>
    </row>
    <row r="1167">
      <c r="A1167" s="28" t="s">
        <v>4382</v>
      </c>
      <c r="B1167" s="6" t="s">
        <v>4383</v>
      </c>
      <c r="C1167" s="6" t="s">
        <v>2606</v>
      </c>
      <c r="D1167" s="7" t="s">
        <v>2607</v>
      </c>
      <c r="E1167" s="28" t="s">
        <v>2608</v>
      </c>
      <c r="F1167" s="5" t="s">
        <v>205</v>
      </c>
      <c r="G1167" s="6" t="s">
        <v>206</v>
      </c>
      <c r="H1167" s="6" t="s">
        <v>38</v>
      </c>
      <c r="I1167" s="6" t="s">
        <v>38</v>
      </c>
      <c r="J1167" s="8" t="s">
        <v>1208</v>
      </c>
      <c r="K1167" s="5" t="s">
        <v>1209</v>
      </c>
      <c r="L1167" s="7" t="s">
        <v>1210</v>
      </c>
      <c r="M1167" s="9">
        <v>1286000</v>
      </c>
      <c r="N1167" s="5" t="s">
        <v>225</v>
      </c>
      <c r="O1167" s="31">
        <v>43511.5104695255</v>
      </c>
      <c r="P1167" s="32">
        <v>43511.8742940625</v>
      </c>
      <c r="Q1167" s="28" t="s">
        <v>38</v>
      </c>
      <c r="R1167" s="29" t="s">
        <v>4384</v>
      </c>
      <c r="S1167" s="28" t="s">
        <v>62</v>
      </c>
      <c r="T1167" s="28" t="s">
        <v>357</v>
      </c>
      <c r="U1167" s="5" t="s">
        <v>213</v>
      </c>
      <c r="V1167" s="28" t="s">
        <v>63</v>
      </c>
      <c r="W1167" s="7" t="s">
        <v>38</v>
      </c>
      <c r="X1167" s="7" t="s">
        <v>38</v>
      </c>
      <c r="Y1167" s="5" t="s">
        <v>214</v>
      </c>
      <c r="Z1167" s="5" t="s">
        <v>38</v>
      </c>
      <c r="AA1167" s="6" t="s">
        <v>38</v>
      </c>
      <c r="AB1167" s="6" t="s">
        <v>38</v>
      </c>
      <c r="AC1167" s="6" t="s">
        <v>38</v>
      </c>
      <c r="AD1167" s="6" t="s">
        <v>38</v>
      </c>
      <c r="AE1167" s="6" t="s">
        <v>38</v>
      </c>
    </row>
    <row r="1168">
      <c r="A1168" s="28" t="s">
        <v>4385</v>
      </c>
      <c r="B1168" s="6" t="s">
        <v>4386</v>
      </c>
      <c r="C1168" s="6" t="s">
        <v>2606</v>
      </c>
      <c r="D1168" s="7" t="s">
        <v>2607</v>
      </c>
      <c r="E1168" s="28" t="s">
        <v>2608</v>
      </c>
      <c r="F1168" s="5" t="s">
        <v>323</v>
      </c>
      <c r="G1168" s="6" t="s">
        <v>54</v>
      </c>
      <c r="H1168" s="6" t="s">
        <v>38</v>
      </c>
      <c r="I1168" s="6" t="s">
        <v>38</v>
      </c>
      <c r="J1168" s="8" t="s">
        <v>2007</v>
      </c>
      <c r="K1168" s="5" t="s">
        <v>2008</v>
      </c>
      <c r="L1168" s="7" t="s">
        <v>2009</v>
      </c>
      <c r="M1168" s="9">
        <v>792000</v>
      </c>
      <c r="N1168" s="5" t="s">
        <v>55</v>
      </c>
      <c r="O1168" s="31">
        <v>43511.5104697107</v>
      </c>
      <c r="P1168" s="32">
        <v>43511.8742941319</v>
      </c>
      <c r="Q1168" s="28" t="s">
        <v>38</v>
      </c>
      <c r="R1168" s="29" t="s">
        <v>38</v>
      </c>
      <c r="S1168" s="28" t="s">
        <v>62</v>
      </c>
      <c r="T1168" s="28" t="s">
        <v>38</v>
      </c>
      <c r="U1168" s="5" t="s">
        <v>38</v>
      </c>
      <c r="V1168" s="28" t="s">
        <v>63</v>
      </c>
      <c r="W1168" s="7" t="s">
        <v>38</v>
      </c>
      <c r="X1168" s="7" t="s">
        <v>38</v>
      </c>
      <c r="Y1168" s="5" t="s">
        <v>38</v>
      </c>
      <c r="Z1168" s="5" t="s">
        <v>38</v>
      </c>
      <c r="AA1168" s="6" t="s">
        <v>38</v>
      </c>
      <c r="AB1168" s="6" t="s">
        <v>38</v>
      </c>
      <c r="AC1168" s="6" t="s">
        <v>38</v>
      </c>
      <c r="AD1168" s="6" t="s">
        <v>38</v>
      </c>
      <c r="AE1168" s="6" t="s">
        <v>38</v>
      </c>
    </row>
    <row r="1169">
      <c r="A1169" s="28" t="s">
        <v>4387</v>
      </c>
      <c r="B1169" s="6" t="s">
        <v>4388</v>
      </c>
      <c r="C1169" s="6" t="s">
        <v>2606</v>
      </c>
      <c r="D1169" s="7" t="s">
        <v>2607</v>
      </c>
      <c r="E1169" s="28" t="s">
        <v>2608</v>
      </c>
      <c r="F1169" s="5" t="s">
        <v>205</v>
      </c>
      <c r="G1169" s="6" t="s">
        <v>206</v>
      </c>
      <c r="H1169" s="6" t="s">
        <v>38</v>
      </c>
      <c r="I1169" s="6" t="s">
        <v>38</v>
      </c>
      <c r="J1169" s="8" t="s">
        <v>2007</v>
      </c>
      <c r="K1169" s="5" t="s">
        <v>2008</v>
      </c>
      <c r="L1169" s="7" t="s">
        <v>2009</v>
      </c>
      <c r="M1169" s="9">
        <v>1517000</v>
      </c>
      <c r="N1169" s="5" t="s">
        <v>225</v>
      </c>
      <c r="O1169" s="31">
        <v>43511.5104699074</v>
      </c>
      <c r="P1169" s="32">
        <v>43511.8742941782</v>
      </c>
      <c r="Q1169" s="28" t="s">
        <v>38</v>
      </c>
      <c r="R1169" s="29" t="s">
        <v>4389</v>
      </c>
      <c r="S1169" s="28" t="s">
        <v>62</v>
      </c>
      <c r="T1169" s="28" t="s">
        <v>357</v>
      </c>
      <c r="U1169" s="5" t="s">
        <v>213</v>
      </c>
      <c r="V1169" s="28" t="s">
        <v>63</v>
      </c>
      <c r="W1169" s="7" t="s">
        <v>38</v>
      </c>
      <c r="X1169" s="7" t="s">
        <v>38</v>
      </c>
      <c r="Y1169" s="5" t="s">
        <v>214</v>
      </c>
      <c r="Z1169" s="5" t="s">
        <v>38</v>
      </c>
      <c r="AA1169" s="6" t="s">
        <v>38</v>
      </c>
      <c r="AB1169" s="6" t="s">
        <v>38</v>
      </c>
      <c r="AC1169" s="6" t="s">
        <v>38</v>
      </c>
      <c r="AD1169" s="6" t="s">
        <v>38</v>
      </c>
      <c r="AE1169" s="6" t="s">
        <v>38</v>
      </c>
    </row>
    <row r="1170">
      <c r="A1170" s="28" t="s">
        <v>4390</v>
      </c>
      <c r="B1170" s="6" t="s">
        <v>4391</v>
      </c>
      <c r="C1170" s="6" t="s">
        <v>2606</v>
      </c>
      <c r="D1170" s="7" t="s">
        <v>2607</v>
      </c>
      <c r="E1170" s="28" t="s">
        <v>2608</v>
      </c>
      <c r="F1170" s="5" t="s">
        <v>323</v>
      </c>
      <c r="G1170" s="6" t="s">
        <v>54</v>
      </c>
      <c r="H1170" s="6" t="s">
        <v>38</v>
      </c>
      <c r="I1170" s="6" t="s">
        <v>38</v>
      </c>
      <c r="J1170" s="8" t="s">
        <v>677</v>
      </c>
      <c r="K1170" s="5" t="s">
        <v>678</v>
      </c>
      <c r="L1170" s="7" t="s">
        <v>679</v>
      </c>
      <c r="M1170" s="9">
        <v>114000</v>
      </c>
      <c r="N1170" s="5" t="s">
        <v>55</v>
      </c>
      <c r="O1170" s="31">
        <v>43511.5104701042</v>
      </c>
      <c r="P1170" s="32">
        <v>43511.874294213</v>
      </c>
      <c r="Q1170" s="28" t="s">
        <v>38</v>
      </c>
      <c r="R1170" s="29" t="s">
        <v>38</v>
      </c>
      <c r="S1170" s="28" t="s">
        <v>62</v>
      </c>
      <c r="T1170" s="28" t="s">
        <v>38</v>
      </c>
      <c r="U1170" s="5" t="s">
        <v>38</v>
      </c>
      <c r="V1170" s="28" t="s">
        <v>63</v>
      </c>
      <c r="W1170" s="7" t="s">
        <v>38</v>
      </c>
      <c r="X1170" s="7" t="s">
        <v>38</v>
      </c>
      <c r="Y1170" s="5" t="s">
        <v>38</v>
      </c>
      <c r="Z1170" s="5" t="s">
        <v>38</v>
      </c>
      <c r="AA1170" s="6" t="s">
        <v>38</v>
      </c>
      <c r="AB1170" s="6" t="s">
        <v>38</v>
      </c>
      <c r="AC1170" s="6" t="s">
        <v>38</v>
      </c>
      <c r="AD1170" s="6" t="s">
        <v>38</v>
      </c>
      <c r="AE1170" s="6" t="s">
        <v>38</v>
      </c>
    </row>
    <row r="1171">
      <c r="A1171" s="28" t="s">
        <v>4392</v>
      </c>
      <c r="B1171" s="6" t="s">
        <v>4393</v>
      </c>
      <c r="C1171" s="6" t="s">
        <v>2606</v>
      </c>
      <c r="D1171" s="7" t="s">
        <v>2607</v>
      </c>
      <c r="E1171" s="28" t="s">
        <v>2608</v>
      </c>
      <c r="F1171" s="5" t="s">
        <v>205</v>
      </c>
      <c r="G1171" s="6" t="s">
        <v>206</v>
      </c>
      <c r="H1171" s="6" t="s">
        <v>38</v>
      </c>
      <c r="I1171" s="6" t="s">
        <v>38</v>
      </c>
      <c r="J1171" s="8" t="s">
        <v>677</v>
      </c>
      <c r="K1171" s="5" t="s">
        <v>678</v>
      </c>
      <c r="L1171" s="7" t="s">
        <v>679</v>
      </c>
      <c r="M1171" s="9">
        <v>1170000</v>
      </c>
      <c r="N1171" s="5" t="s">
        <v>225</v>
      </c>
      <c r="O1171" s="31">
        <v>43511.5104703356</v>
      </c>
      <c r="P1171" s="32">
        <v>43511.874294294</v>
      </c>
      <c r="Q1171" s="28" t="s">
        <v>38</v>
      </c>
      <c r="R1171" s="29" t="s">
        <v>4394</v>
      </c>
      <c r="S1171" s="28" t="s">
        <v>62</v>
      </c>
      <c r="T1171" s="28" t="s">
        <v>357</v>
      </c>
      <c r="U1171" s="5" t="s">
        <v>213</v>
      </c>
      <c r="V1171" s="28" t="s">
        <v>63</v>
      </c>
      <c r="W1171" s="7" t="s">
        <v>38</v>
      </c>
      <c r="X1171" s="7" t="s">
        <v>38</v>
      </c>
      <c r="Y1171" s="5" t="s">
        <v>214</v>
      </c>
      <c r="Z1171" s="5" t="s">
        <v>38</v>
      </c>
      <c r="AA1171" s="6" t="s">
        <v>38</v>
      </c>
      <c r="AB1171" s="6" t="s">
        <v>38</v>
      </c>
      <c r="AC1171" s="6" t="s">
        <v>38</v>
      </c>
      <c r="AD1171" s="6" t="s">
        <v>38</v>
      </c>
      <c r="AE1171" s="6" t="s">
        <v>38</v>
      </c>
    </row>
    <row r="1172">
      <c r="A1172" s="28" t="s">
        <v>4395</v>
      </c>
      <c r="B1172" s="6" t="s">
        <v>4396</v>
      </c>
      <c r="C1172" s="6" t="s">
        <v>2606</v>
      </c>
      <c r="D1172" s="7" t="s">
        <v>2607</v>
      </c>
      <c r="E1172" s="28" t="s">
        <v>2608</v>
      </c>
      <c r="F1172" s="5" t="s">
        <v>323</v>
      </c>
      <c r="G1172" s="6" t="s">
        <v>54</v>
      </c>
      <c r="H1172" s="6" t="s">
        <v>38</v>
      </c>
      <c r="I1172" s="6" t="s">
        <v>38</v>
      </c>
      <c r="J1172" s="8" t="s">
        <v>1203</v>
      </c>
      <c r="K1172" s="5" t="s">
        <v>1204</v>
      </c>
      <c r="L1172" s="7" t="s">
        <v>1205</v>
      </c>
      <c r="M1172" s="9">
        <v>1171000</v>
      </c>
      <c r="N1172" s="5" t="s">
        <v>55</v>
      </c>
      <c r="O1172" s="31">
        <v>43511.5104705208</v>
      </c>
      <c r="P1172" s="32">
        <v>43511.8742943287</v>
      </c>
      <c r="Q1172" s="28" t="s">
        <v>38</v>
      </c>
      <c r="R1172" s="29" t="s">
        <v>38</v>
      </c>
      <c r="S1172" s="28" t="s">
        <v>62</v>
      </c>
      <c r="T1172" s="28" t="s">
        <v>38</v>
      </c>
      <c r="U1172" s="5" t="s">
        <v>38</v>
      </c>
      <c r="V1172" s="28" t="s">
        <v>63</v>
      </c>
      <c r="W1172" s="7" t="s">
        <v>38</v>
      </c>
      <c r="X1172" s="7" t="s">
        <v>38</v>
      </c>
      <c r="Y1172" s="5" t="s">
        <v>38</v>
      </c>
      <c r="Z1172" s="5" t="s">
        <v>38</v>
      </c>
      <c r="AA1172" s="6" t="s">
        <v>38</v>
      </c>
      <c r="AB1172" s="6" t="s">
        <v>38</v>
      </c>
      <c r="AC1172" s="6" t="s">
        <v>38</v>
      </c>
      <c r="AD1172" s="6" t="s">
        <v>38</v>
      </c>
      <c r="AE1172" s="6" t="s">
        <v>38</v>
      </c>
    </row>
    <row r="1173">
      <c r="A1173" s="28" t="s">
        <v>4397</v>
      </c>
      <c r="B1173" s="6" t="s">
        <v>4398</v>
      </c>
      <c r="C1173" s="6" t="s">
        <v>2606</v>
      </c>
      <c r="D1173" s="7" t="s">
        <v>2607</v>
      </c>
      <c r="E1173" s="28" t="s">
        <v>2608</v>
      </c>
      <c r="F1173" s="5" t="s">
        <v>205</v>
      </c>
      <c r="G1173" s="6" t="s">
        <v>206</v>
      </c>
      <c r="H1173" s="6" t="s">
        <v>38</v>
      </c>
      <c r="I1173" s="6" t="s">
        <v>38</v>
      </c>
      <c r="J1173" s="8" t="s">
        <v>1203</v>
      </c>
      <c r="K1173" s="5" t="s">
        <v>1204</v>
      </c>
      <c r="L1173" s="7" t="s">
        <v>1205</v>
      </c>
      <c r="M1173" s="9">
        <v>1782000</v>
      </c>
      <c r="N1173" s="5" t="s">
        <v>225</v>
      </c>
      <c r="O1173" s="31">
        <v>43511.5104707176</v>
      </c>
      <c r="P1173" s="32">
        <v>43511.8742944097</v>
      </c>
      <c r="Q1173" s="28" t="s">
        <v>38</v>
      </c>
      <c r="R1173" s="29" t="s">
        <v>4399</v>
      </c>
      <c r="S1173" s="28" t="s">
        <v>62</v>
      </c>
      <c r="T1173" s="28" t="s">
        <v>357</v>
      </c>
      <c r="U1173" s="5" t="s">
        <v>213</v>
      </c>
      <c r="V1173" s="28" t="s">
        <v>63</v>
      </c>
      <c r="W1173" s="7" t="s">
        <v>38</v>
      </c>
      <c r="X1173" s="7" t="s">
        <v>38</v>
      </c>
      <c r="Y1173" s="5" t="s">
        <v>214</v>
      </c>
      <c r="Z1173" s="5" t="s">
        <v>38</v>
      </c>
      <c r="AA1173" s="6" t="s">
        <v>38</v>
      </c>
      <c r="AB1173" s="6" t="s">
        <v>38</v>
      </c>
      <c r="AC1173" s="6" t="s">
        <v>38</v>
      </c>
      <c r="AD1173" s="6" t="s">
        <v>38</v>
      </c>
      <c r="AE1173" s="6" t="s">
        <v>38</v>
      </c>
    </row>
    <row r="1174">
      <c r="A1174" s="28" t="s">
        <v>4400</v>
      </c>
      <c r="B1174" s="6" t="s">
        <v>4401</v>
      </c>
      <c r="C1174" s="6" t="s">
        <v>2606</v>
      </c>
      <c r="D1174" s="7" t="s">
        <v>2607</v>
      </c>
      <c r="E1174" s="28" t="s">
        <v>2608</v>
      </c>
      <c r="F1174" s="5" t="s">
        <v>323</v>
      </c>
      <c r="G1174" s="6" t="s">
        <v>54</v>
      </c>
      <c r="H1174" s="6" t="s">
        <v>38</v>
      </c>
      <c r="I1174" s="6" t="s">
        <v>38</v>
      </c>
      <c r="J1174" s="8" t="s">
        <v>1203</v>
      </c>
      <c r="K1174" s="5" t="s">
        <v>1204</v>
      </c>
      <c r="L1174" s="7" t="s">
        <v>1205</v>
      </c>
      <c r="M1174" s="9">
        <v>354000</v>
      </c>
      <c r="N1174" s="5" t="s">
        <v>55</v>
      </c>
      <c r="O1174" s="31">
        <v>43511.5104709143</v>
      </c>
      <c r="P1174" s="32">
        <v>43511.8742944444</v>
      </c>
      <c r="Q1174" s="28" t="s">
        <v>38</v>
      </c>
      <c r="R1174" s="29" t="s">
        <v>38</v>
      </c>
      <c r="S1174" s="28" t="s">
        <v>62</v>
      </c>
      <c r="T1174" s="28" t="s">
        <v>38</v>
      </c>
      <c r="U1174" s="5" t="s">
        <v>38</v>
      </c>
      <c r="V1174" s="28" t="s">
        <v>292</v>
      </c>
      <c r="W1174" s="7" t="s">
        <v>38</v>
      </c>
      <c r="X1174" s="7" t="s">
        <v>38</v>
      </c>
      <c r="Y1174" s="5" t="s">
        <v>38</v>
      </c>
      <c r="Z1174" s="5" t="s">
        <v>38</v>
      </c>
      <c r="AA1174" s="6" t="s">
        <v>38</v>
      </c>
      <c r="AB1174" s="6" t="s">
        <v>38</v>
      </c>
      <c r="AC1174" s="6" t="s">
        <v>38</v>
      </c>
      <c r="AD1174" s="6" t="s">
        <v>38</v>
      </c>
      <c r="AE1174" s="6" t="s">
        <v>38</v>
      </c>
    </row>
    <row r="1175">
      <c r="A1175" s="28" t="s">
        <v>4402</v>
      </c>
      <c r="B1175" s="6" t="s">
        <v>4403</v>
      </c>
      <c r="C1175" s="6" t="s">
        <v>2606</v>
      </c>
      <c r="D1175" s="7" t="s">
        <v>2607</v>
      </c>
      <c r="E1175" s="28" t="s">
        <v>2608</v>
      </c>
      <c r="F1175" s="5" t="s">
        <v>205</v>
      </c>
      <c r="G1175" s="6" t="s">
        <v>206</v>
      </c>
      <c r="H1175" s="6" t="s">
        <v>38</v>
      </c>
      <c r="I1175" s="6" t="s">
        <v>38</v>
      </c>
      <c r="J1175" s="8" t="s">
        <v>1203</v>
      </c>
      <c r="K1175" s="5" t="s">
        <v>1204</v>
      </c>
      <c r="L1175" s="7" t="s">
        <v>1205</v>
      </c>
      <c r="M1175" s="9">
        <v>1996000</v>
      </c>
      <c r="N1175" s="5" t="s">
        <v>296</v>
      </c>
      <c r="O1175" s="31">
        <v>43511.5104710995</v>
      </c>
      <c r="P1175" s="32">
        <v>43511.8742945255</v>
      </c>
      <c r="Q1175" s="28" t="s">
        <v>38</v>
      </c>
      <c r="R1175" s="29" t="s">
        <v>38</v>
      </c>
      <c r="S1175" s="28" t="s">
        <v>62</v>
      </c>
      <c r="T1175" s="28" t="s">
        <v>357</v>
      </c>
      <c r="U1175" s="5" t="s">
        <v>213</v>
      </c>
      <c r="V1175" s="28" t="s">
        <v>292</v>
      </c>
      <c r="W1175" s="7" t="s">
        <v>38</v>
      </c>
      <c r="X1175" s="7" t="s">
        <v>38</v>
      </c>
      <c r="Y1175" s="5" t="s">
        <v>214</v>
      </c>
      <c r="Z1175" s="5" t="s">
        <v>38</v>
      </c>
      <c r="AA1175" s="6" t="s">
        <v>38</v>
      </c>
      <c r="AB1175" s="6" t="s">
        <v>38</v>
      </c>
      <c r="AC1175" s="6" t="s">
        <v>38</v>
      </c>
      <c r="AD1175" s="6" t="s">
        <v>38</v>
      </c>
      <c r="AE1175" s="6" t="s">
        <v>38</v>
      </c>
    </row>
    <row r="1176">
      <c r="A1176" s="28" t="s">
        <v>4404</v>
      </c>
      <c r="B1176" s="6" t="s">
        <v>4405</v>
      </c>
      <c r="C1176" s="6" t="s">
        <v>2606</v>
      </c>
      <c r="D1176" s="7" t="s">
        <v>2607</v>
      </c>
      <c r="E1176" s="28" t="s">
        <v>2608</v>
      </c>
      <c r="F1176" s="5" t="s">
        <v>323</v>
      </c>
      <c r="G1176" s="6" t="s">
        <v>54</v>
      </c>
      <c r="H1176" s="6" t="s">
        <v>38</v>
      </c>
      <c r="I1176" s="6" t="s">
        <v>38</v>
      </c>
      <c r="J1176" s="8" t="s">
        <v>516</v>
      </c>
      <c r="K1176" s="5" t="s">
        <v>517</v>
      </c>
      <c r="L1176" s="7" t="s">
        <v>518</v>
      </c>
      <c r="M1176" s="9">
        <v>598000</v>
      </c>
      <c r="N1176" s="5" t="s">
        <v>55</v>
      </c>
      <c r="O1176" s="31">
        <v>43511.5104712963</v>
      </c>
      <c r="P1176" s="32">
        <v>43511.8742945602</v>
      </c>
      <c r="Q1176" s="28" t="s">
        <v>38</v>
      </c>
      <c r="R1176" s="29" t="s">
        <v>38</v>
      </c>
      <c r="S1176" s="28" t="s">
        <v>62</v>
      </c>
      <c r="T1176" s="28" t="s">
        <v>38</v>
      </c>
      <c r="U1176" s="5" t="s">
        <v>38</v>
      </c>
      <c r="V1176" s="28" t="s">
        <v>292</v>
      </c>
      <c r="W1176" s="7" t="s">
        <v>38</v>
      </c>
      <c r="X1176" s="7" t="s">
        <v>38</v>
      </c>
      <c r="Y1176" s="5" t="s">
        <v>38</v>
      </c>
      <c r="Z1176" s="5" t="s">
        <v>38</v>
      </c>
      <c r="AA1176" s="6" t="s">
        <v>38</v>
      </c>
      <c r="AB1176" s="6" t="s">
        <v>38</v>
      </c>
      <c r="AC1176" s="6" t="s">
        <v>38</v>
      </c>
      <c r="AD1176" s="6" t="s">
        <v>38</v>
      </c>
      <c r="AE1176" s="6" t="s">
        <v>38</v>
      </c>
    </row>
    <row r="1177">
      <c r="A1177" s="28" t="s">
        <v>4406</v>
      </c>
      <c r="B1177" s="6" t="s">
        <v>4407</v>
      </c>
      <c r="C1177" s="6" t="s">
        <v>2606</v>
      </c>
      <c r="D1177" s="7" t="s">
        <v>2607</v>
      </c>
      <c r="E1177" s="28" t="s">
        <v>2608</v>
      </c>
      <c r="F1177" s="5" t="s">
        <v>205</v>
      </c>
      <c r="G1177" s="6" t="s">
        <v>206</v>
      </c>
      <c r="H1177" s="6" t="s">
        <v>38</v>
      </c>
      <c r="I1177" s="6" t="s">
        <v>38</v>
      </c>
      <c r="J1177" s="8" t="s">
        <v>516</v>
      </c>
      <c r="K1177" s="5" t="s">
        <v>517</v>
      </c>
      <c r="L1177" s="7" t="s">
        <v>518</v>
      </c>
      <c r="M1177" s="9">
        <v>613000</v>
      </c>
      <c r="N1177" s="5" t="s">
        <v>296</v>
      </c>
      <c r="O1177" s="31">
        <v>43511.5104715278</v>
      </c>
      <c r="P1177" s="32">
        <v>43511.8742946412</v>
      </c>
      <c r="Q1177" s="28" t="s">
        <v>38</v>
      </c>
      <c r="R1177" s="29" t="s">
        <v>38</v>
      </c>
      <c r="S1177" s="28" t="s">
        <v>62</v>
      </c>
      <c r="T1177" s="28" t="s">
        <v>357</v>
      </c>
      <c r="U1177" s="5" t="s">
        <v>213</v>
      </c>
      <c r="V1177" s="28" t="s">
        <v>292</v>
      </c>
      <c r="W1177" s="7" t="s">
        <v>38</v>
      </c>
      <c r="X1177" s="7" t="s">
        <v>38</v>
      </c>
      <c r="Y1177" s="5" t="s">
        <v>214</v>
      </c>
      <c r="Z1177" s="5" t="s">
        <v>38</v>
      </c>
      <c r="AA1177" s="6" t="s">
        <v>38</v>
      </c>
      <c r="AB1177" s="6" t="s">
        <v>38</v>
      </c>
      <c r="AC1177" s="6" t="s">
        <v>38</v>
      </c>
      <c r="AD1177" s="6" t="s">
        <v>38</v>
      </c>
      <c r="AE1177" s="6" t="s">
        <v>38</v>
      </c>
    </row>
    <row r="1178">
      <c r="A1178" s="28" t="s">
        <v>4408</v>
      </c>
      <c r="B1178" s="6" t="s">
        <v>4409</v>
      </c>
      <c r="C1178" s="6" t="s">
        <v>2606</v>
      </c>
      <c r="D1178" s="7" t="s">
        <v>2607</v>
      </c>
      <c r="E1178" s="28" t="s">
        <v>2608</v>
      </c>
      <c r="F1178" s="5" t="s">
        <v>323</v>
      </c>
      <c r="G1178" s="6" t="s">
        <v>54</v>
      </c>
      <c r="H1178" s="6" t="s">
        <v>38</v>
      </c>
      <c r="I1178" s="6" t="s">
        <v>38</v>
      </c>
      <c r="J1178" s="8" t="s">
        <v>510</v>
      </c>
      <c r="K1178" s="5" t="s">
        <v>511</v>
      </c>
      <c r="L1178" s="7" t="s">
        <v>512</v>
      </c>
      <c r="M1178" s="9">
        <v>80000</v>
      </c>
      <c r="N1178" s="5" t="s">
        <v>55</v>
      </c>
      <c r="O1178" s="31">
        <v>43511.5104717245</v>
      </c>
      <c r="P1178" s="32">
        <v>43511.8742946759</v>
      </c>
      <c r="Q1178" s="28" t="s">
        <v>38</v>
      </c>
      <c r="R1178" s="29" t="s">
        <v>38</v>
      </c>
      <c r="S1178" s="28" t="s">
        <v>62</v>
      </c>
      <c r="T1178" s="28" t="s">
        <v>38</v>
      </c>
      <c r="U1178" s="5" t="s">
        <v>38</v>
      </c>
      <c r="V1178" s="28" t="s">
        <v>292</v>
      </c>
      <c r="W1178" s="7" t="s">
        <v>38</v>
      </c>
      <c r="X1178" s="7" t="s">
        <v>38</v>
      </c>
      <c r="Y1178" s="5" t="s">
        <v>38</v>
      </c>
      <c r="Z1178" s="5" t="s">
        <v>38</v>
      </c>
      <c r="AA1178" s="6" t="s">
        <v>38</v>
      </c>
      <c r="AB1178" s="6" t="s">
        <v>38</v>
      </c>
      <c r="AC1178" s="6" t="s">
        <v>38</v>
      </c>
      <c r="AD1178" s="6" t="s">
        <v>38</v>
      </c>
      <c r="AE1178" s="6" t="s">
        <v>38</v>
      </c>
    </row>
    <row r="1179">
      <c r="A1179" s="28" t="s">
        <v>4410</v>
      </c>
      <c r="B1179" s="6" t="s">
        <v>4411</v>
      </c>
      <c r="C1179" s="6" t="s">
        <v>2606</v>
      </c>
      <c r="D1179" s="7" t="s">
        <v>2607</v>
      </c>
      <c r="E1179" s="28" t="s">
        <v>2608</v>
      </c>
      <c r="F1179" s="5" t="s">
        <v>205</v>
      </c>
      <c r="G1179" s="6" t="s">
        <v>206</v>
      </c>
      <c r="H1179" s="6" t="s">
        <v>38</v>
      </c>
      <c r="I1179" s="6" t="s">
        <v>38</v>
      </c>
      <c r="J1179" s="8" t="s">
        <v>510</v>
      </c>
      <c r="K1179" s="5" t="s">
        <v>511</v>
      </c>
      <c r="L1179" s="7" t="s">
        <v>512</v>
      </c>
      <c r="M1179" s="9">
        <v>522400</v>
      </c>
      <c r="N1179" s="5" t="s">
        <v>296</v>
      </c>
      <c r="O1179" s="31">
        <v>43511.5104719097</v>
      </c>
      <c r="P1179" s="32">
        <v>43511.8742947107</v>
      </c>
      <c r="Q1179" s="28" t="s">
        <v>38</v>
      </c>
      <c r="R1179" s="29" t="s">
        <v>38</v>
      </c>
      <c r="S1179" s="28" t="s">
        <v>62</v>
      </c>
      <c r="T1179" s="28" t="s">
        <v>357</v>
      </c>
      <c r="U1179" s="5" t="s">
        <v>213</v>
      </c>
      <c r="V1179" s="28" t="s">
        <v>292</v>
      </c>
      <c r="W1179" s="7" t="s">
        <v>38</v>
      </c>
      <c r="X1179" s="7" t="s">
        <v>38</v>
      </c>
      <c r="Y1179" s="5" t="s">
        <v>214</v>
      </c>
      <c r="Z1179" s="5" t="s">
        <v>38</v>
      </c>
      <c r="AA1179" s="6" t="s">
        <v>38</v>
      </c>
      <c r="AB1179" s="6" t="s">
        <v>38</v>
      </c>
      <c r="AC1179" s="6" t="s">
        <v>38</v>
      </c>
      <c r="AD1179" s="6" t="s">
        <v>38</v>
      </c>
      <c r="AE1179" s="6" t="s">
        <v>38</v>
      </c>
    </row>
    <row r="1180">
      <c r="A1180" s="28" t="s">
        <v>4412</v>
      </c>
      <c r="B1180" s="6" t="s">
        <v>4413</v>
      </c>
      <c r="C1180" s="6" t="s">
        <v>2606</v>
      </c>
      <c r="D1180" s="7" t="s">
        <v>2607</v>
      </c>
      <c r="E1180" s="28" t="s">
        <v>2608</v>
      </c>
      <c r="F1180" s="5" t="s">
        <v>323</v>
      </c>
      <c r="G1180" s="6" t="s">
        <v>54</v>
      </c>
      <c r="H1180" s="6" t="s">
        <v>38</v>
      </c>
      <c r="I1180" s="6" t="s">
        <v>38</v>
      </c>
      <c r="J1180" s="8" t="s">
        <v>510</v>
      </c>
      <c r="K1180" s="5" t="s">
        <v>511</v>
      </c>
      <c r="L1180" s="7" t="s">
        <v>512</v>
      </c>
      <c r="M1180" s="9">
        <v>596000</v>
      </c>
      <c r="N1180" s="5" t="s">
        <v>55</v>
      </c>
      <c r="O1180" s="31">
        <v>43511.5104721065</v>
      </c>
      <c r="P1180" s="32">
        <v>43511.8742947569</v>
      </c>
      <c r="Q1180" s="28" t="s">
        <v>38</v>
      </c>
      <c r="R1180" s="29" t="s">
        <v>38</v>
      </c>
      <c r="S1180" s="28" t="s">
        <v>62</v>
      </c>
      <c r="T1180" s="28" t="s">
        <v>38</v>
      </c>
      <c r="U1180" s="5" t="s">
        <v>38</v>
      </c>
      <c r="V1180" s="28" t="s">
        <v>292</v>
      </c>
      <c r="W1180" s="7" t="s">
        <v>38</v>
      </c>
      <c r="X1180" s="7" t="s">
        <v>38</v>
      </c>
      <c r="Y1180" s="5" t="s">
        <v>38</v>
      </c>
      <c r="Z1180" s="5" t="s">
        <v>38</v>
      </c>
      <c r="AA1180" s="6" t="s">
        <v>38</v>
      </c>
      <c r="AB1180" s="6" t="s">
        <v>38</v>
      </c>
      <c r="AC1180" s="6" t="s">
        <v>38</v>
      </c>
      <c r="AD1180" s="6" t="s">
        <v>38</v>
      </c>
      <c r="AE1180" s="6" t="s">
        <v>38</v>
      </c>
    </row>
    <row r="1181">
      <c r="A1181" s="28" t="s">
        <v>4414</v>
      </c>
      <c r="B1181" s="6" t="s">
        <v>4415</v>
      </c>
      <c r="C1181" s="6" t="s">
        <v>2606</v>
      </c>
      <c r="D1181" s="7" t="s">
        <v>2607</v>
      </c>
      <c r="E1181" s="28" t="s">
        <v>2608</v>
      </c>
      <c r="F1181" s="5" t="s">
        <v>205</v>
      </c>
      <c r="G1181" s="6" t="s">
        <v>206</v>
      </c>
      <c r="H1181" s="6" t="s">
        <v>38</v>
      </c>
      <c r="I1181" s="6" t="s">
        <v>38</v>
      </c>
      <c r="J1181" s="8" t="s">
        <v>1568</v>
      </c>
      <c r="K1181" s="5" t="s">
        <v>1569</v>
      </c>
      <c r="L1181" s="7" t="s">
        <v>1570</v>
      </c>
      <c r="M1181" s="9">
        <v>800000</v>
      </c>
      <c r="N1181" s="5" t="s">
        <v>211</v>
      </c>
      <c r="O1181" s="31">
        <v>43511.510472338</v>
      </c>
      <c r="P1181" s="32">
        <v>43511.8742948264</v>
      </c>
      <c r="Q1181" s="28" t="s">
        <v>38</v>
      </c>
      <c r="R1181" s="29" t="s">
        <v>38</v>
      </c>
      <c r="S1181" s="28" t="s">
        <v>62</v>
      </c>
      <c r="T1181" s="28" t="s">
        <v>357</v>
      </c>
      <c r="U1181" s="5" t="s">
        <v>213</v>
      </c>
      <c r="V1181" s="28" t="s">
        <v>292</v>
      </c>
      <c r="W1181" s="7" t="s">
        <v>38</v>
      </c>
      <c r="X1181" s="7" t="s">
        <v>38</v>
      </c>
      <c r="Y1181" s="5" t="s">
        <v>214</v>
      </c>
      <c r="Z1181" s="5" t="s">
        <v>38</v>
      </c>
      <c r="AA1181" s="6" t="s">
        <v>38</v>
      </c>
      <c r="AB1181" s="6" t="s">
        <v>38</v>
      </c>
      <c r="AC1181" s="6" t="s">
        <v>38</v>
      </c>
      <c r="AD1181" s="6" t="s">
        <v>38</v>
      </c>
      <c r="AE1181" s="6" t="s">
        <v>38</v>
      </c>
    </row>
    <row r="1182">
      <c r="A1182" s="28" t="s">
        <v>4416</v>
      </c>
      <c r="B1182" s="6" t="s">
        <v>4417</v>
      </c>
      <c r="C1182" s="6" t="s">
        <v>2606</v>
      </c>
      <c r="D1182" s="7" t="s">
        <v>2607</v>
      </c>
      <c r="E1182" s="28" t="s">
        <v>2608</v>
      </c>
      <c r="F1182" s="5" t="s">
        <v>205</v>
      </c>
      <c r="G1182" s="6" t="s">
        <v>206</v>
      </c>
      <c r="H1182" s="6" t="s">
        <v>38</v>
      </c>
      <c r="I1182" s="6" t="s">
        <v>38</v>
      </c>
      <c r="J1182" s="8" t="s">
        <v>1568</v>
      </c>
      <c r="K1182" s="5" t="s">
        <v>1569</v>
      </c>
      <c r="L1182" s="7" t="s">
        <v>1570</v>
      </c>
      <c r="M1182" s="9">
        <v>1181000</v>
      </c>
      <c r="N1182" s="5" t="s">
        <v>211</v>
      </c>
      <c r="O1182" s="31">
        <v>43511.5104728356</v>
      </c>
      <c r="P1182" s="32">
        <v>43511.8742948727</v>
      </c>
      <c r="Q1182" s="28" t="s">
        <v>38</v>
      </c>
      <c r="R1182" s="29" t="s">
        <v>38</v>
      </c>
      <c r="S1182" s="28" t="s">
        <v>62</v>
      </c>
      <c r="T1182" s="28" t="s">
        <v>357</v>
      </c>
      <c r="U1182" s="5" t="s">
        <v>213</v>
      </c>
      <c r="V1182" s="28" t="s">
        <v>292</v>
      </c>
      <c r="W1182" s="7" t="s">
        <v>38</v>
      </c>
      <c r="X1182" s="7" t="s">
        <v>38</v>
      </c>
      <c r="Y1182" s="5" t="s">
        <v>214</v>
      </c>
      <c r="Z1182" s="5" t="s">
        <v>38</v>
      </c>
      <c r="AA1182" s="6" t="s">
        <v>38</v>
      </c>
      <c r="AB1182" s="6" t="s">
        <v>38</v>
      </c>
      <c r="AC1182" s="6" t="s">
        <v>38</v>
      </c>
      <c r="AD1182" s="6" t="s">
        <v>38</v>
      </c>
      <c r="AE1182" s="6" t="s">
        <v>38</v>
      </c>
    </row>
    <row r="1183">
      <c r="A1183" s="28" t="s">
        <v>4418</v>
      </c>
      <c r="B1183" s="6" t="s">
        <v>4419</v>
      </c>
      <c r="C1183" s="6" t="s">
        <v>2606</v>
      </c>
      <c r="D1183" s="7" t="s">
        <v>2607</v>
      </c>
      <c r="E1183" s="28" t="s">
        <v>2608</v>
      </c>
      <c r="F1183" s="5" t="s">
        <v>205</v>
      </c>
      <c r="G1183" s="6" t="s">
        <v>206</v>
      </c>
      <c r="H1183" s="6" t="s">
        <v>38</v>
      </c>
      <c r="I1183" s="6" t="s">
        <v>38</v>
      </c>
      <c r="J1183" s="8" t="s">
        <v>2528</v>
      </c>
      <c r="K1183" s="5" t="s">
        <v>2529</v>
      </c>
      <c r="L1183" s="7" t="s">
        <v>2530</v>
      </c>
      <c r="M1183" s="9">
        <v>1182000</v>
      </c>
      <c r="N1183" s="5" t="s">
        <v>296</v>
      </c>
      <c r="O1183" s="31">
        <v>43511.5104731134</v>
      </c>
      <c r="P1183" s="32">
        <v>43511.8742949074</v>
      </c>
      <c r="Q1183" s="28" t="s">
        <v>38</v>
      </c>
      <c r="R1183" s="29" t="s">
        <v>38</v>
      </c>
      <c r="S1183" s="28" t="s">
        <v>62</v>
      </c>
      <c r="T1183" s="28" t="s">
        <v>357</v>
      </c>
      <c r="U1183" s="5" t="s">
        <v>213</v>
      </c>
      <c r="V1183" s="28" t="s">
        <v>292</v>
      </c>
      <c r="W1183" s="7" t="s">
        <v>38</v>
      </c>
      <c r="X1183" s="7" t="s">
        <v>38</v>
      </c>
      <c r="Y1183" s="5" t="s">
        <v>214</v>
      </c>
      <c r="Z1183" s="5" t="s">
        <v>38</v>
      </c>
      <c r="AA1183" s="6" t="s">
        <v>38</v>
      </c>
      <c r="AB1183" s="6" t="s">
        <v>38</v>
      </c>
      <c r="AC1183" s="6" t="s">
        <v>38</v>
      </c>
      <c r="AD1183" s="6" t="s">
        <v>38</v>
      </c>
      <c r="AE1183" s="6" t="s">
        <v>38</v>
      </c>
    </row>
    <row r="1184">
      <c r="A1184" s="28" t="s">
        <v>4420</v>
      </c>
      <c r="B1184" s="6" t="s">
        <v>4421</v>
      </c>
      <c r="C1184" s="6" t="s">
        <v>2606</v>
      </c>
      <c r="D1184" s="7" t="s">
        <v>2607</v>
      </c>
      <c r="E1184" s="28" t="s">
        <v>2608</v>
      </c>
      <c r="F1184" s="5" t="s">
        <v>205</v>
      </c>
      <c r="G1184" s="6" t="s">
        <v>206</v>
      </c>
      <c r="H1184" s="6" t="s">
        <v>38</v>
      </c>
      <c r="I1184" s="6" t="s">
        <v>38</v>
      </c>
      <c r="J1184" s="8" t="s">
        <v>3124</v>
      </c>
      <c r="K1184" s="5" t="s">
        <v>3125</v>
      </c>
      <c r="L1184" s="7" t="s">
        <v>3126</v>
      </c>
      <c r="M1184" s="9">
        <v>1183000</v>
      </c>
      <c r="N1184" s="5" t="s">
        <v>296</v>
      </c>
      <c r="O1184" s="31">
        <v>43511.5104732986</v>
      </c>
      <c r="P1184" s="32">
        <v>43511.8742949884</v>
      </c>
      <c r="Q1184" s="28" t="s">
        <v>38</v>
      </c>
      <c r="R1184" s="29" t="s">
        <v>38</v>
      </c>
      <c r="S1184" s="28" t="s">
        <v>62</v>
      </c>
      <c r="T1184" s="28" t="s">
        <v>357</v>
      </c>
      <c r="U1184" s="5" t="s">
        <v>213</v>
      </c>
      <c r="V1184" s="28" t="s">
        <v>292</v>
      </c>
      <c r="W1184" s="7" t="s">
        <v>38</v>
      </c>
      <c r="X1184" s="7" t="s">
        <v>38</v>
      </c>
      <c r="Y1184" s="5" t="s">
        <v>214</v>
      </c>
      <c r="Z1184" s="5" t="s">
        <v>38</v>
      </c>
      <c r="AA1184" s="6" t="s">
        <v>38</v>
      </c>
      <c r="AB1184" s="6" t="s">
        <v>38</v>
      </c>
      <c r="AC1184" s="6" t="s">
        <v>38</v>
      </c>
      <c r="AD1184" s="6" t="s">
        <v>38</v>
      </c>
      <c r="AE1184" s="6" t="s">
        <v>38</v>
      </c>
    </row>
    <row r="1185">
      <c r="A1185" s="28" t="s">
        <v>4422</v>
      </c>
      <c r="B1185" s="6" t="s">
        <v>4423</v>
      </c>
      <c r="C1185" s="6" t="s">
        <v>2606</v>
      </c>
      <c r="D1185" s="7" t="s">
        <v>2607</v>
      </c>
      <c r="E1185" s="28" t="s">
        <v>2608</v>
      </c>
      <c r="F1185" s="5" t="s">
        <v>323</v>
      </c>
      <c r="G1185" s="6" t="s">
        <v>54</v>
      </c>
      <c r="H1185" s="6" t="s">
        <v>38</v>
      </c>
      <c r="I1185" s="6" t="s">
        <v>38</v>
      </c>
      <c r="J1185" s="8" t="s">
        <v>4424</v>
      </c>
      <c r="K1185" s="5" t="s">
        <v>4425</v>
      </c>
      <c r="L1185" s="7" t="s">
        <v>4426</v>
      </c>
      <c r="M1185" s="9">
        <v>1184000</v>
      </c>
      <c r="N1185" s="5" t="s">
        <v>55</v>
      </c>
      <c r="O1185" s="31">
        <v>43511.5104735301</v>
      </c>
      <c r="P1185" s="32">
        <v>43511.8742950579</v>
      </c>
      <c r="Q1185" s="28" t="s">
        <v>38</v>
      </c>
      <c r="R1185" s="29" t="s">
        <v>38</v>
      </c>
      <c r="S1185" s="28" t="s">
        <v>62</v>
      </c>
      <c r="T1185" s="28" t="s">
        <v>38</v>
      </c>
      <c r="U1185" s="5" t="s">
        <v>38</v>
      </c>
      <c r="V1185" s="28" t="s">
        <v>292</v>
      </c>
      <c r="W1185" s="7" t="s">
        <v>38</v>
      </c>
      <c r="X1185" s="7" t="s">
        <v>38</v>
      </c>
      <c r="Y1185" s="5" t="s">
        <v>38</v>
      </c>
      <c r="Z1185" s="5" t="s">
        <v>38</v>
      </c>
      <c r="AA1185" s="6" t="s">
        <v>38</v>
      </c>
      <c r="AB1185" s="6" t="s">
        <v>38</v>
      </c>
      <c r="AC1185" s="6" t="s">
        <v>38</v>
      </c>
      <c r="AD1185" s="6" t="s">
        <v>38</v>
      </c>
      <c r="AE1185" s="6" t="s">
        <v>38</v>
      </c>
    </row>
    <row r="1186">
      <c r="A1186" s="28" t="s">
        <v>4427</v>
      </c>
      <c r="B1186" s="6" t="s">
        <v>4428</v>
      </c>
      <c r="C1186" s="6" t="s">
        <v>2606</v>
      </c>
      <c r="D1186" s="7" t="s">
        <v>2607</v>
      </c>
      <c r="E1186" s="28" t="s">
        <v>2608</v>
      </c>
      <c r="F1186" s="5" t="s">
        <v>275</v>
      </c>
      <c r="G1186" s="6" t="s">
        <v>37</v>
      </c>
      <c r="H1186" s="6" t="s">
        <v>38</v>
      </c>
      <c r="I1186" s="6" t="s">
        <v>38</v>
      </c>
      <c r="J1186" s="8" t="s">
        <v>4424</v>
      </c>
      <c r="K1186" s="5" t="s">
        <v>4425</v>
      </c>
      <c r="L1186" s="7" t="s">
        <v>4426</v>
      </c>
      <c r="M1186" s="9">
        <v>1185000</v>
      </c>
      <c r="N1186" s="5" t="s">
        <v>225</v>
      </c>
      <c r="O1186" s="31">
        <v>43511.5104737616</v>
      </c>
      <c r="P1186" s="32">
        <v>43511.8742951042</v>
      </c>
      <c r="Q1186" s="28" t="s">
        <v>38</v>
      </c>
      <c r="R1186" s="29" t="s">
        <v>4429</v>
      </c>
      <c r="S1186" s="28" t="s">
        <v>62</v>
      </c>
      <c r="T1186" s="28" t="s">
        <v>38</v>
      </c>
      <c r="U1186" s="5" t="s">
        <v>38</v>
      </c>
      <c r="V1186" s="28" t="s">
        <v>292</v>
      </c>
      <c r="W1186" s="7" t="s">
        <v>38</v>
      </c>
      <c r="X1186" s="7" t="s">
        <v>38</v>
      </c>
      <c r="Y1186" s="5" t="s">
        <v>38</v>
      </c>
      <c r="Z1186" s="5" t="s">
        <v>38</v>
      </c>
      <c r="AA1186" s="6" t="s">
        <v>38</v>
      </c>
      <c r="AB1186" s="6" t="s">
        <v>38</v>
      </c>
      <c r="AC1186" s="6" t="s">
        <v>38</v>
      </c>
      <c r="AD1186" s="6" t="s">
        <v>38</v>
      </c>
      <c r="AE1186" s="6" t="s">
        <v>38</v>
      </c>
    </row>
    <row r="1187">
      <c r="A1187" s="28" t="s">
        <v>4430</v>
      </c>
      <c r="B1187" s="6" t="s">
        <v>4431</v>
      </c>
      <c r="C1187" s="6" t="s">
        <v>2606</v>
      </c>
      <c r="D1187" s="7" t="s">
        <v>2607</v>
      </c>
      <c r="E1187" s="28" t="s">
        <v>2608</v>
      </c>
      <c r="F1187" s="5" t="s">
        <v>205</v>
      </c>
      <c r="G1187" s="6" t="s">
        <v>206</v>
      </c>
      <c r="H1187" s="6" t="s">
        <v>38</v>
      </c>
      <c r="I1187" s="6" t="s">
        <v>38</v>
      </c>
      <c r="J1187" s="8" t="s">
        <v>4424</v>
      </c>
      <c r="K1187" s="5" t="s">
        <v>4425</v>
      </c>
      <c r="L1187" s="7" t="s">
        <v>4426</v>
      </c>
      <c r="M1187" s="9">
        <v>1186000</v>
      </c>
      <c r="N1187" s="5" t="s">
        <v>225</v>
      </c>
      <c r="O1187" s="31">
        <v>43511.5104740741</v>
      </c>
      <c r="P1187" s="32">
        <v>43511.8742951389</v>
      </c>
      <c r="Q1187" s="28" t="s">
        <v>38</v>
      </c>
      <c r="R1187" s="29" t="s">
        <v>4432</v>
      </c>
      <c r="S1187" s="28" t="s">
        <v>62</v>
      </c>
      <c r="T1187" s="28" t="s">
        <v>357</v>
      </c>
      <c r="U1187" s="5" t="s">
        <v>213</v>
      </c>
      <c r="V1187" s="28" t="s">
        <v>292</v>
      </c>
      <c r="W1187" s="7" t="s">
        <v>38</v>
      </c>
      <c r="X1187" s="7" t="s">
        <v>38</v>
      </c>
      <c r="Y1187" s="5" t="s">
        <v>214</v>
      </c>
      <c r="Z1187" s="5" t="s">
        <v>38</v>
      </c>
      <c r="AA1187" s="6" t="s">
        <v>38</v>
      </c>
      <c r="AB1187" s="6" t="s">
        <v>38</v>
      </c>
      <c r="AC1187" s="6" t="s">
        <v>38</v>
      </c>
      <c r="AD1187" s="6" t="s">
        <v>38</v>
      </c>
      <c r="AE1187" s="6" t="s">
        <v>38</v>
      </c>
    </row>
    <row r="1188">
      <c r="A1188" s="28" t="s">
        <v>4433</v>
      </c>
      <c r="B1188" s="6" t="s">
        <v>4434</v>
      </c>
      <c r="C1188" s="6" t="s">
        <v>2606</v>
      </c>
      <c r="D1188" s="7" t="s">
        <v>2607</v>
      </c>
      <c r="E1188" s="28" t="s">
        <v>2608</v>
      </c>
      <c r="F1188" s="5" t="s">
        <v>205</v>
      </c>
      <c r="G1188" s="6" t="s">
        <v>206</v>
      </c>
      <c r="H1188" s="6" t="s">
        <v>38</v>
      </c>
      <c r="I1188" s="6" t="s">
        <v>38</v>
      </c>
      <c r="J1188" s="8" t="s">
        <v>4424</v>
      </c>
      <c r="K1188" s="5" t="s">
        <v>4425</v>
      </c>
      <c r="L1188" s="7" t="s">
        <v>4426</v>
      </c>
      <c r="M1188" s="9">
        <v>1187000</v>
      </c>
      <c r="N1188" s="5" t="s">
        <v>225</v>
      </c>
      <c r="O1188" s="31">
        <v>43511.5104743056</v>
      </c>
      <c r="P1188" s="32">
        <v>43511.8742952199</v>
      </c>
      <c r="Q1188" s="28" t="s">
        <v>38</v>
      </c>
      <c r="R1188" s="29" t="s">
        <v>4435</v>
      </c>
      <c r="S1188" s="28" t="s">
        <v>62</v>
      </c>
      <c r="T1188" s="28" t="s">
        <v>357</v>
      </c>
      <c r="U1188" s="5" t="s">
        <v>213</v>
      </c>
      <c r="V1188" s="28" t="s">
        <v>292</v>
      </c>
      <c r="W1188" s="7" t="s">
        <v>38</v>
      </c>
      <c r="X1188" s="7" t="s">
        <v>38</v>
      </c>
      <c r="Y1188" s="5" t="s">
        <v>214</v>
      </c>
      <c r="Z1188" s="5" t="s">
        <v>38</v>
      </c>
      <c r="AA1188" s="6" t="s">
        <v>38</v>
      </c>
      <c r="AB1188" s="6" t="s">
        <v>38</v>
      </c>
      <c r="AC1188" s="6" t="s">
        <v>38</v>
      </c>
      <c r="AD1188" s="6" t="s">
        <v>38</v>
      </c>
      <c r="AE1188" s="6" t="s">
        <v>38</v>
      </c>
    </row>
    <row r="1189">
      <c r="A1189" s="28" t="s">
        <v>4436</v>
      </c>
      <c r="B1189" s="6" t="s">
        <v>4437</v>
      </c>
      <c r="C1189" s="6" t="s">
        <v>2606</v>
      </c>
      <c r="D1189" s="7" t="s">
        <v>2607</v>
      </c>
      <c r="E1189" s="28" t="s">
        <v>2608</v>
      </c>
      <c r="F1189" s="5" t="s">
        <v>205</v>
      </c>
      <c r="G1189" s="6" t="s">
        <v>206</v>
      </c>
      <c r="H1189" s="6" t="s">
        <v>38</v>
      </c>
      <c r="I1189" s="6" t="s">
        <v>38</v>
      </c>
      <c r="J1189" s="8" t="s">
        <v>4424</v>
      </c>
      <c r="K1189" s="5" t="s">
        <v>4425</v>
      </c>
      <c r="L1189" s="7" t="s">
        <v>4426</v>
      </c>
      <c r="M1189" s="9">
        <v>1188000</v>
      </c>
      <c r="N1189" s="5" t="s">
        <v>296</v>
      </c>
      <c r="O1189" s="31">
        <v>43511.510474537</v>
      </c>
      <c r="P1189" s="32">
        <v>43511.8742952546</v>
      </c>
      <c r="Q1189" s="28" t="s">
        <v>38</v>
      </c>
      <c r="R1189" s="29" t="s">
        <v>38</v>
      </c>
      <c r="S1189" s="28" t="s">
        <v>62</v>
      </c>
      <c r="T1189" s="28" t="s">
        <v>357</v>
      </c>
      <c r="U1189" s="5" t="s">
        <v>213</v>
      </c>
      <c r="V1189" s="28" t="s">
        <v>292</v>
      </c>
      <c r="W1189" s="7" t="s">
        <v>38</v>
      </c>
      <c r="X1189" s="7" t="s">
        <v>38</v>
      </c>
      <c r="Y1189" s="5" t="s">
        <v>214</v>
      </c>
      <c r="Z1189" s="5" t="s">
        <v>38</v>
      </c>
      <c r="AA1189" s="6" t="s">
        <v>38</v>
      </c>
      <c r="AB1189" s="6" t="s">
        <v>38</v>
      </c>
      <c r="AC1189" s="6" t="s">
        <v>38</v>
      </c>
      <c r="AD1189" s="6" t="s">
        <v>38</v>
      </c>
      <c r="AE1189" s="6" t="s">
        <v>38</v>
      </c>
    </row>
    <row r="1190">
      <c r="A1190" s="28" t="s">
        <v>4438</v>
      </c>
      <c r="B1190" s="6" t="s">
        <v>4439</v>
      </c>
      <c r="C1190" s="6" t="s">
        <v>2606</v>
      </c>
      <c r="D1190" s="7" t="s">
        <v>2607</v>
      </c>
      <c r="E1190" s="28" t="s">
        <v>2608</v>
      </c>
      <c r="F1190" s="5" t="s">
        <v>205</v>
      </c>
      <c r="G1190" s="6" t="s">
        <v>206</v>
      </c>
      <c r="H1190" s="6" t="s">
        <v>38</v>
      </c>
      <c r="I1190" s="6" t="s">
        <v>38</v>
      </c>
      <c r="J1190" s="8" t="s">
        <v>4424</v>
      </c>
      <c r="K1190" s="5" t="s">
        <v>4425</v>
      </c>
      <c r="L1190" s="7" t="s">
        <v>4426</v>
      </c>
      <c r="M1190" s="9">
        <v>1189000</v>
      </c>
      <c r="N1190" s="5" t="s">
        <v>296</v>
      </c>
      <c r="O1190" s="31">
        <v>43511.5104747685</v>
      </c>
      <c r="P1190" s="32">
        <v>43511.8742952894</v>
      </c>
      <c r="Q1190" s="28" t="s">
        <v>38</v>
      </c>
      <c r="R1190" s="29" t="s">
        <v>38</v>
      </c>
      <c r="S1190" s="28" t="s">
        <v>62</v>
      </c>
      <c r="T1190" s="28" t="s">
        <v>357</v>
      </c>
      <c r="U1190" s="5" t="s">
        <v>213</v>
      </c>
      <c r="V1190" s="28" t="s">
        <v>292</v>
      </c>
      <c r="W1190" s="7" t="s">
        <v>38</v>
      </c>
      <c r="X1190" s="7" t="s">
        <v>38</v>
      </c>
      <c r="Y1190" s="5" t="s">
        <v>214</v>
      </c>
      <c r="Z1190" s="5" t="s">
        <v>38</v>
      </c>
      <c r="AA1190" s="6" t="s">
        <v>38</v>
      </c>
      <c r="AB1190" s="6" t="s">
        <v>38</v>
      </c>
      <c r="AC1190" s="6" t="s">
        <v>38</v>
      </c>
      <c r="AD1190" s="6" t="s">
        <v>38</v>
      </c>
      <c r="AE1190" s="6" t="s">
        <v>38</v>
      </c>
    </row>
    <row r="1191">
      <c r="A1191" s="28" t="s">
        <v>4440</v>
      </c>
      <c r="B1191" s="6" t="s">
        <v>4441</v>
      </c>
      <c r="C1191" s="6" t="s">
        <v>2606</v>
      </c>
      <c r="D1191" s="7" t="s">
        <v>2607</v>
      </c>
      <c r="E1191" s="28" t="s">
        <v>2608</v>
      </c>
      <c r="F1191" s="5" t="s">
        <v>205</v>
      </c>
      <c r="G1191" s="6" t="s">
        <v>206</v>
      </c>
      <c r="H1191" s="6" t="s">
        <v>38</v>
      </c>
      <c r="I1191" s="6" t="s">
        <v>38</v>
      </c>
      <c r="J1191" s="8" t="s">
        <v>4424</v>
      </c>
      <c r="K1191" s="5" t="s">
        <v>4425</v>
      </c>
      <c r="L1191" s="7" t="s">
        <v>4426</v>
      </c>
      <c r="M1191" s="9">
        <v>1190000</v>
      </c>
      <c r="N1191" s="5" t="s">
        <v>296</v>
      </c>
      <c r="O1191" s="31">
        <v>43511.510475</v>
      </c>
      <c r="P1191" s="32">
        <v>43511.8742953356</v>
      </c>
      <c r="Q1191" s="28" t="s">
        <v>38</v>
      </c>
      <c r="R1191" s="29" t="s">
        <v>38</v>
      </c>
      <c r="S1191" s="28" t="s">
        <v>62</v>
      </c>
      <c r="T1191" s="28" t="s">
        <v>357</v>
      </c>
      <c r="U1191" s="5" t="s">
        <v>213</v>
      </c>
      <c r="V1191" s="28" t="s">
        <v>292</v>
      </c>
      <c r="W1191" s="7" t="s">
        <v>38</v>
      </c>
      <c r="X1191" s="7" t="s">
        <v>38</v>
      </c>
      <c r="Y1191" s="5" t="s">
        <v>214</v>
      </c>
      <c r="Z1191" s="5" t="s">
        <v>38</v>
      </c>
      <c r="AA1191" s="6" t="s">
        <v>38</v>
      </c>
      <c r="AB1191" s="6" t="s">
        <v>38</v>
      </c>
      <c r="AC1191" s="6" t="s">
        <v>38</v>
      </c>
      <c r="AD1191" s="6" t="s">
        <v>38</v>
      </c>
      <c r="AE1191" s="6" t="s">
        <v>38</v>
      </c>
    </row>
    <row r="1192">
      <c r="A1192" s="28" t="s">
        <v>4442</v>
      </c>
      <c r="B1192" s="6" t="s">
        <v>4443</v>
      </c>
      <c r="C1192" s="6" t="s">
        <v>2606</v>
      </c>
      <c r="D1192" s="7" t="s">
        <v>2607</v>
      </c>
      <c r="E1192" s="28" t="s">
        <v>2608</v>
      </c>
      <c r="F1192" s="5" t="s">
        <v>323</v>
      </c>
      <c r="G1192" s="6" t="s">
        <v>54</v>
      </c>
      <c r="H1192" s="6" t="s">
        <v>38</v>
      </c>
      <c r="I1192" s="6" t="s">
        <v>38</v>
      </c>
      <c r="J1192" s="8" t="s">
        <v>4444</v>
      </c>
      <c r="K1192" s="5" t="s">
        <v>4445</v>
      </c>
      <c r="L1192" s="7" t="s">
        <v>4446</v>
      </c>
      <c r="M1192" s="9">
        <v>1191000</v>
      </c>
      <c r="N1192" s="5" t="s">
        <v>55</v>
      </c>
      <c r="O1192" s="31">
        <v>43511.5104752315</v>
      </c>
      <c r="P1192" s="32">
        <v>43511.8742954051</v>
      </c>
      <c r="Q1192" s="28" t="s">
        <v>38</v>
      </c>
      <c r="R1192" s="29" t="s">
        <v>38</v>
      </c>
      <c r="S1192" s="28" t="s">
        <v>62</v>
      </c>
      <c r="T1192" s="28" t="s">
        <v>38</v>
      </c>
      <c r="U1192" s="5" t="s">
        <v>38</v>
      </c>
      <c r="V1192" s="28" t="s">
        <v>292</v>
      </c>
      <c r="W1192" s="7" t="s">
        <v>38</v>
      </c>
      <c r="X1192" s="7" t="s">
        <v>38</v>
      </c>
      <c r="Y1192" s="5" t="s">
        <v>38</v>
      </c>
      <c r="Z1192" s="5" t="s">
        <v>38</v>
      </c>
      <c r="AA1192" s="6" t="s">
        <v>38</v>
      </c>
      <c r="AB1192" s="6" t="s">
        <v>38</v>
      </c>
      <c r="AC1192" s="6" t="s">
        <v>38</v>
      </c>
      <c r="AD1192" s="6" t="s">
        <v>38</v>
      </c>
      <c r="AE1192" s="6" t="s">
        <v>38</v>
      </c>
    </row>
    <row r="1193">
      <c r="A1193" s="28" t="s">
        <v>4447</v>
      </c>
      <c r="B1193" s="6" t="s">
        <v>4448</v>
      </c>
      <c r="C1193" s="6" t="s">
        <v>2606</v>
      </c>
      <c r="D1193" s="7" t="s">
        <v>2607</v>
      </c>
      <c r="E1193" s="28" t="s">
        <v>2608</v>
      </c>
      <c r="F1193" s="5" t="s">
        <v>205</v>
      </c>
      <c r="G1193" s="6" t="s">
        <v>206</v>
      </c>
      <c r="H1193" s="6" t="s">
        <v>38</v>
      </c>
      <c r="I1193" s="6" t="s">
        <v>38</v>
      </c>
      <c r="J1193" s="8" t="s">
        <v>761</v>
      </c>
      <c r="K1193" s="5" t="s">
        <v>762</v>
      </c>
      <c r="L1193" s="7" t="s">
        <v>763</v>
      </c>
      <c r="M1193" s="9">
        <v>1295000</v>
      </c>
      <c r="N1193" s="5" t="s">
        <v>225</v>
      </c>
      <c r="O1193" s="31">
        <v>43511.5104754977</v>
      </c>
      <c r="P1193" s="32">
        <v>43511.8717175926</v>
      </c>
      <c r="Q1193" s="28" t="s">
        <v>38</v>
      </c>
      <c r="R1193" s="29" t="s">
        <v>4449</v>
      </c>
      <c r="S1193" s="28" t="s">
        <v>62</v>
      </c>
      <c r="T1193" s="28" t="s">
        <v>357</v>
      </c>
      <c r="U1193" s="5" t="s">
        <v>213</v>
      </c>
      <c r="V1193" s="28" t="s">
        <v>63</v>
      </c>
      <c r="W1193" s="7" t="s">
        <v>38</v>
      </c>
      <c r="X1193" s="7" t="s">
        <v>38</v>
      </c>
      <c r="Y1193" s="5" t="s">
        <v>214</v>
      </c>
      <c r="Z1193" s="5" t="s">
        <v>38</v>
      </c>
      <c r="AA1193" s="6" t="s">
        <v>38</v>
      </c>
      <c r="AB1193" s="6" t="s">
        <v>38</v>
      </c>
      <c r="AC1193" s="6" t="s">
        <v>38</v>
      </c>
      <c r="AD1193" s="6" t="s">
        <v>38</v>
      </c>
      <c r="AE1193" s="6" t="s">
        <v>38</v>
      </c>
    </row>
    <row r="1194">
      <c r="A1194" s="28" t="s">
        <v>4450</v>
      </c>
      <c r="B1194" s="6" t="s">
        <v>4451</v>
      </c>
      <c r="C1194" s="6" t="s">
        <v>2606</v>
      </c>
      <c r="D1194" s="7" t="s">
        <v>2607</v>
      </c>
      <c r="E1194" s="28" t="s">
        <v>2608</v>
      </c>
      <c r="F1194" s="5" t="s">
        <v>323</v>
      </c>
      <c r="G1194" s="6" t="s">
        <v>54</v>
      </c>
      <c r="H1194" s="6" t="s">
        <v>38</v>
      </c>
      <c r="I1194" s="6" t="s">
        <v>38</v>
      </c>
      <c r="J1194" s="8" t="s">
        <v>772</v>
      </c>
      <c r="K1194" s="5" t="s">
        <v>773</v>
      </c>
      <c r="L1194" s="7" t="s">
        <v>774</v>
      </c>
      <c r="M1194" s="9">
        <v>706200</v>
      </c>
      <c r="N1194" s="5" t="s">
        <v>296</v>
      </c>
      <c r="O1194" s="31">
        <v>43511.5104757292</v>
      </c>
      <c r="P1194" s="32">
        <v>43511.8717176273</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4452</v>
      </c>
      <c r="B1195" s="6" t="s">
        <v>4453</v>
      </c>
      <c r="C1195" s="6" t="s">
        <v>2606</v>
      </c>
      <c r="D1195" s="7" t="s">
        <v>2607</v>
      </c>
      <c r="E1195" s="28" t="s">
        <v>2608</v>
      </c>
      <c r="F1195" s="5" t="s">
        <v>205</v>
      </c>
      <c r="G1195" s="6" t="s">
        <v>206</v>
      </c>
      <c r="H1195" s="6" t="s">
        <v>38</v>
      </c>
      <c r="I1195" s="6" t="s">
        <v>38</v>
      </c>
      <c r="J1195" s="8" t="s">
        <v>772</v>
      </c>
      <c r="K1195" s="5" t="s">
        <v>773</v>
      </c>
      <c r="L1195" s="7" t="s">
        <v>774</v>
      </c>
      <c r="M1195" s="9">
        <v>706500</v>
      </c>
      <c r="N1195" s="5" t="s">
        <v>225</v>
      </c>
      <c r="O1195" s="31">
        <v>43511.5104759606</v>
      </c>
      <c r="P1195" s="32">
        <v>43511.8717177083</v>
      </c>
      <c r="Q1195" s="28" t="s">
        <v>38</v>
      </c>
      <c r="R1195" s="29" t="s">
        <v>4454</v>
      </c>
      <c r="S1195" s="28" t="s">
        <v>62</v>
      </c>
      <c r="T1195" s="28" t="s">
        <v>357</v>
      </c>
      <c r="U1195" s="5" t="s">
        <v>213</v>
      </c>
      <c r="V1195" s="28" t="s">
        <v>63</v>
      </c>
      <c r="W1195" s="7" t="s">
        <v>38</v>
      </c>
      <c r="X1195" s="7" t="s">
        <v>38</v>
      </c>
      <c r="Y1195" s="5" t="s">
        <v>214</v>
      </c>
      <c r="Z1195" s="5" t="s">
        <v>38</v>
      </c>
      <c r="AA1195" s="6" t="s">
        <v>38</v>
      </c>
      <c r="AB1195" s="6" t="s">
        <v>38</v>
      </c>
      <c r="AC1195" s="6" t="s">
        <v>38</v>
      </c>
      <c r="AD1195" s="6" t="s">
        <v>38</v>
      </c>
      <c r="AE1195" s="6" t="s">
        <v>38</v>
      </c>
    </row>
    <row r="1196">
      <c r="A1196" s="28" t="s">
        <v>4455</v>
      </c>
      <c r="B1196" s="6" t="s">
        <v>4456</v>
      </c>
      <c r="C1196" s="6" t="s">
        <v>2606</v>
      </c>
      <c r="D1196" s="7" t="s">
        <v>2607</v>
      </c>
      <c r="E1196" s="28" t="s">
        <v>2608</v>
      </c>
      <c r="F1196" s="5" t="s">
        <v>205</v>
      </c>
      <c r="G1196" s="6" t="s">
        <v>206</v>
      </c>
      <c r="H1196" s="6" t="s">
        <v>38</v>
      </c>
      <c r="I1196" s="6" t="s">
        <v>38</v>
      </c>
      <c r="J1196" s="8" t="s">
        <v>3172</v>
      </c>
      <c r="K1196" s="5" t="s">
        <v>3173</v>
      </c>
      <c r="L1196" s="7" t="s">
        <v>3174</v>
      </c>
      <c r="M1196" s="9">
        <v>1195000</v>
      </c>
      <c r="N1196" s="5" t="s">
        <v>211</v>
      </c>
      <c r="O1196" s="31">
        <v>43511.5104762732</v>
      </c>
      <c r="P1196" s="32">
        <v>43511.8717177431</v>
      </c>
      <c r="Q1196" s="28" t="s">
        <v>38</v>
      </c>
      <c r="R1196" s="29" t="s">
        <v>38</v>
      </c>
      <c r="S1196" s="28" t="s">
        <v>62</v>
      </c>
      <c r="T1196" s="28" t="s">
        <v>357</v>
      </c>
      <c r="U1196" s="5" t="s">
        <v>213</v>
      </c>
      <c r="V1196" s="28" t="s">
        <v>63</v>
      </c>
      <c r="W1196" s="7" t="s">
        <v>38</v>
      </c>
      <c r="X1196" s="7" t="s">
        <v>38</v>
      </c>
      <c r="Y1196" s="5" t="s">
        <v>214</v>
      </c>
      <c r="Z1196" s="5" t="s">
        <v>38</v>
      </c>
      <c r="AA1196" s="6" t="s">
        <v>38</v>
      </c>
      <c r="AB1196" s="6" t="s">
        <v>38</v>
      </c>
      <c r="AC1196" s="6" t="s">
        <v>38</v>
      </c>
      <c r="AD1196" s="6" t="s">
        <v>38</v>
      </c>
      <c r="AE1196" s="6" t="s">
        <v>38</v>
      </c>
    </row>
    <row r="1197">
      <c r="A1197" s="28" t="s">
        <v>4457</v>
      </c>
      <c r="B1197" s="6" t="s">
        <v>4458</v>
      </c>
      <c r="C1197" s="6" t="s">
        <v>2606</v>
      </c>
      <c r="D1197" s="7" t="s">
        <v>2607</v>
      </c>
      <c r="E1197" s="28" t="s">
        <v>2608</v>
      </c>
      <c r="F1197" s="5" t="s">
        <v>22</v>
      </c>
      <c r="G1197" s="6" t="s">
        <v>239</v>
      </c>
      <c r="H1197" s="6" t="s">
        <v>38</v>
      </c>
      <c r="I1197" s="6" t="s">
        <v>38</v>
      </c>
      <c r="J1197" s="8" t="s">
        <v>2147</v>
      </c>
      <c r="K1197" s="5" t="s">
        <v>2148</v>
      </c>
      <c r="L1197" s="7" t="s">
        <v>2149</v>
      </c>
      <c r="M1197" s="9">
        <v>1163000</v>
      </c>
      <c r="N1197" s="5" t="s">
        <v>296</v>
      </c>
      <c r="O1197" s="31">
        <v>43511.5104765394</v>
      </c>
      <c r="P1197" s="32">
        <v>43511.8717178241</v>
      </c>
      <c r="Q1197" s="28" t="s">
        <v>38</v>
      </c>
      <c r="R1197" s="29" t="s">
        <v>38</v>
      </c>
      <c r="S1197" s="28" t="s">
        <v>62</v>
      </c>
      <c r="T1197" s="28" t="s">
        <v>493</v>
      </c>
      <c r="U1197" s="5" t="s">
        <v>502</v>
      </c>
      <c r="V1197" s="28" t="s">
        <v>63</v>
      </c>
      <c r="W1197" s="7" t="s">
        <v>4459</v>
      </c>
      <c r="X1197" s="7" t="s">
        <v>38</v>
      </c>
      <c r="Y1197" s="5" t="s">
        <v>214</v>
      </c>
      <c r="Z1197" s="5" t="s">
        <v>38</v>
      </c>
      <c r="AA1197" s="6" t="s">
        <v>38</v>
      </c>
      <c r="AB1197" s="6" t="s">
        <v>38</v>
      </c>
      <c r="AC1197" s="6" t="s">
        <v>38</v>
      </c>
      <c r="AD1197" s="6" t="s">
        <v>38</v>
      </c>
      <c r="AE1197" s="6" t="s">
        <v>38</v>
      </c>
    </row>
    <row r="1198">
      <c r="A1198" s="30" t="s">
        <v>4460</v>
      </c>
      <c r="B1198" s="6" t="s">
        <v>4461</v>
      </c>
      <c r="C1198" s="6" t="s">
        <v>2606</v>
      </c>
      <c r="D1198" s="7" t="s">
        <v>2607</v>
      </c>
      <c r="E1198" s="28" t="s">
        <v>2608</v>
      </c>
      <c r="F1198" s="5" t="s">
        <v>22</v>
      </c>
      <c r="G1198" s="6" t="s">
        <v>239</v>
      </c>
      <c r="H1198" s="6" t="s">
        <v>38</v>
      </c>
      <c r="I1198" s="6" t="s">
        <v>38</v>
      </c>
      <c r="J1198" s="8" t="s">
        <v>2147</v>
      </c>
      <c r="K1198" s="5" t="s">
        <v>2148</v>
      </c>
      <c r="L1198" s="7" t="s">
        <v>2149</v>
      </c>
      <c r="M1198" s="9">
        <v>1164000</v>
      </c>
      <c r="N1198" s="5" t="s">
        <v>359</v>
      </c>
      <c r="O1198" s="31">
        <v>43511.5104877662</v>
      </c>
      <c r="Q1198" s="28" t="s">
        <v>38</v>
      </c>
      <c r="R1198" s="29" t="s">
        <v>38</v>
      </c>
      <c r="S1198" s="28" t="s">
        <v>56</v>
      </c>
      <c r="T1198" s="28" t="s">
        <v>493</v>
      </c>
      <c r="U1198" s="5" t="s">
        <v>505</v>
      </c>
      <c r="V1198" s="28" t="s">
        <v>63</v>
      </c>
      <c r="W1198" s="7" t="s">
        <v>4462</v>
      </c>
      <c r="X1198" s="7" t="s">
        <v>38</v>
      </c>
      <c r="Y1198" s="5" t="s">
        <v>499</v>
      </c>
      <c r="Z1198" s="5" t="s">
        <v>38</v>
      </c>
      <c r="AA1198" s="6" t="s">
        <v>38</v>
      </c>
      <c r="AB1198" s="6" t="s">
        <v>38</v>
      </c>
      <c r="AC1198" s="6" t="s">
        <v>38</v>
      </c>
      <c r="AD1198" s="6" t="s">
        <v>38</v>
      </c>
      <c r="AE1198" s="6" t="s">
        <v>38</v>
      </c>
    </row>
    <row r="1199">
      <c r="A1199" s="28" t="s">
        <v>4463</v>
      </c>
      <c r="B1199" s="6" t="s">
        <v>4464</v>
      </c>
      <c r="C1199" s="6" t="s">
        <v>2606</v>
      </c>
      <c r="D1199" s="7" t="s">
        <v>2607</v>
      </c>
      <c r="E1199" s="28" t="s">
        <v>2608</v>
      </c>
      <c r="F1199" s="5" t="s">
        <v>22</v>
      </c>
      <c r="G1199" s="6" t="s">
        <v>239</v>
      </c>
      <c r="H1199" s="6" t="s">
        <v>38</v>
      </c>
      <c r="I1199" s="6" t="s">
        <v>38</v>
      </c>
      <c r="J1199" s="8" t="s">
        <v>3625</v>
      </c>
      <c r="K1199" s="5" t="s">
        <v>3626</v>
      </c>
      <c r="L1199" s="7" t="s">
        <v>3627</v>
      </c>
      <c r="M1199" s="9">
        <v>1198000</v>
      </c>
      <c r="N1199" s="5" t="s">
        <v>225</v>
      </c>
      <c r="O1199" s="31">
        <v>43511.5105026273</v>
      </c>
      <c r="P1199" s="32">
        <v>43511.8717164352</v>
      </c>
      <c r="Q1199" s="28" t="s">
        <v>38</v>
      </c>
      <c r="R1199" s="29" t="s">
        <v>4465</v>
      </c>
      <c r="S1199" s="28" t="s">
        <v>62</v>
      </c>
      <c r="T1199" s="28" t="s">
        <v>493</v>
      </c>
      <c r="U1199" s="5" t="s">
        <v>502</v>
      </c>
      <c r="V1199" s="28" t="s">
        <v>63</v>
      </c>
      <c r="W1199" s="7" t="s">
        <v>4466</v>
      </c>
      <c r="X1199" s="7" t="s">
        <v>38</v>
      </c>
      <c r="Y1199" s="5" t="s">
        <v>214</v>
      </c>
      <c r="Z1199" s="5" t="s">
        <v>38</v>
      </c>
      <c r="AA1199" s="6" t="s">
        <v>38</v>
      </c>
      <c r="AB1199" s="6" t="s">
        <v>38</v>
      </c>
      <c r="AC1199" s="6" t="s">
        <v>38</v>
      </c>
      <c r="AD1199" s="6" t="s">
        <v>38</v>
      </c>
      <c r="AE1199" s="6" t="s">
        <v>38</v>
      </c>
    </row>
    <row r="1200">
      <c r="A1200" s="28" t="s">
        <v>4467</v>
      </c>
      <c r="B1200" s="6" t="s">
        <v>4468</v>
      </c>
      <c r="C1200" s="6" t="s">
        <v>2606</v>
      </c>
      <c r="D1200" s="7" t="s">
        <v>2607</v>
      </c>
      <c r="E1200" s="28" t="s">
        <v>2608</v>
      </c>
      <c r="F1200" s="5" t="s">
        <v>22</v>
      </c>
      <c r="G1200" s="6" t="s">
        <v>239</v>
      </c>
      <c r="H1200" s="6" t="s">
        <v>38</v>
      </c>
      <c r="I1200" s="6" t="s">
        <v>38</v>
      </c>
      <c r="J1200" s="8" t="s">
        <v>3625</v>
      </c>
      <c r="K1200" s="5" t="s">
        <v>3626</v>
      </c>
      <c r="L1200" s="7" t="s">
        <v>3627</v>
      </c>
      <c r="M1200" s="9">
        <v>1199000</v>
      </c>
      <c r="N1200" s="5" t="s">
        <v>386</v>
      </c>
      <c r="O1200" s="31">
        <v>43511.5105165162</v>
      </c>
      <c r="P1200" s="32">
        <v>43531.4664202546</v>
      </c>
      <c r="Q1200" s="28" t="s">
        <v>38</v>
      </c>
      <c r="R1200" s="29" t="s">
        <v>38</v>
      </c>
      <c r="S1200" s="28" t="s">
        <v>56</v>
      </c>
      <c r="T1200" s="28" t="s">
        <v>493</v>
      </c>
      <c r="U1200" s="5" t="s">
        <v>505</v>
      </c>
      <c r="V1200" s="28" t="s">
        <v>63</v>
      </c>
      <c r="W1200" s="7" t="s">
        <v>4469</v>
      </c>
      <c r="X1200" s="7" t="s">
        <v>38</v>
      </c>
      <c r="Y1200" s="5" t="s">
        <v>499</v>
      </c>
      <c r="Z1200" s="5" t="s">
        <v>2158</v>
      </c>
      <c r="AA1200" s="6" t="s">
        <v>38</v>
      </c>
      <c r="AB1200" s="6" t="s">
        <v>38</v>
      </c>
      <c r="AC1200" s="6" t="s">
        <v>38</v>
      </c>
      <c r="AD1200" s="6" t="s">
        <v>38</v>
      </c>
      <c r="AE1200" s="6" t="s">
        <v>38</v>
      </c>
    </row>
    <row r="1201">
      <c r="A1201" s="28" t="s">
        <v>4470</v>
      </c>
      <c r="B1201" s="6" t="s">
        <v>4471</v>
      </c>
      <c r="C1201" s="6" t="s">
        <v>2606</v>
      </c>
      <c r="D1201" s="7" t="s">
        <v>2607</v>
      </c>
      <c r="E1201" s="28" t="s">
        <v>2608</v>
      </c>
      <c r="F1201" s="5" t="s">
        <v>205</v>
      </c>
      <c r="G1201" s="6" t="s">
        <v>206</v>
      </c>
      <c r="H1201" s="6" t="s">
        <v>38</v>
      </c>
      <c r="I1201" s="6" t="s">
        <v>38</v>
      </c>
      <c r="J1201" s="8" t="s">
        <v>1632</v>
      </c>
      <c r="K1201" s="5" t="s">
        <v>1633</v>
      </c>
      <c r="L1201" s="7" t="s">
        <v>1634</v>
      </c>
      <c r="M1201" s="9">
        <v>1866450</v>
      </c>
      <c r="N1201" s="5" t="s">
        <v>211</v>
      </c>
      <c r="O1201" s="31">
        <v>43511.5105275463</v>
      </c>
      <c r="P1201" s="32">
        <v>43511.8717165162</v>
      </c>
      <c r="Q1201" s="28" t="s">
        <v>38</v>
      </c>
      <c r="R1201" s="29" t="s">
        <v>38</v>
      </c>
      <c r="S1201" s="28" t="s">
        <v>62</v>
      </c>
      <c r="T1201" s="28" t="s">
        <v>357</v>
      </c>
      <c r="U1201" s="5" t="s">
        <v>213</v>
      </c>
      <c r="V1201" s="28" t="s">
        <v>63</v>
      </c>
      <c r="W1201" s="7" t="s">
        <v>38</v>
      </c>
      <c r="X1201" s="7" t="s">
        <v>38</v>
      </c>
      <c r="Y1201" s="5" t="s">
        <v>214</v>
      </c>
      <c r="Z1201" s="5" t="s">
        <v>38</v>
      </c>
      <c r="AA1201" s="6" t="s">
        <v>38</v>
      </c>
      <c r="AB1201" s="6" t="s">
        <v>38</v>
      </c>
      <c r="AC1201" s="6" t="s">
        <v>38</v>
      </c>
      <c r="AD1201" s="6" t="s">
        <v>38</v>
      </c>
      <c r="AE1201" s="6" t="s">
        <v>38</v>
      </c>
    </row>
    <row r="1202">
      <c r="A1202" s="28" t="s">
        <v>4472</v>
      </c>
      <c r="B1202" s="6" t="s">
        <v>4473</v>
      </c>
      <c r="C1202" s="6" t="s">
        <v>2606</v>
      </c>
      <c r="D1202" s="7" t="s">
        <v>2607</v>
      </c>
      <c r="E1202" s="28" t="s">
        <v>2608</v>
      </c>
      <c r="F1202" s="5" t="s">
        <v>323</v>
      </c>
      <c r="G1202" s="6" t="s">
        <v>54</v>
      </c>
      <c r="H1202" s="6" t="s">
        <v>38</v>
      </c>
      <c r="I1202" s="6" t="s">
        <v>38</v>
      </c>
      <c r="J1202" s="8" t="s">
        <v>1632</v>
      </c>
      <c r="K1202" s="5" t="s">
        <v>1633</v>
      </c>
      <c r="L1202" s="7" t="s">
        <v>1634</v>
      </c>
      <c r="M1202" s="9">
        <v>374100</v>
      </c>
      <c r="N1202" s="5" t="s">
        <v>55</v>
      </c>
      <c r="O1202" s="31">
        <v>43511.5105278125</v>
      </c>
      <c r="P1202" s="32">
        <v>43511.8717165857</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4474</v>
      </c>
      <c r="B1203" s="6" t="s">
        <v>4475</v>
      </c>
      <c r="C1203" s="6" t="s">
        <v>2606</v>
      </c>
      <c r="D1203" s="7" t="s">
        <v>2607</v>
      </c>
      <c r="E1203" s="28" t="s">
        <v>2608</v>
      </c>
      <c r="F1203" s="5" t="s">
        <v>205</v>
      </c>
      <c r="G1203" s="6" t="s">
        <v>206</v>
      </c>
      <c r="H1203" s="6" t="s">
        <v>38</v>
      </c>
      <c r="I1203" s="6" t="s">
        <v>38</v>
      </c>
      <c r="J1203" s="8" t="s">
        <v>1632</v>
      </c>
      <c r="K1203" s="5" t="s">
        <v>1633</v>
      </c>
      <c r="L1203" s="7" t="s">
        <v>1634</v>
      </c>
      <c r="M1203" s="9">
        <v>1202000</v>
      </c>
      <c r="N1203" s="5" t="s">
        <v>296</v>
      </c>
      <c r="O1203" s="31">
        <v>43511.5105280903</v>
      </c>
      <c r="P1203" s="32">
        <v>43511.8717166319</v>
      </c>
      <c r="Q1203" s="28" t="s">
        <v>38</v>
      </c>
      <c r="R1203" s="29" t="s">
        <v>38</v>
      </c>
      <c r="S1203" s="28" t="s">
        <v>62</v>
      </c>
      <c r="T1203" s="28" t="s">
        <v>357</v>
      </c>
      <c r="U1203" s="5" t="s">
        <v>213</v>
      </c>
      <c r="V1203" s="28" t="s">
        <v>63</v>
      </c>
      <c r="W1203" s="7" t="s">
        <v>38</v>
      </c>
      <c r="X1203" s="7" t="s">
        <v>38</v>
      </c>
      <c r="Y1203" s="5" t="s">
        <v>214</v>
      </c>
      <c r="Z1203" s="5" t="s">
        <v>38</v>
      </c>
      <c r="AA1203" s="6" t="s">
        <v>38</v>
      </c>
      <c r="AB1203" s="6" t="s">
        <v>38</v>
      </c>
      <c r="AC1203" s="6" t="s">
        <v>38</v>
      </c>
      <c r="AD1203" s="6" t="s">
        <v>38</v>
      </c>
      <c r="AE1203" s="6" t="s">
        <v>38</v>
      </c>
    </row>
    <row r="1204">
      <c r="A1204" s="28" t="s">
        <v>4476</v>
      </c>
      <c r="B1204" s="6" t="s">
        <v>4477</v>
      </c>
      <c r="C1204" s="6" t="s">
        <v>2606</v>
      </c>
      <c r="D1204" s="7" t="s">
        <v>2607</v>
      </c>
      <c r="E1204" s="28" t="s">
        <v>2608</v>
      </c>
      <c r="F1204" s="5" t="s">
        <v>323</v>
      </c>
      <c r="G1204" s="6" t="s">
        <v>54</v>
      </c>
      <c r="H1204" s="6" t="s">
        <v>38</v>
      </c>
      <c r="I1204" s="6" t="s">
        <v>38</v>
      </c>
      <c r="J1204" s="8" t="s">
        <v>1632</v>
      </c>
      <c r="K1204" s="5" t="s">
        <v>1633</v>
      </c>
      <c r="L1204" s="7" t="s">
        <v>1634</v>
      </c>
      <c r="M1204" s="9">
        <v>1641000</v>
      </c>
      <c r="N1204" s="5" t="s">
        <v>55</v>
      </c>
      <c r="O1204" s="31">
        <v>43511.5105283218</v>
      </c>
      <c r="P1204" s="32">
        <v>43511.8717167477</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4478</v>
      </c>
      <c r="B1205" s="6" t="s">
        <v>4479</v>
      </c>
      <c r="C1205" s="6" t="s">
        <v>2606</v>
      </c>
      <c r="D1205" s="7" t="s">
        <v>2607</v>
      </c>
      <c r="E1205" s="28" t="s">
        <v>2608</v>
      </c>
      <c r="F1205" s="5" t="s">
        <v>205</v>
      </c>
      <c r="G1205" s="6" t="s">
        <v>206</v>
      </c>
      <c r="H1205" s="6" t="s">
        <v>38</v>
      </c>
      <c r="I1205" s="6" t="s">
        <v>38</v>
      </c>
      <c r="J1205" s="8" t="s">
        <v>1632</v>
      </c>
      <c r="K1205" s="5" t="s">
        <v>1633</v>
      </c>
      <c r="L1205" s="7" t="s">
        <v>1634</v>
      </c>
      <c r="M1205" s="9">
        <v>1866100</v>
      </c>
      <c r="N1205" s="5" t="s">
        <v>296</v>
      </c>
      <c r="O1205" s="31">
        <v>43511.5105285532</v>
      </c>
      <c r="P1205" s="32">
        <v>43511.8717169792</v>
      </c>
      <c r="Q1205" s="28" t="s">
        <v>38</v>
      </c>
      <c r="R1205" s="29" t="s">
        <v>38</v>
      </c>
      <c r="S1205" s="28" t="s">
        <v>62</v>
      </c>
      <c r="T1205" s="28" t="s">
        <v>357</v>
      </c>
      <c r="U1205" s="5" t="s">
        <v>213</v>
      </c>
      <c r="V1205" s="28" t="s">
        <v>63</v>
      </c>
      <c r="W1205" s="7" t="s">
        <v>38</v>
      </c>
      <c r="X1205" s="7" t="s">
        <v>38</v>
      </c>
      <c r="Y1205" s="5" t="s">
        <v>214</v>
      </c>
      <c r="Z1205" s="5" t="s">
        <v>38</v>
      </c>
      <c r="AA1205" s="6" t="s">
        <v>38</v>
      </c>
      <c r="AB1205" s="6" t="s">
        <v>38</v>
      </c>
      <c r="AC1205" s="6" t="s">
        <v>38</v>
      </c>
      <c r="AD1205" s="6" t="s">
        <v>38</v>
      </c>
      <c r="AE1205" s="6" t="s">
        <v>38</v>
      </c>
    </row>
    <row r="1206">
      <c r="A1206" s="28" t="s">
        <v>4480</v>
      </c>
      <c r="B1206" s="6" t="s">
        <v>4481</v>
      </c>
      <c r="C1206" s="6" t="s">
        <v>2606</v>
      </c>
      <c r="D1206" s="7" t="s">
        <v>2607</v>
      </c>
      <c r="E1206" s="28" t="s">
        <v>2608</v>
      </c>
      <c r="F1206" s="5" t="s">
        <v>205</v>
      </c>
      <c r="G1206" s="6" t="s">
        <v>206</v>
      </c>
      <c r="H1206" s="6" t="s">
        <v>38</v>
      </c>
      <c r="I1206" s="6" t="s">
        <v>38</v>
      </c>
      <c r="J1206" s="8" t="s">
        <v>1632</v>
      </c>
      <c r="K1206" s="5" t="s">
        <v>1633</v>
      </c>
      <c r="L1206" s="7" t="s">
        <v>1634</v>
      </c>
      <c r="M1206" s="9">
        <v>1866200</v>
      </c>
      <c r="N1206" s="5" t="s">
        <v>296</v>
      </c>
      <c r="O1206" s="31">
        <v>43511.5105288194</v>
      </c>
      <c r="P1206" s="32">
        <v>43511.8717170486</v>
      </c>
      <c r="Q1206" s="28" t="s">
        <v>38</v>
      </c>
      <c r="R1206" s="29" t="s">
        <v>38</v>
      </c>
      <c r="S1206" s="28" t="s">
        <v>62</v>
      </c>
      <c r="T1206" s="28" t="s">
        <v>357</v>
      </c>
      <c r="U1206" s="5" t="s">
        <v>213</v>
      </c>
      <c r="V1206" s="28" t="s">
        <v>63</v>
      </c>
      <c r="W1206" s="7" t="s">
        <v>38</v>
      </c>
      <c r="X1206" s="7" t="s">
        <v>38</v>
      </c>
      <c r="Y1206" s="5" t="s">
        <v>214</v>
      </c>
      <c r="Z1206" s="5" t="s">
        <v>38</v>
      </c>
      <c r="AA1206" s="6" t="s">
        <v>38</v>
      </c>
      <c r="AB1206" s="6" t="s">
        <v>38</v>
      </c>
      <c r="AC1206" s="6" t="s">
        <v>38</v>
      </c>
      <c r="AD1206" s="6" t="s">
        <v>38</v>
      </c>
      <c r="AE1206" s="6" t="s">
        <v>38</v>
      </c>
    </row>
    <row r="1207">
      <c r="A1207" s="28" t="s">
        <v>4482</v>
      </c>
      <c r="B1207" s="6" t="s">
        <v>4483</v>
      </c>
      <c r="C1207" s="6" t="s">
        <v>2606</v>
      </c>
      <c r="D1207" s="7" t="s">
        <v>2607</v>
      </c>
      <c r="E1207" s="28" t="s">
        <v>2608</v>
      </c>
      <c r="F1207" s="5" t="s">
        <v>323</v>
      </c>
      <c r="G1207" s="6" t="s">
        <v>54</v>
      </c>
      <c r="H1207" s="6" t="s">
        <v>38</v>
      </c>
      <c r="I1207" s="6" t="s">
        <v>38</v>
      </c>
      <c r="J1207" s="8" t="s">
        <v>685</v>
      </c>
      <c r="K1207" s="5" t="s">
        <v>686</v>
      </c>
      <c r="L1207" s="7" t="s">
        <v>687</v>
      </c>
      <c r="M1207" s="9">
        <v>788000</v>
      </c>
      <c r="N1207" s="5" t="s">
        <v>55</v>
      </c>
      <c r="O1207" s="31">
        <v>43511.5105290856</v>
      </c>
      <c r="P1207" s="32">
        <v>43511.8717170949</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4484</v>
      </c>
      <c r="B1208" s="6" t="s">
        <v>4485</v>
      </c>
      <c r="C1208" s="6" t="s">
        <v>2606</v>
      </c>
      <c r="D1208" s="7" t="s">
        <v>2607</v>
      </c>
      <c r="E1208" s="28" t="s">
        <v>2608</v>
      </c>
      <c r="F1208" s="5" t="s">
        <v>205</v>
      </c>
      <c r="G1208" s="6" t="s">
        <v>206</v>
      </c>
      <c r="H1208" s="6" t="s">
        <v>38</v>
      </c>
      <c r="I1208" s="6" t="s">
        <v>38</v>
      </c>
      <c r="J1208" s="8" t="s">
        <v>685</v>
      </c>
      <c r="K1208" s="5" t="s">
        <v>686</v>
      </c>
      <c r="L1208" s="7" t="s">
        <v>687</v>
      </c>
      <c r="M1208" s="9">
        <v>1267000</v>
      </c>
      <c r="N1208" s="5" t="s">
        <v>225</v>
      </c>
      <c r="O1208" s="31">
        <v>43511.5105293171</v>
      </c>
      <c r="P1208" s="32">
        <v>43511.8717171296</v>
      </c>
      <c r="Q1208" s="28" t="s">
        <v>38</v>
      </c>
      <c r="R1208" s="29" t="s">
        <v>4486</v>
      </c>
      <c r="S1208" s="28" t="s">
        <v>62</v>
      </c>
      <c r="T1208" s="28" t="s">
        <v>357</v>
      </c>
      <c r="U1208" s="5" t="s">
        <v>213</v>
      </c>
      <c r="V1208" s="28" t="s">
        <v>63</v>
      </c>
      <c r="W1208" s="7" t="s">
        <v>38</v>
      </c>
      <c r="X1208" s="7" t="s">
        <v>38</v>
      </c>
      <c r="Y1208" s="5" t="s">
        <v>214</v>
      </c>
      <c r="Z1208" s="5" t="s">
        <v>38</v>
      </c>
      <c r="AA1208" s="6" t="s">
        <v>38</v>
      </c>
      <c r="AB1208" s="6" t="s">
        <v>38</v>
      </c>
      <c r="AC1208" s="6" t="s">
        <v>38</v>
      </c>
      <c r="AD1208" s="6" t="s">
        <v>38</v>
      </c>
      <c r="AE1208" s="6" t="s">
        <v>38</v>
      </c>
    </row>
    <row r="1209">
      <c r="A1209" s="28" t="s">
        <v>4487</v>
      </c>
      <c r="B1209" s="6" t="s">
        <v>4488</v>
      </c>
      <c r="C1209" s="6" t="s">
        <v>2606</v>
      </c>
      <c r="D1209" s="7" t="s">
        <v>2607</v>
      </c>
      <c r="E1209" s="28" t="s">
        <v>2608</v>
      </c>
      <c r="F1209" s="5" t="s">
        <v>323</v>
      </c>
      <c r="G1209" s="6" t="s">
        <v>54</v>
      </c>
      <c r="H1209" s="6" t="s">
        <v>38</v>
      </c>
      <c r="I1209" s="6" t="s">
        <v>38</v>
      </c>
      <c r="J1209" s="8" t="s">
        <v>794</v>
      </c>
      <c r="K1209" s="5" t="s">
        <v>795</v>
      </c>
      <c r="L1209" s="7" t="s">
        <v>796</v>
      </c>
      <c r="M1209" s="9">
        <v>1235100</v>
      </c>
      <c r="N1209" s="5" t="s">
        <v>55</v>
      </c>
      <c r="O1209" s="31">
        <v>43511.5105295486</v>
      </c>
      <c r="P1209" s="32">
        <v>43511.8717172106</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4489</v>
      </c>
      <c r="B1210" s="6" t="s">
        <v>798</v>
      </c>
      <c r="C1210" s="6" t="s">
        <v>2606</v>
      </c>
      <c r="D1210" s="7" t="s">
        <v>2607</v>
      </c>
      <c r="E1210" s="28" t="s">
        <v>2608</v>
      </c>
      <c r="F1210" s="5" t="s">
        <v>264</v>
      </c>
      <c r="G1210" s="6" t="s">
        <v>37</v>
      </c>
      <c r="H1210" s="6" t="s">
        <v>38</v>
      </c>
      <c r="I1210" s="6" t="s">
        <v>38</v>
      </c>
      <c r="J1210" s="8" t="s">
        <v>794</v>
      </c>
      <c r="K1210" s="5" t="s">
        <v>795</v>
      </c>
      <c r="L1210" s="7" t="s">
        <v>796</v>
      </c>
      <c r="M1210" s="9">
        <v>1942100</v>
      </c>
      <c r="N1210" s="5" t="s">
        <v>55</v>
      </c>
      <c r="O1210" s="31">
        <v>43511.5105297801</v>
      </c>
      <c r="P1210" s="32">
        <v>43511.8717172454</v>
      </c>
      <c r="Q1210" s="28" t="s">
        <v>38</v>
      </c>
      <c r="R1210" s="29" t="s">
        <v>38</v>
      </c>
      <c r="S1210" s="28" t="s">
        <v>62</v>
      </c>
      <c r="T1210" s="28" t="s">
        <v>38</v>
      </c>
      <c r="U1210" s="5" t="s">
        <v>38</v>
      </c>
      <c r="V1210" s="28" t="s">
        <v>63</v>
      </c>
      <c r="W1210" s="7" t="s">
        <v>38</v>
      </c>
      <c r="X1210" s="7" t="s">
        <v>38</v>
      </c>
      <c r="Y1210" s="5" t="s">
        <v>38</v>
      </c>
      <c r="Z1210" s="5" t="s">
        <v>38</v>
      </c>
      <c r="AA1210" s="6" t="s">
        <v>799</v>
      </c>
      <c r="AB1210" s="6" t="s">
        <v>198</v>
      </c>
      <c r="AC1210" s="6" t="s">
        <v>38</v>
      </c>
      <c r="AD1210" s="6" t="s">
        <v>38</v>
      </c>
      <c r="AE1210" s="6" t="s">
        <v>38</v>
      </c>
    </row>
    <row r="1211">
      <c r="A1211" s="28" t="s">
        <v>4490</v>
      </c>
      <c r="B1211" s="6" t="s">
        <v>4491</v>
      </c>
      <c r="C1211" s="6" t="s">
        <v>2606</v>
      </c>
      <c r="D1211" s="7" t="s">
        <v>2607</v>
      </c>
      <c r="E1211" s="28" t="s">
        <v>2608</v>
      </c>
      <c r="F1211" s="5" t="s">
        <v>323</v>
      </c>
      <c r="G1211" s="6" t="s">
        <v>54</v>
      </c>
      <c r="H1211" s="6" t="s">
        <v>38</v>
      </c>
      <c r="I1211" s="6" t="s">
        <v>38</v>
      </c>
      <c r="J1211" s="8" t="s">
        <v>516</v>
      </c>
      <c r="K1211" s="5" t="s">
        <v>517</v>
      </c>
      <c r="L1211" s="7" t="s">
        <v>518</v>
      </c>
      <c r="M1211" s="9">
        <v>1210000</v>
      </c>
      <c r="N1211" s="5" t="s">
        <v>55</v>
      </c>
      <c r="O1211" s="31">
        <v>43511.5105301736</v>
      </c>
      <c r="P1211" s="32">
        <v>43511.8717173264</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4492</v>
      </c>
      <c r="B1212" s="6" t="s">
        <v>4493</v>
      </c>
      <c r="C1212" s="6" t="s">
        <v>2606</v>
      </c>
      <c r="D1212" s="7" t="s">
        <v>2607</v>
      </c>
      <c r="E1212" s="28" t="s">
        <v>2608</v>
      </c>
      <c r="F1212" s="5" t="s">
        <v>22</v>
      </c>
      <c r="G1212" s="6" t="s">
        <v>239</v>
      </c>
      <c r="H1212" s="6" t="s">
        <v>38</v>
      </c>
      <c r="I1212" s="6" t="s">
        <v>38</v>
      </c>
      <c r="J1212" s="8" t="s">
        <v>516</v>
      </c>
      <c r="K1212" s="5" t="s">
        <v>517</v>
      </c>
      <c r="L1212" s="7" t="s">
        <v>518</v>
      </c>
      <c r="M1212" s="9">
        <v>1211000</v>
      </c>
      <c r="N1212" s="5" t="s">
        <v>225</v>
      </c>
      <c r="O1212" s="31">
        <v>43511.5105304051</v>
      </c>
      <c r="P1212" s="32">
        <v>43511.8717173611</v>
      </c>
      <c r="Q1212" s="28" t="s">
        <v>38</v>
      </c>
      <c r="R1212" s="29" t="s">
        <v>4494</v>
      </c>
      <c r="S1212" s="28" t="s">
        <v>62</v>
      </c>
      <c r="T1212" s="28" t="s">
        <v>493</v>
      </c>
      <c r="U1212" s="5" t="s">
        <v>502</v>
      </c>
      <c r="V1212" s="28" t="s">
        <v>292</v>
      </c>
      <c r="W1212" s="7" t="s">
        <v>4495</v>
      </c>
      <c r="X1212" s="7" t="s">
        <v>38</v>
      </c>
      <c r="Y1212" s="5" t="s">
        <v>214</v>
      </c>
      <c r="Z1212" s="5" t="s">
        <v>38</v>
      </c>
      <c r="AA1212" s="6" t="s">
        <v>38</v>
      </c>
      <c r="AB1212" s="6" t="s">
        <v>38</v>
      </c>
      <c r="AC1212" s="6" t="s">
        <v>38</v>
      </c>
      <c r="AD1212" s="6" t="s">
        <v>38</v>
      </c>
      <c r="AE1212" s="6" t="s">
        <v>38</v>
      </c>
    </row>
    <row r="1213">
      <c r="A1213" s="28" t="s">
        <v>4496</v>
      </c>
      <c r="B1213" s="6" t="s">
        <v>4497</v>
      </c>
      <c r="C1213" s="6" t="s">
        <v>2606</v>
      </c>
      <c r="D1213" s="7" t="s">
        <v>2607</v>
      </c>
      <c r="E1213" s="28" t="s">
        <v>2608</v>
      </c>
      <c r="F1213" s="5" t="s">
        <v>22</v>
      </c>
      <c r="G1213" s="6" t="s">
        <v>239</v>
      </c>
      <c r="H1213" s="6" t="s">
        <v>38</v>
      </c>
      <c r="I1213" s="6" t="s">
        <v>38</v>
      </c>
      <c r="J1213" s="8" t="s">
        <v>516</v>
      </c>
      <c r="K1213" s="5" t="s">
        <v>517</v>
      </c>
      <c r="L1213" s="7" t="s">
        <v>518</v>
      </c>
      <c r="M1213" s="9">
        <v>1212000</v>
      </c>
      <c r="N1213" s="5" t="s">
        <v>386</v>
      </c>
      <c r="O1213" s="31">
        <v>43511.5105435185</v>
      </c>
      <c r="P1213" s="32">
        <v>43531.4664229977</v>
      </c>
      <c r="Q1213" s="28" t="s">
        <v>38</v>
      </c>
      <c r="R1213" s="29" t="s">
        <v>38</v>
      </c>
      <c r="S1213" s="28" t="s">
        <v>56</v>
      </c>
      <c r="T1213" s="28" t="s">
        <v>493</v>
      </c>
      <c r="U1213" s="5" t="s">
        <v>505</v>
      </c>
      <c r="V1213" s="28" t="s">
        <v>292</v>
      </c>
      <c r="W1213" s="7" t="s">
        <v>4498</v>
      </c>
      <c r="X1213" s="7" t="s">
        <v>38</v>
      </c>
      <c r="Y1213" s="5" t="s">
        <v>499</v>
      </c>
      <c r="Z1213" s="5" t="s">
        <v>3842</v>
      </c>
      <c r="AA1213" s="6" t="s">
        <v>38</v>
      </c>
      <c r="AB1213" s="6" t="s">
        <v>38</v>
      </c>
      <c r="AC1213" s="6" t="s">
        <v>38</v>
      </c>
      <c r="AD1213" s="6" t="s">
        <v>38</v>
      </c>
      <c r="AE1213" s="6" t="s">
        <v>38</v>
      </c>
    </row>
    <row r="1214">
      <c r="A1214" s="28" t="s">
        <v>4499</v>
      </c>
      <c r="B1214" s="6" t="s">
        <v>4500</v>
      </c>
      <c r="C1214" s="6" t="s">
        <v>2606</v>
      </c>
      <c r="D1214" s="7" t="s">
        <v>2607</v>
      </c>
      <c r="E1214" s="28" t="s">
        <v>2608</v>
      </c>
      <c r="F1214" s="5" t="s">
        <v>205</v>
      </c>
      <c r="G1214" s="6" t="s">
        <v>206</v>
      </c>
      <c r="H1214" s="6" t="s">
        <v>38</v>
      </c>
      <c r="I1214" s="6" t="s">
        <v>38</v>
      </c>
      <c r="J1214" s="8" t="s">
        <v>2038</v>
      </c>
      <c r="K1214" s="5" t="s">
        <v>2039</v>
      </c>
      <c r="L1214" s="7" t="s">
        <v>2040</v>
      </c>
      <c r="M1214" s="9">
        <v>1213000</v>
      </c>
      <c r="N1214" s="5" t="s">
        <v>225</v>
      </c>
      <c r="O1214" s="31">
        <v>43511.5105552431</v>
      </c>
      <c r="P1214" s="32">
        <v>43511.8717174421</v>
      </c>
      <c r="Q1214" s="28" t="s">
        <v>38</v>
      </c>
      <c r="R1214" s="29" t="s">
        <v>4501</v>
      </c>
      <c r="S1214" s="28" t="s">
        <v>62</v>
      </c>
      <c r="T1214" s="28" t="s">
        <v>357</v>
      </c>
      <c r="U1214" s="5" t="s">
        <v>213</v>
      </c>
      <c r="V1214" s="28" t="s">
        <v>292</v>
      </c>
      <c r="W1214" s="7" t="s">
        <v>38</v>
      </c>
      <c r="X1214" s="7" t="s">
        <v>38</v>
      </c>
      <c r="Y1214" s="5" t="s">
        <v>214</v>
      </c>
      <c r="Z1214" s="5" t="s">
        <v>38</v>
      </c>
      <c r="AA1214" s="6" t="s">
        <v>38</v>
      </c>
      <c r="AB1214" s="6" t="s">
        <v>38</v>
      </c>
      <c r="AC1214" s="6" t="s">
        <v>38</v>
      </c>
      <c r="AD1214" s="6" t="s">
        <v>38</v>
      </c>
      <c r="AE1214" s="6" t="s">
        <v>38</v>
      </c>
    </row>
    <row r="1215">
      <c r="A1215" s="28" t="s">
        <v>4502</v>
      </c>
      <c r="B1215" s="6" t="s">
        <v>4503</v>
      </c>
      <c r="C1215" s="6" t="s">
        <v>2606</v>
      </c>
      <c r="D1215" s="7" t="s">
        <v>2607</v>
      </c>
      <c r="E1215" s="28" t="s">
        <v>2608</v>
      </c>
      <c r="F1215" s="5" t="s">
        <v>323</v>
      </c>
      <c r="G1215" s="6" t="s">
        <v>54</v>
      </c>
      <c r="H1215" s="6" t="s">
        <v>38</v>
      </c>
      <c r="I1215" s="6" t="s">
        <v>38</v>
      </c>
      <c r="J1215" s="8" t="s">
        <v>816</v>
      </c>
      <c r="K1215" s="5" t="s">
        <v>817</v>
      </c>
      <c r="L1215" s="7" t="s">
        <v>818</v>
      </c>
      <c r="M1215" s="9">
        <v>1214000</v>
      </c>
      <c r="N1215" s="5" t="s">
        <v>55</v>
      </c>
      <c r="O1215" s="31">
        <v>43511.5105558681</v>
      </c>
      <c r="P1215" s="32">
        <v>43511.8717174769</v>
      </c>
      <c r="Q1215" s="28" t="s">
        <v>38</v>
      </c>
      <c r="R1215" s="29" t="s">
        <v>38</v>
      </c>
      <c r="S1215" s="28" t="s">
        <v>38</v>
      </c>
      <c r="T1215" s="28" t="s">
        <v>38</v>
      </c>
      <c r="U1215" s="5" t="s">
        <v>38</v>
      </c>
      <c r="V1215" s="28" t="s">
        <v>1497</v>
      </c>
      <c r="W1215" s="7" t="s">
        <v>38</v>
      </c>
      <c r="X1215" s="7" t="s">
        <v>38</v>
      </c>
      <c r="Y1215" s="5" t="s">
        <v>38</v>
      </c>
      <c r="Z1215" s="5" t="s">
        <v>38</v>
      </c>
      <c r="AA1215" s="6" t="s">
        <v>38</v>
      </c>
      <c r="AB1215" s="6" t="s">
        <v>38</v>
      </c>
      <c r="AC1215" s="6" t="s">
        <v>38</v>
      </c>
      <c r="AD1215" s="6" t="s">
        <v>38</v>
      </c>
      <c r="AE1215" s="6" t="s">
        <v>38</v>
      </c>
    </row>
    <row r="1216">
      <c r="A1216" s="28" t="s">
        <v>4504</v>
      </c>
      <c r="B1216" s="6" t="s">
        <v>4505</v>
      </c>
      <c r="C1216" s="6" t="s">
        <v>2606</v>
      </c>
      <c r="D1216" s="7" t="s">
        <v>2607</v>
      </c>
      <c r="E1216" s="28" t="s">
        <v>2608</v>
      </c>
      <c r="F1216" s="5" t="s">
        <v>323</v>
      </c>
      <c r="G1216" s="6" t="s">
        <v>54</v>
      </c>
      <c r="H1216" s="6" t="s">
        <v>38</v>
      </c>
      <c r="I1216" s="6" t="s">
        <v>38</v>
      </c>
      <c r="J1216" s="8" t="s">
        <v>787</v>
      </c>
      <c r="K1216" s="5" t="s">
        <v>788</v>
      </c>
      <c r="L1216" s="7" t="s">
        <v>789</v>
      </c>
      <c r="M1216" s="9">
        <v>20320000</v>
      </c>
      <c r="N1216" s="5" t="s">
        <v>1064</v>
      </c>
      <c r="O1216" s="31">
        <v>43511.5105564815</v>
      </c>
      <c r="P1216" s="32">
        <v>43511.8717175579</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4506</v>
      </c>
      <c r="B1217" s="6" t="s">
        <v>4507</v>
      </c>
      <c r="C1217" s="6" t="s">
        <v>2606</v>
      </c>
      <c r="D1217" s="7" t="s">
        <v>2607</v>
      </c>
      <c r="E1217" s="28" t="s">
        <v>2608</v>
      </c>
      <c r="F1217" s="5" t="s">
        <v>323</v>
      </c>
      <c r="G1217" s="6" t="s">
        <v>54</v>
      </c>
      <c r="H1217" s="6" t="s">
        <v>38</v>
      </c>
      <c r="I1217" s="6" t="s">
        <v>38</v>
      </c>
      <c r="J1217" s="8" t="s">
        <v>670</v>
      </c>
      <c r="K1217" s="5" t="s">
        <v>671</v>
      </c>
      <c r="L1217" s="7" t="s">
        <v>672</v>
      </c>
      <c r="M1217" s="9">
        <v>748000</v>
      </c>
      <c r="N1217" s="5" t="s">
        <v>55</v>
      </c>
      <c r="O1217" s="31">
        <v>43511.5105570255</v>
      </c>
      <c r="P1217" s="32">
        <v>43511.870725463</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4508</v>
      </c>
      <c r="B1218" s="6" t="s">
        <v>2015</v>
      </c>
      <c r="C1218" s="6" t="s">
        <v>2606</v>
      </c>
      <c r="D1218" s="7" t="s">
        <v>2607</v>
      </c>
      <c r="E1218" s="28" t="s">
        <v>2608</v>
      </c>
      <c r="F1218" s="5" t="s">
        <v>205</v>
      </c>
      <c r="G1218" s="6" t="s">
        <v>206</v>
      </c>
      <c r="H1218" s="6" t="s">
        <v>38</v>
      </c>
      <c r="I1218" s="6" t="s">
        <v>38</v>
      </c>
      <c r="J1218" s="8" t="s">
        <v>670</v>
      </c>
      <c r="K1218" s="5" t="s">
        <v>671</v>
      </c>
      <c r="L1218" s="7" t="s">
        <v>672</v>
      </c>
      <c r="M1218" s="9">
        <v>1861000</v>
      </c>
      <c r="N1218" s="5" t="s">
        <v>296</v>
      </c>
      <c r="O1218" s="31">
        <v>43511.5105575232</v>
      </c>
      <c r="P1218" s="32">
        <v>43511.8707254977</v>
      </c>
      <c r="Q1218" s="28" t="s">
        <v>38</v>
      </c>
      <c r="R1218" s="29" t="s">
        <v>38</v>
      </c>
      <c r="S1218" s="28" t="s">
        <v>62</v>
      </c>
      <c r="T1218" s="28" t="s">
        <v>357</v>
      </c>
      <c r="U1218" s="5" t="s">
        <v>213</v>
      </c>
      <c r="V1218" s="28" t="s">
        <v>63</v>
      </c>
      <c r="W1218" s="7" t="s">
        <v>38</v>
      </c>
      <c r="X1218" s="7" t="s">
        <v>38</v>
      </c>
      <c r="Y1218" s="5" t="s">
        <v>214</v>
      </c>
      <c r="Z1218" s="5" t="s">
        <v>38</v>
      </c>
      <c r="AA1218" s="6" t="s">
        <v>38</v>
      </c>
      <c r="AB1218" s="6" t="s">
        <v>38</v>
      </c>
      <c r="AC1218" s="6" t="s">
        <v>38</v>
      </c>
      <c r="AD1218" s="6" t="s">
        <v>38</v>
      </c>
      <c r="AE1218" s="6" t="s">
        <v>38</v>
      </c>
    </row>
    <row r="1219">
      <c r="A1219" s="28" t="s">
        <v>4509</v>
      </c>
      <c r="B1219" s="6" t="s">
        <v>4510</v>
      </c>
      <c r="C1219" s="6" t="s">
        <v>2606</v>
      </c>
      <c r="D1219" s="7" t="s">
        <v>2607</v>
      </c>
      <c r="E1219" s="28" t="s">
        <v>2608</v>
      </c>
      <c r="F1219" s="5" t="s">
        <v>323</v>
      </c>
      <c r="G1219" s="6" t="s">
        <v>54</v>
      </c>
      <c r="H1219" s="6" t="s">
        <v>38</v>
      </c>
      <c r="I1219" s="6" t="s">
        <v>38</v>
      </c>
      <c r="J1219" s="8" t="s">
        <v>4373</v>
      </c>
      <c r="K1219" s="5" t="s">
        <v>4374</v>
      </c>
      <c r="L1219" s="7" t="s">
        <v>4375</v>
      </c>
      <c r="M1219" s="9">
        <v>1162000</v>
      </c>
      <c r="N1219" s="5" t="s">
        <v>55</v>
      </c>
      <c r="O1219" s="31">
        <v>43511.5105581019</v>
      </c>
      <c r="P1219" s="32">
        <v>43511.8707255787</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4511</v>
      </c>
      <c r="B1220" s="6" t="s">
        <v>4512</v>
      </c>
      <c r="C1220" s="6" t="s">
        <v>2606</v>
      </c>
      <c r="D1220" s="7" t="s">
        <v>2607</v>
      </c>
      <c r="E1220" s="28" t="s">
        <v>2608</v>
      </c>
      <c r="F1220" s="5" t="s">
        <v>205</v>
      </c>
      <c r="G1220" s="6" t="s">
        <v>206</v>
      </c>
      <c r="H1220" s="6" t="s">
        <v>38</v>
      </c>
      <c r="I1220" s="6" t="s">
        <v>38</v>
      </c>
      <c r="J1220" s="8" t="s">
        <v>4373</v>
      </c>
      <c r="K1220" s="5" t="s">
        <v>4374</v>
      </c>
      <c r="L1220" s="7" t="s">
        <v>4375</v>
      </c>
      <c r="M1220" s="9">
        <v>1220000</v>
      </c>
      <c r="N1220" s="5" t="s">
        <v>225</v>
      </c>
      <c r="O1220" s="31">
        <v>43511.5105586806</v>
      </c>
      <c r="P1220" s="32">
        <v>43511.8707256134</v>
      </c>
      <c r="Q1220" s="28" t="s">
        <v>38</v>
      </c>
      <c r="R1220" s="29" t="s">
        <v>4513</v>
      </c>
      <c r="S1220" s="28" t="s">
        <v>62</v>
      </c>
      <c r="T1220" s="28" t="s">
        <v>357</v>
      </c>
      <c r="U1220" s="5" t="s">
        <v>213</v>
      </c>
      <c r="V1220" s="28" t="s">
        <v>63</v>
      </c>
      <c r="W1220" s="7" t="s">
        <v>38</v>
      </c>
      <c r="X1220" s="7" t="s">
        <v>38</v>
      </c>
      <c r="Y1220" s="5" t="s">
        <v>214</v>
      </c>
      <c r="Z1220" s="5" t="s">
        <v>38</v>
      </c>
      <c r="AA1220" s="6" t="s">
        <v>38</v>
      </c>
      <c r="AB1220" s="6" t="s">
        <v>38</v>
      </c>
      <c r="AC1220" s="6" t="s">
        <v>38</v>
      </c>
      <c r="AD1220" s="6" t="s">
        <v>38</v>
      </c>
      <c r="AE1220" s="6" t="s">
        <v>38</v>
      </c>
    </row>
    <row r="1221">
      <c r="A1221" s="28" t="s">
        <v>4514</v>
      </c>
      <c r="B1221" s="6" t="s">
        <v>4515</v>
      </c>
      <c r="C1221" s="6" t="s">
        <v>2606</v>
      </c>
      <c r="D1221" s="7" t="s">
        <v>2607</v>
      </c>
      <c r="E1221" s="28" t="s">
        <v>2608</v>
      </c>
      <c r="F1221" s="5" t="s">
        <v>22</v>
      </c>
      <c r="G1221" s="6" t="s">
        <v>239</v>
      </c>
      <c r="H1221" s="6" t="s">
        <v>38</v>
      </c>
      <c r="I1221" s="6" t="s">
        <v>38</v>
      </c>
      <c r="J1221" s="8" t="s">
        <v>4373</v>
      </c>
      <c r="K1221" s="5" t="s">
        <v>4374</v>
      </c>
      <c r="L1221" s="7" t="s">
        <v>4375</v>
      </c>
      <c r="M1221" s="9">
        <v>1218000</v>
      </c>
      <c r="N1221" s="5" t="s">
        <v>225</v>
      </c>
      <c r="O1221" s="31">
        <v>43511.5105592245</v>
      </c>
      <c r="P1221" s="32">
        <v>43511.8707256597</v>
      </c>
      <c r="Q1221" s="28" t="s">
        <v>38</v>
      </c>
      <c r="R1221" s="29" t="s">
        <v>4516</v>
      </c>
      <c r="S1221" s="28" t="s">
        <v>62</v>
      </c>
      <c r="T1221" s="28" t="s">
        <v>493</v>
      </c>
      <c r="U1221" s="5" t="s">
        <v>502</v>
      </c>
      <c r="V1221" s="28" t="s">
        <v>63</v>
      </c>
      <c r="W1221" s="7" t="s">
        <v>4517</v>
      </c>
      <c r="X1221" s="7" t="s">
        <v>38</v>
      </c>
      <c r="Y1221" s="5" t="s">
        <v>214</v>
      </c>
      <c r="Z1221" s="5" t="s">
        <v>38</v>
      </c>
      <c r="AA1221" s="6" t="s">
        <v>38</v>
      </c>
      <c r="AB1221" s="6" t="s">
        <v>38</v>
      </c>
      <c r="AC1221" s="6" t="s">
        <v>38</v>
      </c>
      <c r="AD1221" s="6" t="s">
        <v>38</v>
      </c>
      <c r="AE1221" s="6" t="s">
        <v>38</v>
      </c>
    </row>
    <row r="1222">
      <c r="A1222" s="28" t="s">
        <v>4518</v>
      </c>
      <c r="B1222" s="6" t="s">
        <v>4519</v>
      </c>
      <c r="C1222" s="6" t="s">
        <v>2606</v>
      </c>
      <c r="D1222" s="7" t="s">
        <v>2607</v>
      </c>
      <c r="E1222" s="28" t="s">
        <v>2608</v>
      </c>
      <c r="F1222" s="5" t="s">
        <v>22</v>
      </c>
      <c r="G1222" s="6" t="s">
        <v>239</v>
      </c>
      <c r="H1222" s="6" t="s">
        <v>38</v>
      </c>
      <c r="I1222" s="6" t="s">
        <v>38</v>
      </c>
      <c r="J1222" s="8" t="s">
        <v>4373</v>
      </c>
      <c r="K1222" s="5" t="s">
        <v>4374</v>
      </c>
      <c r="L1222" s="7" t="s">
        <v>4375</v>
      </c>
      <c r="M1222" s="9">
        <v>1219000</v>
      </c>
      <c r="N1222" s="5" t="s">
        <v>386</v>
      </c>
      <c r="O1222" s="31">
        <v>43511.510574537</v>
      </c>
      <c r="P1222" s="32">
        <v>43531.4664260417</v>
      </c>
      <c r="Q1222" s="28" t="s">
        <v>38</v>
      </c>
      <c r="R1222" s="29" t="s">
        <v>38</v>
      </c>
      <c r="S1222" s="28" t="s">
        <v>56</v>
      </c>
      <c r="T1222" s="28" t="s">
        <v>493</v>
      </c>
      <c r="U1222" s="5" t="s">
        <v>505</v>
      </c>
      <c r="V1222" s="28" t="s">
        <v>63</v>
      </c>
      <c r="W1222" s="7" t="s">
        <v>4520</v>
      </c>
      <c r="X1222" s="7" t="s">
        <v>38</v>
      </c>
      <c r="Y1222" s="5" t="s">
        <v>499</v>
      </c>
      <c r="Z1222" s="5" t="s">
        <v>2158</v>
      </c>
      <c r="AA1222" s="6" t="s">
        <v>38</v>
      </c>
      <c r="AB1222" s="6" t="s">
        <v>38</v>
      </c>
      <c r="AC1222" s="6" t="s">
        <v>38</v>
      </c>
      <c r="AD1222" s="6" t="s">
        <v>38</v>
      </c>
      <c r="AE1222" s="6" t="s">
        <v>38</v>
      </c>
    </row>
    <row r="1223">
      <c r="A1223" s="28" t="s">
        <v>4521</v>
      </c>
      <c r="B1223" s="6" t="s">
        <v>4522</v>
      </c>
      <c r="C1223" s="6" t="s">
        <v>2606</v>
      </c>
      <c r="D1223" s="7" t="s">
        <v>2607</v>
      </c>
      <c r="E1223" s="28" t="s">
        <v>2608</v>
      </c>
      <c r="F1223" s="5" t="s">
        <v>205</v>
      </c>
      <c r="G1223" s="6" t="s">
        <v>206</v>
      </c>
      <c r="H1223" s="6" t="s">
        <v>38</v>
      </c>
      <c r="I1223" s="6" t="s">
        <v>38</v>
      </c>
      <c r="J1223" s="8" t="s">
        <v>4523</v>
      </c>
      <c r="K1223" s="5" t="s">
        <v>4524</v>
      </c>
      <c r="L1223" s="7" t="s">
        <v>4525</v>
      </c>
      <c r="M1223" s="9">
        <v>1894000</v>
      </c>
      <c r="N1223" s="5" t="s">
        <v>296</v>
      </c>
      <c r="O1223" s="31">
        <v>43511.5105877662</v>
      </c>
      <c r="P1223" s="32">
        <v>43511.8707257755</v>
      </c>
      <c r="Q1223" s="28" t="s">
        <v>38</v>
      </c>
      <c r="R1223" s="29" t="s">
        <v>38</v>
      </c>
      <c r="S1223" s="28" t="s">
        <v>62</v>
      </c>
      <c r="T1223" s="28" t="s">
        <v>357</v>
      </c>
      <c r="U1223" s="5" t="s">
        <v>213</v>
      </c>
      <c r="V1223" s="28" t="s">
        <v>63</v>
      </c>
      <c r="W1223" s="7" t="s">
        <v>38</v>
      </c>
      <c r="X1223" s="7" t="s">
        <v>38</v>
      </c>
      <c r="Y1223" s="5" t="s">
        <v>214</v>
      </c>
      <c r="Z1223" s="5" t="s">
        <v>38</v>
      </c>
      <c r="AA1223" s="6" t="s">
        <v>38</v>
      </c>
      <c r="AB1223" s="6" t="s">
        <v>38</v>
      </c>
      <c r="AC1223" s="6" t="s">
        <v>38</v>
      </c>
      <c r="AD1223" s="6" t="s">
        <v>38</v>
      </c>
      <c r="AE1223" s="6" t="s">
        <v>38</v>
      </c>
    </row>
    <row r="1224">
      <c r="A1224" s="28" t="s">
        <v>4526</v>
      </c>
      <c r="B1224" s="6" t="s">
        <v>4527</v>
      </c>
      <c r="C1224" s="6" t="s">
        <v>2606</v>
      </c>
      <c r="D1224" s="7" t="s">
        <v>2607</v>
      </c>
      <c r="E1224" s="28" t="s">
        <v>2608</v>
      </c>
      <c r="F1224" s="5" t="s">
        <v>205</v>
      </c>
      <c r="G1224" s="6" t="s">
        <v>206</v>
      </c>
      <c r="H1224" s="6" t="s">
        <v>38</v>
      </c>
      <c r="I1224" s="6" t="s">
        <v>38</v>
      </c>
      <c r="J1224" s="8" t="s">
        <v>4523</v>
      </c>
      <c r="K1224" s="5" t="s">
        <v>4524</v>
      </c>
      <c r="L1224" s="7" t="s">
        <v>4525</v>
      </c>
      <c r="M1224" s="9">
        <v>1950000</v>
      </c>
      <c r="N1224" s="5" t="s">
        <v>211</v>
      </c>
      <c r="O1224" s="31">
        <v>43511.510588044</v>
      </c>
      <c r="P1224" s="32">
        <v>43511.8707258102</v>
      </c>
      <c r="Q1224" s="28" t="s">
        <v>38</v>
      </c>
      <c r="R1224" s="29" t="s">
        <v>38</v>
      </c>
      <c r="S1224" s="28" t="s">
        <v>62</v>
      </c>
      <c r="T1224" s="28" t="s">
        <v>357</v>
      </c>
      <c r="U1224" s="5" t="s">
        <v>213</v>
      </c>
      <c r="V1224" s="28" t="s">
        <v>63</v>
      </c>
      <c r="W1224" s="7" t="s">
        <v>38</v>
      </c>
      <c r="X1224" s="7" t="s">
        <v>38</v>
      </c>
      <c r="Y1224" s="5" t="s">
        <v>214</v>
      </c>
      <c r="Z1224" s="5" t="s">
        <v>38</v>
      </c>
      <c r="AA1224" s="6" t="s">
        <v>38</v>
      </c>
      <c r="AB1224" s="6" t="s">
        <v>38</v>
      </c>
      <c r="AC1224" s="6" t="s">
        <v>38</v>
      </c>
      <c r="AD1224" s="6" t="s">
        <v>38</v>
      </c>
      <c r="AE1224" s="6" t="s">
        <v>38</v>
      </c>
    </row>
    <row r="1225">
      <c r="A1225" s="28" t="s">
        <v>4528</v>
      </c>
      <c r="B1225" s="6" t="s">
        <v>4529</v>
      </c>
      <c r="C1225" s="6" t="s">
        <v>2606</v>
      </c>
      <c r="D1225" s="7" t="s">
        <v>2607</v>
      </c>
      <c r="E1225" s="28" t="s">
        <v>2608</v>
      </c>
      <c r="F1225" s="5" t="s">
        <v>205</v>
      </c>
      <c r="G1225" s="6" t="s">
        <v>206</v>
      </c>
      <c r="H1225" s="6" t="s">
        <v>38</v>
      </c>
      <c r="I1225" s="6" t="s">
        <v>38</v>
      </c>
      <c r="J1225" s="8" t="s">
        <v>3619</v>
      </c>
      <c r="K1225" s="5" t="s">
        <v>3620</v>
      </c>
      <c r="L1225" s="7" t="s">
        <v>3621</v>
      </c>
      <c r="M1225" s="9">
        <v>959000</v>
      </c>
      <c r="N1225" s="5" t="s">
        <v>296</v>
      </c>
      <c r="O1225" s="31">
        <v>43511.5105884259</v>
      </c>
      <c r="P1225" s="32">
        <v>43511.8707258449</v>
      </c>
      <c r="Q1225" s="28" t="s">
        <v>38</v>
      </c>
      <c r="R1225" s="29" t="s">
        <v>38</v>
      </c>
      <c r="S1225" s="28" t="s">
        <v>62</v>
      </c>
      <c r="T1225" s="28" t="s">
        <v>357</v>
      </c>
      <c r="U1225" s="5" t="s">
        <v>213</v>
      </c>
      <c r="V1225" s="28" t="s">
        <v>63</v>
      </c>
      <c r="W1225" s="7" t="s">
        <v>38</v>
      </c>
      <c r="X1225" s="7" t="s">
        <v>38</v>
      </c>
      <c r="Y1225" s="5" t="s">
        <v>214</v>
      </c>
      <c r="Z1225" s="5" t="s">
        <v>38</v>
      </c>
      <c r="AA1225" s="6" t="s">
        <v>38</v>
      </c>
      <c r="AB1225" s="6" t="s">
        <v>38</v>
      </c>
      <c r="AC1225" s="6" t="s">
        <v>38</v>
      </c>
      <c r="AD1225" s="6" t="s">
        <v>38</v>
      </c>
      <c r="AE1225" s="6" t="s">
        <v>38</v>
      </c>
    </row>
    <row r="1226">
      <c r="A1226" s="28" t="s">
        <v>4530</v>
      </c>
      <c r="B1226" s="6" t="s">
        <v>4531</v>
      </c>
      <c r="C1226" s="6" t="s">
        <v>2606</v>
      </c>
      <c r="D1226" s="7" t="s">
        <v>2607</v>
      </c>
      <c r="E1226" s="28" t="s">
        <v>2608</v>
      </c>
      <c r="F1226" s="5" t="s">
        <v>205</v>
      </c>
      <c r="G1226" s="6" t="s">
        <v>206</v>
      </c>
      <c r="H1226" s="6" t="s">
        <v>38</v>
      </c>
      <c r="I1226" s="6" t="s">
        <v>38</v>
      </c>
      <c r="J1226" s="8" t="s">
        <v>2780</v>
      </c>
      <c r="K1226" s="5" t="s">
        <v>2781</v>
      </c>
      <c r="L1226" s="7" t="s">
        <v>2782</v>
      </c>
      <c r="M1226" s="9">
        <v>341100</v>
      </c>
      <c r="N1226" s="5" t="s">
        <v>211</v>
      </c>
      <c r="O1226" s="31">
        <v>43511.5105886921</v>
      </c>
      <c r="P1226" s="32">
        <v>43511.8707258912</v>
      </c>
      <c r="Q1226" s="28" t="s">
        <v>38</v>
      </c>
      <c r="R1226" s="29" t="s">
        <v>38</v>
      </c>
      <c r="S1226" s="28" t="s">
        <v>62</v>
      </c>
      <c r="T1226" s="28" t="s">
        <v>357</v>
      </c>
      <c r="U1226" s="5" t="s">
        <v>213</v>
      </c>
      <c r="V1226" s="28" t="s">
        <v>63</v>
      </c>
      <c r="W1226" s="7" t="s">
        <v>38</v>
      </c>
      <c r="X1226" s="7" t="s">
        <v>38</v>
      </c>
      <c r="Y1226" s="5" t="s">
        <v>214</v>
      </c>
      <c r="Z1226" s="5" t="s">
        <v>38</v>
      </c>
      <c r="AA1226" s="6" t="s">
        <v>38</v>
      </c>
      <c r="AB1226" s="6" t="s">
        <v>38</v>
      </c>
      <c r="AC1226" s="6" t="s">
        <v>38</v>
      </c>
      <c r="AD1226" s="6" t="s">
        <v>38</v>
      </c>
      <c r="AE1226" s="6" t="s">
        <v>38</v>
      </c>
    </row>
    <row r="1227">
      <c r="A1227" s="28" t="s">
        <v>4532</v>
      </c>
      <c r="B1227" s="6" t="s">
        <v>4533</v>
      </c>
      <c r="C1227" s="6" t="s">
        <v>2606</v>
      </c>
      <c r="D1227" s="7" t="s">
        <v>2607</v>
      </c>
      <c r="E1227" s="28" t="s">
        <v>2608</v>
      </c>
      <c r="F1227" s="5" t="s">
        <v>323</v>
      </c>
      <c r="G1227" s="6" t="s">
        <v>54</v>
      </c>
      <c r="H1227" s="6" t="s">
        <v>38</v>
      </c>
      <c r="I1227" s="6" t="s">
        <v>38</v>
      </c>
      <c r="J1227" s="8" t="s">
        <v>2780</v>
      </c>
      <c r="K1227" s="5" t="s">
        <v>2781</v>
      </c>
      <c r="L1227" s="7" t="s">
        <v>2782</v>
      </c>
      <c r="M1227" s="9">
        <v>341000</v>
      </c>
      <c r="N1227" s="5" t="s">
        <v>55</v>
      </c>
      <c r="O1227" s="31">
        <v>43511.5105889699</v>
      </c>
      <c r="P1227" s="32">
        <v>43511.8707246875</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4534</v>
      </c>
      <c r="B1228" s="6" t="s">
        <v>4535</v>
      </c>
      <c r="C1228" s="6" t="s">
        <v>2606</v>
      </c>
      <c r="D1228" s="7" t="s">
        <v>2607</v>
      </c>
      <c r="E1228" s="28" t="s">
        <v>2608</v>
      </c>
      <c r="F1228" s="5" t="s">
        <v>205</v>
      </c>
      <c r="G1228" s="6" t="s">
        <v>206</v>
      </c>
      <c r="H1228" s="6" t="s">
        <v>38</v>
      </c>
      <c r="I1228" s="6" t="s">
        <v>38</v>
      </c>
      <c r="J1228" s="8" t="s">
        <v>2780</v>
      </c>
      <c r="K1228" s="5" t="s">
        <v>2781</v>
      </c>
      <c r="L1228" s="7" t="s">
        <v>2782</v>
      </c>
      <c r="M1228" s="9">
        <v>341500</v>
      </c>
      <c r="N1228" s="5" t="s">
        <v>225</v>
      </c>
      <c r="O1228" s="31">
        <v>43511.5105892708</v>
      </c>
      <c r="P1228" s="32">
        <v>43511.8707247338</v>
      </c>
      <c r="Q1228" s="28" t="s">
        <v>38</v>
      </c>
      <c r="R1228" s="29" t="s">
        <v>4536</v>
      </c>
      <c r="S1228" s="28" t="s">
        <v>62</v>
      </c>
      <c r="T1228" s="28" t="s">
        <v>357</v>
      </c>
      <c r="U1228" s="5" t="s">
        <v>213</v>
      </c>
      <c r="V1228" s="28" t="s">
        <v>63</v>
      </c>
      <c r="W1228" s="7" t="s">
        <v>38</v>
      </c>
      <c r="X1228" s="7" t="s">
        <v>38</v>
      </c>
      <c r="Y1228" s="5" t="s">
        <v>214</v>
      </c>
      <c r="Z1228" s="5" t="s">
        <v>38</v>
      </c>
      <c r="AA1228" s="6" t="s">
        <v>38</v>
      </c>
      <c r="AB1228" s="6" t="s">
        <v>38</v>
      </c>
      <c r="AC1228" s="6" t="s">
        <v>38</v>
      </c>
      <c r="AD1228" s="6" t="s">
        <v>38</v>
      </c>
      <c r="AE1228" s="6" t="s">
        <v>38</v>
      </c>
    </row>
    <row r="1229">
      <c r="A1229" s="28" t="s">
        <v>4537</v>
      </c>
      <c r="B1229" s="6" t="s">
        <v>4538</v>
      </c>
      <c r="C1229" s="6" t="s">
        <v>2606</v>
      </c>
      <c r="D1229" s="7" t="s">
        <v>2607</v>
      </c>
      <c r="E1229" s="28" t="s">
        <v>2608</v>
      </c>
      <c r="F1229" s="5" t="s">
        <v>205</v>
      </c>
      <c r="G1229" s="6" t="s">
        <v>206</v>
      </c>
      <c r="H1229" s="6" t="s">
        <v>38</v>
      </c>
      <c r="I1229" s="6" t="s">
        <v>38</v>
      </c>
      <c r="J1229" s="8" t="s">
        <v>2780</v>
      </c>
      <c r="K1229" s="5" t="s">
        <v>2781</v>
      </c>
      <c r="L1229" s="7" t="s">
        <v>2782</v>
      </c>
      <c r="M1229" s="9">
        <v>475000</v>
      </c>
      <c r="N1229" s="5" t="s">
        <v>225</v>
      </c>
      <c r="O1229" s="31">
        <v>43511.5105895833</v>
      </c>
      <c r="P1229" s="32">
        <v>43511.8707248032</v>
      </c>
      <c r="Q1229" s="28" t="s">
        <v>38</v>
      </c>
      <c r="R1229" s="29" t="s">
        <v>4539</v>
      </c>
      <c r="S1229" s="28" t="s">
        <v>62</v>
      </c>
      <c r="T1229" s="28" t="s">
        <v>357</v>
      </c>
      <c r="U1229" s="5" t="s">
        <v>213</v>
      </c>
      <c r="V1229" s="28" t="s">
        <v>63</v>
      </c>
      <c r="W1229" s="7" t="s">
        <v>38</v>
      </c>
      <c r="X1229" s="7" t="s">
        <v>38</v>
      </c>
      <c r="Y1229" s="5" t="s">
        <v>214</v>
      </c>
      <c r="Z1229" s="5" t="s">
        <v>38</v>
      </c>
      <c r="AA1229" s="6" t="s">
        <v>38</v>
      </c>
      <c r="AB1229" s="6" t="s">
        <v>38</v>
      </c>
      <c r="AC1229" s="6" t="s">
        <v>38</v>
      </c>
      <c r="AD1229" s="6" t="s">
        <v>38</v>
      </c>
      <c r="AE1229" s="6" t="s">
        <v>38</v>
      </c>
    </row>
    <row r="1230">
      <c r="A1230" s="28" t="s">
        <v>4540</v>
      </c>
      <c r="B1230" s="6" t="s">
        <v>4541</v>
      </c>
      <c r="C1230" s="6" t="s">
        <v>2606</v>
      </c>
      <c r="D1230" s="7" t="s">
        <v>2607</v>
      </c>
      <c r="E1230" s="28" t="s">
        <v>2608</v>
      </c>
      <c r="F1230" s="5" t="s">
        <v>205</v>
      </c>
      <c r="G1230" s="6" t="s">
        <v>206</v>
      </c>
      <c r="H1230" s="6" t="s">
        <v>38</v>
      </c>
      <c r="I1230" s="6" t="s">
        <v>38</v>
      </c>
      <c r="J1230" s="8" t="s">
        <v>2780</v>
      </c>
      <c r="K1230" s="5" t="s">
        <v>2781</v>
      </c>
      <c r="L1230" s="7" t="s">
        <v>2782</v>
      </c>
      <c r="M1230" s="9">
        <v>475200</v>
      </c>
      <c r="N1230" s="5" t="s">
        <v>211</v>
      </c>
      <c r="O1230" s="31">
        <v>43511.5105898958</v>
      </c>
      <c r="P1230" s="32">
        <v>43511.8707248495</v>
      </c>
      <c r="Q1230" s="28" t="s">
        <v>38</v>
      </c>
      <c r="R1230" s="29" t="s">
        <v>38</v>
      </c>
      <c r="S1230" s="28" t="s">
        <v>62</v>
      </c>
      <c r="T1230" s="28" t="s">
        <v>357</v>
      </c>
      <c r="U1230" s="5" t="s">
        <v>213</v>
      </c>
      <c r="V1230" s="28" t="s">
        <v>63</v>
      </c>
      <c r="W1230" s="7" t="s">
        <v>38</v>
      </c>
      <c r="X1230" s="7" t="s">
        <v>38</v>
      </c>
      <c r="Y1230" s="5" t="s">
        <v>214</v>
      </c>
      <c r="Z1230" s="5" t="s">
        <v>38</v>
      </c>
      <c r="AA1230" s="6" t="s">
        <v>38</v>
      </c>
      <c r="AB1230" s="6" t="s">
        <v>38</v>
      </c>
      <c r="AC1230" s="6" t="s">
        <v>38</v>
      </c>
      <c r="AD1230" s="6" t="s">
        <v>38</v>
      </c>
      <c r="AE1230" s="6" t="s">
        <v>38</v>
      </c>
    </row>
    <row r="1231">
      <c r="A1231" s="28" t="s">
        <v>4542</v>
      </c>
      <c r="B1231" s="6" t="s">
        <v>4543</v>
      </c>
      <c r="C1231" s="6" t="s">
        <v>2606</v>
      </c>
      <c r="D1231" s="7" t="s">
        <v>2607</v>
      </c>
      <c r="E1231" s="28" t="s">
        <v>2608</v>
      </c>
      <c r="F1231" s="5" t="s">
        <v>323</v>
      </c>
      <c r="G1231" s="6" t="s">
        <v>54</v>
      </c>
      <c r="H1231" s="6" t="s">
        <v>38</v>
      </c>
      <c r="I1231" s="6" t="s">
        <v>38</v>
      </c>
      <c r="J1231" s="8" t="s">
        <v>3619</v>
      </c>
      <c r="K1231" s="5" t="s">
        <v>3620</v>
      </c>
      <c r="L1231" s="7" t="s">
        <v>3621</v>
      </c>
      <c r="M1231" s="9">
        <v>1230000</v>
      </c>
      <c r="N1231" s="5" t="s">
        <v>55</v>
      </c>
      <c r="O1231" s="31">
        <v>43511.510590162</v>
      </c>
      <c r="P1231" s="32">
        <v>43511.870724919</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4544</v>
      </c>
      <c r="B1232" s="6" t="s">
        <v>4545</v>
      </c>
      <c r="C1232" s="6" t="s">
        <v>2606</v>
      </c>
      <c r="D1232" s="7" t="s">
        <v>2607</v>
      </c>
      <c r="E1232" s="28" t="s">
        <v>2608</v>
      </c>
      <c r="F1232" s="5" t="s">
        <v>22</v>
      </c>
      <c r="G1232" s="6" t="s">
        <v>239</v>
      </c>
      <c r="H1232" s="6" t="s">
        <v>38</v>
      </c>
      <c r="I1232" s="6" t="s">
        <v>38</v>
      </c>
      <c r="J1232" s="8" t="s">
        <v>3159</v>
      </c>
      <c r="K1232" s="5" t="s">
        <v>3160</v>
      </c>
      <c r="L1232" s="7" t="s">
        <v>3161</v>
      </c>
      <c r="M1232" s="9">
        <v>1232000</v>
      </c>
      <c r="N1232" s="5" t="s">
        <v>296</v>
      </c>
      <c r="O1232" s="31">
        <v>43511.5105905093</v>
      </c>
      <c r="P1232" s="32">
        <v>43511.8707249653</v>
      </c>
      <c r="Q1232" s="28" t="s">
        <v>38</v>
      </c>
      <c r="R1232" s="29" t="s">
        <v>38</v>
      </c>
      <c r="S1232" s="28" t="s">
        <v>62</v>
      </c>
      <c r="T1232" s="28" t="s">
        <v>493</v>
      </c>
      <c r="U1232" s="5" t="s">
        <v>502</v>
      </c>
      <c r="V1232" s="28" t="s">
        <v>63</v>
      </c>
      <c r="W1232" s="7" t="s">
        <v>4546</v>
      </c>
      <c r="X1232" s="7" t="s">
        <v>38</v>
      </c>
      <c r="Y1232" s="5" t="s">
        <v>214</v>
      </c>
      <c r="Z1232" s="5" t="s">
        <v>38</v>
      </c>
      <c r="AA1232" s="6" t="s">
        <v>38</v>
      </c>
      <c r="AB1232" s="6" t="s">
        <v>38</v>
      </c>
      <c r="AC1232" s="6" t="s">
        <v>38</v>
      </c>
      <c r="AD1232" s="6" t="s">
        <v>38</v>
      </c>
      <c r="AE1232" s="6" t="s">
        <v>38</v>
      </c>
    </row>
    <row r="1233">
      <c r="A1233" s="30" t="s">
        <v>4547</v>
      </c>
      <c r="B1233" s="6" t="s">
        <v>4548</v>
      </c>
      <c r="C1233" s="6" t="s">
        <v>2606</v>
      </c>
      <c r="D1233" s="7" t="s">
        <v>2607</v>
      </c>
      <c r="E1233" s="28" t="s">
        <v>2608</v>
      </c>
      <c r="F1233" s="5" t="s">
        <v>22</v>
      </c>
      <c r="G1233" s="6" t="s">
        <v>239</v>
      </c>
      <c r="H1233" s="6" t="s">
        <v>38</v>
      </c>
      <c r="I1233" s="6" t="s">
        <v>38</v>
      </c>
      <c r="J1233" s="8" t="s">
        <v>3159</v>
      </c>
      <c r="K1233" s="5" t="s">
        <v>3160</v>
      </c>
      <c r="L1233" s="7" t="s">
        <v>3161</v>
      </c>
      <c r="M1233" s="9">
        <v>1904000</v>
      </c>
      <c r="N1233" s="5" t="s">
        <v>359</v>
      </c>
      <c r="O1233" s="31">
        <v>43511.5106039699</v>
      </c>
      <c r="Q1233" s="28" t="s">
        <v>38</v>
      </c>
      <c r="R1233" s="29" t="s">
        <v>38</v>
      </c>
      <c r="S1233" s="28" t="s">
        <v>56</v>
      </c>
      <c r="T1233" s="28" t="s">
        <v>493</v>
      </c>
      <c r="U1233" s="5" t="s">
        <v>505</v>
      </c>
      <c r="V1233" s="28" t="s">
        <v>63</v>
      </c>
      <c r="W1233" s="7" t="s">
        <v>4549</v>
      </c>
      <c r="X1233" s="7" t="s">
        <v>38</v>
      </c>
      <c r="Y1233" s="5" t="s">
        <v>499</v>
      </c>
      <c r="Z1233" s="5" t="s">
        <v>38</v>
      </c>
      <c r="AA1233" s="6" t="s">
        <v>38</v>
      </c>
      <c r="AB1233" s="6" t="s">
        <v>38</v>
      </c>
      <c r="AC1233" s="6" t="s">
        <v>38</v>
      </c>
      <c r="AD1233" s="6" t="s">
        <v>38</v>
      </c>
      <c r="AE1233" s="6" t="s">
        <v>38</v>
      </c>
    </row>
    <row r="1234">
      <c r="A1234" s="28" t="s">
        <v>4550</v>
      </c>
      <c r="B1234" s="6" t="s">
        <v>4551</v>
      </c>
      <c r="C1234" s="6" t="s">
        <v>2606</v>
      </c>
      <c r="D1234" s="7" t="s">
        <v>2607</v>
      </c>
      <c r="E1234" s="28" t="s">
        <v>2608</v>
      </c>
      <c r="F1234" s="5" t="s">
        <v>323</v>
      </c>
      <c r="G1234" s="6" t="s">
        <v>54</v>
      </c>
      <c r="H1234" s="6" t="s">
        <v>38</v>
      </c>
      <c r="I1234" s="6" t="s">
        <v>38</v>
      </c>
      <c r="J1234" s="8" t="s">
        <v>794</v>
      </c>
      <c r="K1234" s="5" t="s">
        <v>795</v>
      </c>
      <c r="L1234" s="7" t="s">
        <v>796</v>
      </c>
      <c r="M1234" s="9">
        <v>924000</v>
      </c>
      <c r="N1234" s="5" t="s">
        <v>55</v>
      </c>
      <c r="O1234" s="31">
        <v>43511.510616169</v>
      </c>
      <c r="P1234" s="32">
        <v>43511.8707250347</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4552</v>
      </c>
      <c r="B1235" s="6" t="s">
        <v>4553</v>
      </c>
      <c r="C1235" s="6" t="s">
        <v>2606</v>
      </c>
      <c r="D1235" s="7" t="s">
        <v>2607</v>
      </c>
      <c r="E1235" s="28" t="s">
        <v>2608</v>
      </c>
      <c r="F1235" s="5" t="s">
        <v>205</v>
      </c>
      <c r="G1235" s="6" t="s">
        <v>206</v>
      </c>
      <c r="H1235" s="6" t="s">
        <v>38</v>
      </c>
      <c r="I1235" s="6" t="s">
        <v>38</v>
      </c>
      <c r="J1235" s="8" t="s">
        <v>794</v>
      </c>
      <c r="K1235" s="5" t="s">
        <v>795</v>
      </c>
      <c r="L1235" s="7" t="s">
        <v>796</v>
      </c>
      <c r="M1235" s="9">
        <v>1234100</v>
      </c>
      <c r="N1235" s="5" t="s">
        <v>296</v>
      </c>
      <c r="O1235" s="31">
        <v>43511.5106165162</v>
      </c>
      <c r="P1235" s="32">
        <v>43511.870725081</v>
      </c>
      <c r="Q1235" s="28" t="s">
        <v>38</v>
      </c>
      <c r="R1235" s="29" t="s">
        <v>38</v>
      </c>
      <c r="S1235" s="28" t="s">
        <v>62</v>
      </c>
      <c r="T1235" s="28" t="s">
        <v>357</v>
      </c>
      <c r="U1235" s="5" t="s">
        <v>213</v>
      </c>
      <c r="V1235" s="28" t="s">
        <v>63</v>
      </c>
      <c r="W1235" s="7" t="s">
        <v>38</v>
      </c>
      <c r="X1235" s="7" t="s">
        <v>38</v>
      </c>
      <c r="Y1235" s="5" t="s">
        <v>214</v>
      </c>
      <c r="Z1235" s="5" t="s">
        <v>38</v>
      </c>
      <c r="AA1235" s="6" t="s">
        <v>38</v>
      </c>
      <c r="AB1235" s="6" t="s">
        <v>38</v>
      </c>
      <c r="AC1235" s="6" t="s">
        <v>38</v>
      </c>
      <c r="AD1235" s="6" t="s">
        <v>38</v>
      </c>
      <c r="AE1235" s="6" t="s">
        <v>38</v>
      </c>
    </row>
    <row r="1236">
      <c r="A1236" s="28" t="s">
        <v>4554</v>
      </c>
      <c r="B1236" s="6" t="s">
        <v>4555</v>
      </c>
      <c r="C1236" s="6" t="s">
        <v>2606</v>
      </c>
      <c r="D1236" s="7" t="s">
        <v>2607</v>
      </c>
      <c r="E1236" s="28" t="s">
        <v>2608</v>
      </c>
      <c r="F1236" s="5" t="s">
        <v>264</v>
      </c>
      <c r="G1236" s="6" t="s">
        <v>37</v>
      </c>
      <c r="H1236" s="6" t="s">
        <v>38</v>
      </c>
      <c r="I1236" s="6" t="s">
        <v>38</v>
      </c>
      <c r="J1236" s="8" t="s">
        <v>794</v>
      </c>
      <c r="K1236" s="5" t="s">
        <v>795</v>
      </c>
      <c r="L1236" s="7" t="s">
        <v>796</v>
      </c>
      <c r="M1236" s="9">
        <v>1024000</v>
      </c>
      <c r="N1236" s="5" t="s">
        <v>55</v>
      </c>
      <c r="O1236" s="31">
        <v>43511.5106167824</v>
      </c>
      <c r="P1236" s="32">
        <v>43511.8707251157</v>
      </c>
      <c r="Q1236" s="28" t="s">
        <v>38</v>
      </c>
      <c r="R1236" s="29" t="s">
        <v>38</v>
      </c>
      <c r="S1236" s="28" t="s">
        <v>62</v>
      </c>
      <c r="T1236" s="28" t="s">
        <v>38</v>
      </c>
      <c r="U1236" s="5" t="s">
        <v>38</v>
      </c>
      <c r="V1236" s="28" t="s">
        <v>63</v>
      </c>
      <c r="W1236" s="7" t="s">
        <v>38</v>
      </c>
      <c r="X1236" s="7" t="s">
        <v>38</v>
      </c>
      <c r="Y1236" s="5" t="s">
        <v>38</v>
      </c>
      <c r="Z1236" s="5" t="s">
        <v>38</v>
      </c>
      <c r="AA1236" s="6" t="s">
        <v>1551</v>
      </c>
      <c r="AB1236" s="6" t="s">
        <v>198</v>
      </c>
      <c r="AC1236" s="6" t="s">
        <v>38</v>
      </c>
      <c r="AD1236" s="6" t="s">
        <v>38</v>
      </c>
      <c r="AE1236" s="6" t="s">
        <v>38</v>
      </c>
    </row>
    <row r="1237">
      <c r="A1237" s="28" t="s">
        <v>4556</v>
      </c>
      <c r="B1237" s="6" t="s">
        <v>4557</v>
      </c>
      <c r="C1237" s="6" t="s">
        <v>2606</v>
      </c>
      <c r="D1237" s="7" t="s">
        <v>2607</v>
      </c>
      <c r="E1237" s="28" t="s">
        <v>2608</v>
      </c>
      <c r="F1237" s="5" t="s">
        <v>205</v>
      </c>
      <c r="G1237" s="6" t="s">
        <v>206</v>
      </c>
      <c r="H1237" s="6" t="s">
        <v>38</v>
      </c>
      <c r="I1237" s="6" t="s">
        <v>38</v>
      </c>
      <c r="J1237" s="8" t="s">
        <v>772</v>
      </c>
      <c r="K1237" s="5" t="s">
        <v>773</v>
      </c>
      <c r="L1237" s="7" t="s">
        <v>774</v>
      </c>
      <c r="M1237" s="9">
        <v>709000</v>
      </c>
      <c r="N1237" s="5" t="s">
        <v>225</v>
      </c>
      <c r="O1237" s="31">
        <v>43511.5106172106</v>
      </c>
      <c r="P1237" s="32">
        <v>43511.8707251968</v>
      </c>
      <c r="Q1237" s="28" t="s">
        <v>38</v>
      </c>
      <c r="R1237" s="29" t="s">
        <v>4558</v>
      </c>
      <c r="S1237" s="28" t="s">
        <v>62</v>
      </c>
      <c r="T1237" s="28" t="s">
        <v>357</v>
      </c>
      <c r="U1237" s="5" t="s">
        <v>213</v>
      </c>
      <c r="V1237" s="28" t="s">
        <v>63</v>
      </c>
      <c r="W1237" s="7" t="s">
        <v>38</v>
      </c>
      <c r="X1237" s="7" t="s">
        <v>38</v>
      </c>
      <c r="Y1237" s="5" t="s">
        <v>214</v>
      </c>
      <c r="Z1237" s="5" t="s">
        <v>38</v>
      </c>
      <c r="AA1237" s="6" t="s">
        <v>38</v>
      </c>
      <c r="AB1237" s="6" t="s">
        <v>38</v>
      </c>
      <c r="AC1237" s="6" t="s">
        <v>38</v>
      </c>
      <c r="AD1237" s="6" t="s">
        <v>38</v>
      </c>
      <c r="AE1237" s="6" t="s">
        <v>38</v>
      </c>
    </row>
    <row r="1238">
      <c r="A1238" s="28" t="s">
        <v>4559</v>
      </c>
      <c r="B1238" s="6" t="s">
        <v>4560</v>
      </c>
      <c r="C1238" s="6" t="s">
        <v>2606</v>
      </c>
      <c r="D1238" s="7" t="s">
        <v>2607</v>
      </c>
      <c r="E1238" s="28" t="s">
        <v>2608</v>
      </c>
      <c r="F1238" s="5" t="s">
        <v>22</v>
      </c>
      <c r="G1238" s="6" t="s">
        <v>239</v>
      </c>
      <c r="H1238" s="6" t="s">
        <v>38</v>
      </c>
      <c r="I1238" s="6" t="s">
        <v>38</v>
      </c>
      <c r="J1238" s="8" t="s">
        <v>4561</v>
      </c>
      <c r="K1238" s="5" t="s">
        <v>4562</v>
      </c>
      <c r="L1238" s="7" t="s">
        <v>4563</v>
      </c>
      <c r="M1238" s="9">
        <v>1237000</v>
      </c>
      <c r="N1238" s="5" t="s">
        <v>225</v>
      </c>
      <c r="O1238" s="31">
        <v>43511.5106175116</v>
      </c>
      <c r="P1238" s="32">
        <v>43511.8707252315</v>
      </c>
      <c r="Q1238" s="28" t="s">
        <v>38</v>
      </c>
      <c r="R1238" s="29" t="s">
        <v>4564</v>
      </c>
      <c r="S1238" s="28" t="s">
        <v>62</v>
      </c>
      <c r="T1238" s="28" t="s">
        <v>493</v>
      </c>
      <c r="U1238" s="5" t="s">
        <v>502</v>
      </c>
      <c r="V1238" s="28" t="s">
        <v>648</v>
      </c>
      <c r="W1238" s="7" t="s">
        <v>4565</v>
      </c>
      <c r="X1238" s="7" t="s">
        <v>38</v>
      </c>
      <c r="Y1238" s="5" t="s">
        <v>414</v>
      </c>
      <c r="Z1238" s="5" t="s">
        <v>38</v>
      </c>
      <c r="AA1238" s="6" t="s">
        <v>38</v>
      </c>
      <c r="AB1238" s="6" t="s">
        <v>38</v>
      </c>
      <c r="AC1238" s="6" t="s">
        <v>38</v>
      </c>
      <c r="AD1238" s="6" t="s">
        <v>38</v>
      </c>
      <c r="AE1238" s="6" t="s">
        <v>38</v>
      </c>
    </row>
    <row r="1239">
      <c r="A1239" s="28" t="s">
        <v>4566</v>
      </c>
      <c r="B1239" s="6" t="s">
        <v>4567</v>
      </c>
      <c r="C1239" s="6" t="s">
        <v>2606</v>
      </c>
      <c r="D1239" s="7" t="s">
        <v>2607</v>
      </c>
      <c r="E1239" s="28" t="s">
        <v>2608</v>
      </c>
      <c r="F1239" s="5" t="s">
        <v>22</v>
      </c>
      <c r="G1239" s="6" t="s">
        <v>239</v>
      </c>
      <c r="H1239" s="6" t="s">
        <v>38</v>
      </c>
      <c r="I1239" s="6" t="s">
        <v>38</v>
      </c>
      <c r="J1239" s="8" t="s">
        <v>4561</v>
      </c>
      <c r="K1239" s="5" t="s">
        <v>4562</v>
      </c>
      <c r="L1239" s="7" t="s">
        <v>4563</v>
      </c>
      <c r="M1239" s="9">
        <v>1238000</v>
      </c>
      <c r="N1239" s="5" t="s">
        <v>386</v>
      </c>
      <c r="O1239" s="31">
        <v>43511.5106327546</v>
      </c>
      <c r="P1239" s="32">
        <v>43531.4664291319</v>
      </c>
      <c r="Q1239" s="28" t="s">
        <v>38</v>
      </c>
      <c r="R1239" s="29" t="s">
        <v>38</v>
      </c>
      <c r="S1239" s="28" t="s">
        <v>56</v>
      </c>
      <c r="T1239" s="28" t="s">
        <v>493</v>
      </c>
      <c r="U1239" s="5" t="s">
        <v>505</v>
      </c>
      <c r="V1239" s="28" t="s">
        <v>648</v>
      </c>
      <c r="W1239" s="7" t="s">
        <v>4568</v>
      </c>
      <c r="X1239" s="7" t="s">
        <v>38</v>
      </c>
      <c r="Y1239" s="5" t="s">
        <v>499</v>
      </c>
      <c r="Z1239" s="5" t="s">
        <v>3967</v>
      </c>
      <c r="AA1239" s="6" t="s">
        <v>38</v>
      </c>
      <c r="AB1239" s="6" t="s">
        <v>38</v>
      </c>
      <c r="AC1239" s="6" t="s">
        <v>38</v>
      </c>
      <c r="AD1239" s="6" t="s">
        <v>38</v>
      </c>
      <c r="AE1239" s="6" t="s">
        <v>38</v>
      </c>
    </row>
    <row r="1240">
      <c r="A1240" s="28" t="s">
        <v>4569</v>
      </c>
      <c r="B1240" s="6" t="s">
        <v>4570</v>
      </c>
      <c r="C1240" s="6" t="s">
        <v>2606</v>
      </c>
      <c r="D1240" s="7" t="s">
        <v>2607</v>
      </c>
      <c r="E1240" s="28" t="s">
        <v>2608</v>
      </c>
      <c r="F1240" s="5" t="s">
        <v>323</v>
      </c>
      <c r="G1240" s="6" t="s">
        <v>54</v>
      </c>
      <c r="H1240" s="6" t="s">
        <v>38</v>
      </c>
      <c r="I1240" s="6" t="s">
        <v>38</v>
      </c>
      <c r="J1240" s="8" t="s">
        <v>1474</v>
      </c>
      <c r="K1240" s="5" t="s">
        <v>1475</v>
      </c>
      <c r="L1240" s="7" t="s">
        <v>1476</v>
      </c>
      <c r="M1240" s="9">
        <v>937000</v>
      </c>
      <c r="N1240" s="5" t="s">
        <v>55</v>
      </c>
      <c r="O1240" s="31">
        <v>43511.5106592593</v>
      </c>
      <c r="P1240" s="32">
        <v>43511.8707252662</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4571</v>
      </c>
      <c r="B1241" s="6" t="s">
        <v>4572</v>
      </c>
      <c r="C1241" s="6" t="s">
        <v>2606</v>
      </c>
      <c r="D1241" s="7" t="s">
        <v>2607</v>
      </c>
      <c r="E1241" s="28" t="s">
        <v>2608</v>
      </c>
      <c r="F1241" s="5" t="s">
        <v>323</v>
      </c>
      <c r="G1241" s="6" t="s">
        <v>54</v>
      </c>
      <c r="H1241" s="6" t="s">
        <v>38</v>
      </c>
      <c r="I1241" s="6" t="s">
        <v>38</v>
      </c>
      <c r="J1241" s="8" t="s">
        <v>1517</v>
      </c>
      <c r="K1241" s="5" t="s">
        <v>1518</v>
      </c>
      <c r="L1241" s="7" t="s">
        <v>1519</v>
      </c>
      <c r="M1241" s="9">
        <v>938000</v>
      </c>
      <c r="N1241" s="5" t="s">
        <v>55</v>
      </c>
      <c r="O1241" s="31">
        <v>43511.5106601505</v>
      </c>
      <c r="P1241" s="32">
        <v>43511.8707253472</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4573</v>
      </c>
      <c r="B1242" s="6" t="s">
        <v>4574</v>
      </c>
      <c r="C1242" s="6" t="s">
        <v>2606</v>
      </c>
      <c r="D1242" s="7" t="s">
        <v>2607</v>
      </c>
      <c r="E1242" s="28" t="s">
        <v>2608</v>
      </c>
      <c r="F1242" s="5" t="s">
        <v>264</v>
      </c>
      <c r="G1242" s="6" t="s">
        <v>37</v>
      </c>
      <c r="H1242" s="6" t="s">
        <v>38</v>
      </c>
      <c r="I1242" s="6" t="s">
        <v>38</v>
      </c>
      <c r="J1242" s="8" t="s">
        <v>1517</v>
      </c>
      <c r="K1242" s="5" t="s">
        <v>1518</v>
      </c>
      <c r="L1242" s="7" t="s">
        <v>1519</v>
      </c>
      <c r="M1242" s="9">
        <v>1241000</v>
      </c>
      <c r="N1242" s="5" t="s">
        <v>225</v>
      </c>
      <c r="O1242" s="31">
        <v>43511.5106606481</v>
      </c>
      <c r="P1242" s="32">
        <v>43511.8707253819</v>
      </c>
      <c r="Q1242" s="28" t="s">
        <v>38</v>
      </c>
      <c r="R1242" s="29" t="s">
        <v>4575</v>
      </c>
      <c r="S1242" s="28" t="s">
        <v>56</v>
      </c>
      <c r="T1242" s="28" t="s">
        <v>38</v>
      </c>
      <c r="U1242" s="5" t="s">
        <v>38</v>
      </c>
      <c r="V1242" s="28" t="s">
        <v>99</v>
      </c>
      <c r="W1242" s="7" t="s">
        <v>38</v>
      </c>
      <c r="X1242" s="7" t="s">
        <v>38</v>
      </c>
      <c r="Y1242" s="5" t="s">
        <v>38</v>
      </c>
      <c r="Z1242" s="5" t="s">
        <v>38</v>
      </c>
      <c r="AA1242" s="6" t="s">
        <v>100</v>
      </c>
      <c r="AB1242" s="6" t="s">
        <v>65</v>
      </c>
      <c r="AC1242" s="6" t="s">
        <v>198</v>
      </c>
      <c r="AD1242" s="6" t="s">
        <v>38</v>
      </c>
      <c r="AE1242" s="6" t="s">
        <v>38</v>
      </c>
    </row>
    <row r="1243">
      <c r="A1243" s="28" t="s">
        <v>4576</v>
      </c>
      <c r="B1243" s="6" t="s">
        <v>4577</v>
      </c>
      <c r="C1243" s="6" t="s">
        <v>3189</v>
      </c>
      <c r="D1243" s="7" t="s">
        <v>3190</v>
      </c>
      <c r="E1243" s="28" t="s">
        <v>3191</v>
      </c>
      <c r="F1243" s="5" t="s">
        <v>323</v>
      </c>
      <c r="G1243" s="6" t="s">
        <v>37</v>
      </c>
      <c r="H1243" s="6" t="s">
        <v>38</v>
      </c>
      <c r="I1243" s="6" t="s">
        <v>38</v>
      </c>
      <c r="J1243" s="8" t="s">
        <v>1253</v>
      </c>
      <c r="K1243" s="5" t="s">
        <v>1254</v>
      </c>
      <c r="L1243" s="7" t="s">
        <v>1255</v>
      </c>
      <c r="M1243" s="9">
        <v>1321000</v>
      </c>
      <c r="N1243" s="5" t="s">
        <v>55</v>
      </c>
      <c r="O1243" s="31">
        <v>43511.5139232986</v>
      </c>
      <c r="P1243" s="32">
        <v>43511.6210806713</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4578</v>
      </c>
      <c r="B1244" s="6" t="s">
        <v>4579</v>
      </c>
      <c r="C1244" s="6" t="s">
        <v>1839</v>
      </c>
      <c r="D1244" s="7" t="s">
        <v>4580</v>
      </c>
      <c r="E1244" s="28" t="s">
        <v>4581</v>
      </c>
      <c r="F1244" s="5" t="s">
        <v>22</v>
      </c>
      <c r="G1244" s="6" t="s">
        <v>239</v>
      </c>
      <c r="H1244" s="6" t="s">
        <v>4582</v>
      </c>
      <c r="I1244" s="6" t="s">
        <v>38</v>
      </c>
      <c r="J1244" s="8" t="s">
        <v>4583</v>
      </c>
      <c r="K1244" s="5" t="s">
        <v>4584</v>
      </c>
      <c r="L1244" s="7" t="s">
        <v>4585</v>
      </c>
      <c r="M1244" s="9">
        <v>1243000</v>
      </c>
      <c r="N1244" s="5" t="s">
        <v>386</v>
      </c>
      <c r="O1244" s="31">
        <v>43511.5202059028</v>
      </c>
      <c r="P1244" s="32">
        <v>43511.6285007755</v>
      </c>
      <c r="Q1244" s="28" t="s">
        <v>38</v>
      </c>
      <c r="R1244" s="29" t="s">
        <v>38</v>
      </c>
      <c r="S1244" s="28" t="s">
        <v>244</v>
      </c>
      <c r="T1244" s="28" t="s">
        <v>3406</v>
      </c>
      <c r="U1244" s="5" t="s">
        <v>1729</v>
      </c>
      <c r="V1244" s="28" t="s">
        <v>4586</v>
      </c>
      <c r="W1244" s="7" t="s">
        <v>4587</v>
      </c>
      <c r="X1244" s="7" t="s">
        <v>38</v>
      </c>
      <c r="Y1244" s="5" t="s">
        <v>214</v>
      </c>
      <c r="Z1244" s="5" t="s">
        <v>4322</v>
      </c>
      <c r="AA1244" s="6" t="s">
        <v>38</v>
      </c>
      <c r="AB1244" s="6" t="s">
        <v>38</v>
      </c>
      <c r="AC1244" s="6" t="s">
        <v>38</v>
      </c>
      <c r="AD1244" s="6" t="s">
        <v>38</v>
      </c>
      <c r="AE1244" s="6" t="s">
        <v>38</v>
      </c>
    </row>
    <row r="1245">
      <c r="A1245" s="28" t="s">
        <v>4588</v>
      </c>
      <c r="B1245" s="6" t="s">
        <v>4579</v>
      </c>
      <c r="C1245" s="6" t="s">
        <v>1839</v>
      </c>
      <c r="D1245" s="7" t="s">
        <v>4580</v>
      </c>
      <c r="E1245" s="28" t="s">
        <v>4581</v>
      </c>
      <c r="F1245" s="5" t="s">
        <v>22</v>
      </c>
      <c r="G1245" s="6" t="s">
        <v>239</v>
      </c>
      <c r="H1245" s="6" t="s">
        <v>4582</v>
      </c>
      <c r="I1245" s="6" t="s">
        <v>38</v>
      </c>
      <c r="J1245" s="8" t="s">
        <v>4583</v>
      </c>
      <c r="K1245" s="5" t="s">
        <v>4584</v>
      </c>
      <c r="L1245" s="7" t="s">
        <v>4585</v>
      </c>
      <c r="M1245" s="9">
        <v>1244000</v>
      </c>
      <c r="N1245" s="5" t="s">
        <v>386</v>
      </c>
      <c r="O1245" s="31">
        <v>43511.5202181366</v>
      </c>
      <c r="P1245" s="32">
        <v>43531.4664320255</v>
      </c>
      <c r="Q1245" s="28" t="s">
        <v>38</v>
      </c>
      <c r="R1245" s="29" t="s">
        <v>38</v>
      </c>
      <c r="S1245" s="28" t="s">
        <v>62</v>
      </c>
      <c r="T1245" s="28" t="s">
        <v>3406</v>
      </c>
      <c r="U1245" s="5" t="s">
        <v>502</v>
      </c>
      <c r="V1245" s="28" t="s">
        <v>4586</v>
      </c>
      <c r="W1245" s="7" t="s">
        <v>4589</v>
      </c>
      <c r="X1245" s="7" t="s">
        <v>38</v>
      </c>
      <c r="Y1245" s="5" t="s">
        <v>499</v>
      </c>
      <c r="Z1245" s="5" t="s">
        <v>4322</v>
      </c>
      <c r="AA1245" s="6" t="s">
        <v>38</v>
      </c>
      <c r="AB1245" s="6" t="s">
        <v>38</v>
      </c>
      <c r="AC1245" s="6" t="s">
        <v>38</v>
      </c>
      <c r="AD1245" s="6" t="s">
        <v>38</v>
      </c>
      <c r="AE1245" s="6" t="s">
        <v>38</v>
      </c>
    </row>
    <row r="1246">
      <c r="A1246" s="28" t="s">
        <v>4590</v>
      </c>
      <c r="B1246" s="6" t="s">
        <v>4579</v>
      </c>
      <c r="C1246" s="6" t="s">
        <v>1839</v>
      </c>
      <c r="D1246" s="7" t="s">
        <v>4580</v>
      </c>
      <c r="E1246" s="28" t="s">
        <v>4581</v>
      </c>
      <c r="F1246" s="5" t="s">
        <v>22</v>
      </c>
      <c r="G1246" s="6" t="s">
        <v>239</v>
      </c>
      <c r="H1246" s="6" t="s">
        <v>4582</v>
      </c>
      <c r="I1246" s="6" t="s">
        <v>38</v>
      </c>
      <c r="J1246" s="8" t="s">
        <v>4583</v>
      </c>
      <c r="K1246" s="5" t="s">
        <v>4584</v>
      </c>
      <c r="L1246" s="7" t="s">
        <v>4585</v>
      </c>
      <c r="M1246" s="9">
        <v>1245000</v>
      </c>
      <c r="N1246" s="5" t="s">
        <v>386</v>
      </c>
      <c r="O1246" s="31">
        <v>43511.5202321759</v>
      </c>
      <c r="P1246" s="32">
        <v>43531.4664352662</v>
      </c>
      <c r="Q1246" s="28" t="s">
        <v>38</v>
      </c>
      <c r="R1246" s="29" t="s">
        <v>38</v>
      </c>
      <c r="S1246" s="28" t="s">
        <v>56</v>
      </c>
      <c r="T1246" s="28" t="s">
        <v>3406</v>
      </c>
      <c r="U1246" s="5" t="s">
        <v>505</v>
      </c>
      <c r="V1246" s="28" t="s">
        <v>4586</v>
      </c>
      <c r="W1246" s="7" t="s">
        <v>4591</v>
      </c>
      <c r="X1246" s="7" t="s">
        <v>38</v>
      </c>
      <c r="Y1246" s="5" t="s">
        <v>499</v>
      </c>
      <c r="Z1246" s="5" t="s">
        <v>4322</v>
      </c>
      <c r="AA1246" s="6" t="s">
        <v>38</v>
      </c>
      <c r="AB1246" s="6" t="s">
        <v>38</v>
      </c>
      <c r="AC1246" s="6" t="s">
        <v>38</v>
      </c>
      <c r="AD1246" s="6" t="s">
        <v>38</v>
      </c>
      <c r="AE1246" s="6" t="s">
        <v>38</v>
      </c>
    </row>
    <row r="1247">
      <c r="A1247" s="28" t="s">
        <v>4592</v>
      </c>
      <c r="B1247" s="6" t="s">
        <v>4593</v>
      </c>
      <c r="C1247" s="6" t="s">
        <v>1839</v>
      </c>
      <c r="D1247" s="7" t="s">
        <v>4580</v>
      </c>
      <c r="E1247" s="28" t="s">
        <v>4581</v>
      </c>
      <c r="F1247" s="5" t="s">
        <v>323</v>
      </c>
      <c r="G1247" s="6" t="s">
        <v>276</v>
      </c>
      <c r="H1247" s="6" t="s">
        <v>4594</v>
      </c>
      <c r="I1247" s="6" t="s">
        <v>38</v>
      </c>
      <c r="J1247" s="8" t="s">
        <v>4595</v>
      </c>
      <c r="K1247" s="5" t="s">
        <v>4596</v>
      </c>
      <c r="L1247" s="7" t="s">
        <v>4597</v>
      </c>
      <c r="M1247" s="9">
        <v>418000</v>
      </c>
      <c r="N1247" s="5" t="s">
        <v>225</v>
      </c>
      <c r="O1247" s="31">
        <v>43511.5202440972</v>
      </c>
      <c r="P1247" s="32">
        <v>43531.4664385069</v>
      </c>
      <c r="Q1247" s="28" t="s">
        <v>38</v>
      </c>
      <c r="R1247" s="29" t="s">
        <v>4598</v>
      </c>
      <c r="S1247" s="28" t="s">
        <v>62</v>
      </c>
      <c r="T1247" s="28" t="s">
        <v>38</v>
      </c>
      <c r="U1247" s="5" t="s">
        <v>38</v>
      </c>
      <c r="V1247" s="28" t="s">
        <v>1827</v>
      </c>
      <c r="W1247" s="7" t="s">
        <v>38</v>
      </c>
      <c r="X1247" s="7" t="s">
        <v>38</v>
      </c>
      <c r="Y1247" s="5" t="s">
        <v>38</v>
      </c>
      <c r="Z1247" s="5" t="s">
        <v>38</v>
      </c>
      <c r="AA1247" s="6" t="s">
        <v>38</v>
      </c>
      <c r="AB1247" s="6" t="s">
        <v>38</v>
      </c>
      <c r="AC1247" s="6" t="s">
        <v>38</v>
      </c>
      <c r="AD1247" s="6" t="s">
        <v>38</v>
      </c>
      <c r="AE1247" s="6" t="s">
        <v>38</v>
      </c>
    </row>
    <row r="1248">
      <c r="A1248" s="28" t="s">
        <v>4599</v>
      </c>
      <c r="B1248" s="6" t="s">
        <v>4600</v>
      </c>
      <c r="C1248" s="6" t="s">
        <v>1839</v>
      </c>
      <c r="D1248" s="7" t="s">
        <v>4580</v>
      </c>
      <c r="E1248" s="28" t="s">
        <v>4581</v>
      </c>
      <c r="F1248" s="5" t="s">
        <v>323</v>
      </c>
      <c r="G1248" s="6" t="s">
        <v>54</v>
      </c>
      <c r="H1248" s="6" t="s">
        <v>4601</v>
      </c>
      <c r="I1248" s="6" t="s">
        <v>38</v>
      </c>
      <c r="J1248" s="8" t="s">
        <v>1824</v>
      </c>
      <c r="K1248" s="5" t="s">
        <v>1825</v>
      </c>
      <c r="L1248" s="7" t="s">
        <v>1826</v>
      </c>
      <c r="M1248" s="9">
        <v>1247000</v>
      </c>
      <c r="N1248" s="5" t="s">
        <v>55</v>
      </c>
      <c r="O1248" s="31">
        <v>43511.5202441782</v>
      </c>
      <c r="P1248" s="32">
        <v>43511.6285008449</v>
      </c>
      <c r="Q1248" s="28" t="s">
        <v>38</v>
      </c>
      <c r="R1248" s="29" t="s">
        <v>38</v>
      </c>
      <c r="S1248" s="28" t="s">
        <v>62</v>
      </c>
      <c r="T1248" s="28" t="s">
        <v>38</v>
      </c>
      <c r="U1248" s="5" t="s">
        <v>38</v>
      </c>
      <c r="V1248" s="28" t="s">
        <v>1827</v>
      </c>
      <c r="W1248" s="7" t="s">
        <v>38</v>
      </c>
      <c r="X1248" s="7" t="s">
        <v>38</v>
      </c>
      <c r="Y1248" s="5" t="s">
        <v>38</v>
      </c>
      <c r="Z1248" s="5" t="s">
        <v>38</v>
      </c>
      <c r="AA1248" s="6" t="s">
        <v>38</v>
      </c>
      <c r="AB1248" s="6" t="s">
        <v>38</v>
      </c>
      <c r="AC1248" s="6" t="s">
        <v>38</v>
      </c>
      <c r="AD1248" s="6" t="s">
        <v>38</v>
      </c>
      <c r="AE1248" s="6" t="s">
        <v>38</v>
      </c>
    </row>
    <row r="1249">
      <c r="A1249" s="28" t="s">
        <v>4602</v>
      </c>
      <c r="B1249" s="6" t="s">
        <v>4603</v>
      </c>
      <c r="C1249" s="6" t="s">
        <v>1839</v>
      </c>
      <c r="D1249" s="7" t="s">
        <v>4580</v>
      </c>
      <c r="E1249" s="28" t="s">
        <v>4581</v>
      </c>
      <c r="F1249" s="5" t="s">
        <v>22</v>
      </c>
      <c r="G1249" s="6" t="s">
        <v>239</v>
      </c>
      <c r="H1249" s="6" t="s">
        <v>4604</v>
      </c>
      <c r="I1249" s="6" t="s">
        <v>38</v>
      </c>
      <c r="J1249" s="8" t="s">
        <v>4605</v>
      </c>
      <c r="K1249" s="5" t="s">
        <v>4606</v>
      </c>
      <c r="L1249" s="7" t="s">
        <v>4607</v>
      </c>
      <c r="M1249" s="9">
        <v>1249000</v>
      </c>
      <c r="N1249" s="5" t="s">
        <v>225</v>
      </c>
      <c r="O1249" s="31">
        <v>43511.5202442477</v>
      </c>
      <c r="P1249" s="32">
        <v>43511.6285008912</v>
      </c>
      <c r="Q1249" s="28" t="s">
        <v>38</v>
      </c>
      <c r="R1249" s="29" t="s">
        <v>4608</v>
      </c>
      <c r="S1249" s="28" t="s">
        <v>62</v>
      </c>
      <c r="T1249" s="28" t="s">
        <v>245</v>
      </c>
      <c r="U1249" s="5" t="s">
        <v>502</v>
      </c>
      <c r="V1249" s="28" t="s">
        <v>1827</v>
      </c>
      <c r="W1249" s="7" t="s">
        <v>4609</v>
      </c>
      <c r="X1249" s="7" t="s">
        <v>38</v>
      </c>
      <c r="Y1249" s="5" t="s">
        <v>214</v>
      </c>
      <c r="Z1249" s="5" t="s">
        <v>38</v>
      </c>
      <c r="AA1249" s="6" t="s">
        <v>38</v>
      </c>
      <c r="AB1249" s="6" t="s">
        <v>38</v>
      </c>
      <c r="AC1249" s="6" t="s">
        <v>38</v>
      </c>
      <c r="AD1249" s="6" t="s">
        <v>38</v>
      </c>
      <c r="AE1249" s="6" t="s">
        <v>38</v>
      </c>
    </row>
    <row r="1250">
      <c r="A1250" s="28" t="s">
        <v>4610</v>
      </c>
      <c r="B1250" s="6" t="s">
        <v>4603</v>
      </c>
      <c r="C1250" s="6" t="s">
        <v>1839</v>
      </c>
      <c r="D1250" s="7" t="s">
        <v>4580</v>
      </c>
      <c r="E1250" s="28" t="s">
        <v>4581</v>
      </c>
      <c r="F1250" s="5" t="s">
        <v>22</v>
      </c>
      <c r="G1250" s="6" t="s">
        <v>239</v>
      </c>
      <c r="H1250" s="6" t="s">
        <v>4604</v>
      </c>
      <c r="I1250" s="6" t="s">
        <v>38</v>
      </c>
      <c r="J1250" s="8" t="s">
        <v>4605</v>
      </c>
      <c r="K1250" s="5" t="s">
        <v>4606</v>
      </c>
      <c r="L1250" s="7" t="s">
        <v>4607</v>
      </c>
      <c r="M1250" s="9">
        <v>1804000</v>
      </c>
      <c r="N1250" s="5" t="s">
        <v>386</v>
      </c>
      <c r="O1250" s="31">
        <v>43511.5202619213</v>
      </c>
      <c r="P1250" s="32">
        <v>43531.4664419329</v>
      </c>
      <c r="Q1250" s="28" t="s">
        <v>38</v>
      </c>
      <c r="R1250" s="29" t="s">
        <v>38</v>
      </c>
      <c r="S1250" s="28" t="s">
        <v>56</v>
      </c>
      <c r="T1250" s="28" t="s">
        <v>245</v>
      </c>
      <c r="U1250" s="5" t="s">
        <v>505</v>
      </c>
      <c r="V1250" s="28" t="s">
        <v>1827</v>
      </c>
      <c r="W1250" s="7" t="s">
        <v>4611</v>
      </c>
      <c r="X1250" s="7" t="s">
        <v>38</v>
      </c>
      <c r="Y1250" s="5" t="s">
        <v>499</v>
      </c>
      <c r="Z1250" s="5" t="s">
        <v>4084</v>
      </c>
      <c r="AA1250" s="6" t="s">
        <v>38</v>
      </c>
      <c r="AB1250" s="6" t="s">
        <v>38</v>
      </c>
      <c r="AC1250" s="6" t="s">
        <v>38</v>
      </c>
      <c r="AD1250" s="6" t="s">
        <v>38</v>
      </c>
      <c r="AE1250" s="6" t="s">
        <v>38</v>
      </c>
    </row>
    <row r="1251">
      <c r="A1251" s="28" t="s">
        <v>4612</v>
      </c>
      <c r="B1251" s="6" t="s">
        <v>4613</v>
      </c>
      <c r="C1251" s="6" t="s">
        <v>1839</v>
      </c>
      <c r="D1251" s="7" t="s">
        <v>4580</v>
      </c>
      <c r="E1251" s="28" t="s">
        <v>4581</v>
      </c>
      <c r="F1251" s="5" t="s">
        <v>22</v>
      </c>
      <c r="G1251" s="6" t="s">
        <v>239</v>
      </c>
      <c r="H1251" s="6" t="s">
        <v>4614</v>
      </c>
      <c r="I1251" s="6" t="s">
        <v>38</v>
      </c>
      <c r="J1251" s="8" t="s">
        <v>1831</v>
      </c>
      <c r="K1251" s="5" t="s">
        <v>1832</v>
      </c>
      <c r="L1251" s="7" t="s">
        <v>1833</v>
      </c>
      <c r="M1251" s="9">
        <v>1251000</v>
      </c>
      <c r="N1251" s="5" t="s">
        <v>225</v>
      </c>
      <c r="O1251" s="31">
        <v>43511.5202837153</v>
      </c>
      <c r="P1251" s="32">
        <v>43511.6285009607</v>
      </c>
      <c r="Q1251" s="28" t="s">
        <v>38</v>
      </c>
      <c r="R1251" s="29" t="s">
        <v>4615</v>
      </c>
      <c r="S1251" s="28" t="s">
        <v>62</v>
      </c>
      <c r="T1251" s="28" t="s">
        <v>245</v>
      </c>
      <c r="U1251" s="5" t="s">
        <v>502</v>
      </c>
      <c r="V1251" s="28" t="s">
        <v>1827</v>
      </c>
      <c r="W1251" s="7" t="s">
        <v>4616</v>
      </c>
      <c r="X1251" s="7" t="s">
        <v>38</v>
      </c>
      <c r="Y1251" s="5" t="s">
        <v>214</v>
      </c>
      <c r="Z1251" s="5" t="s">
        <v>38</v>
      </c>
      <c r="AA1251" s="6" t="s">
        <v>38</v>
      </c>
      <c r="AB1251" s="6" t="s">
        <v>38</v>
      </c>
      <c r="AC1251" s="6" t="s">
        <v>38</v>
      </c>
      <c r="AD1251" s="6" t="s">
        <v>38</v>
      </c>
      <c r="AE1251" s="6" t="s">
        <v>38</v>
      </c>
    </row>
    <row r="1252">
      <c r="A1252" s="28" t="s">
        <v>4617</v>
      </c>
      <c r="B1252" s="6" t="s">
        <v>4613</v>
      </c>
      <c r="C1252" s="6" t="s">
        <v>1839</v>
      </c>
      <c r="D1252" s="7" t="s">
        <v>4580</v>
      </c>
      <c r="E1252" s="28" t="s">
        <v>4581</v>
      </c>
      <c r="F1252" s="5" t="s">
        <v>22</v>
      </c>
      <c r="G1252" s="6" t="s">
        <v>239</v>
      </c>
      <c r="H1252" s="6" t="s">
        <v>4614</v>
      </c>
      <c r="I1252" s="6" t="s">
        <v>38</v>
      </c>
      <c r="J1252" s="8" t="s">
        <v>1831</v>
      </c>
      <c r="K1252" s="5" t="s">
        <v>1832</v>
      </c>
      <c r="L1252" s="7" t="s">
        <v>1833</v>
      </c>
      <c r="M1252" s="9">
        <v>1803000</v>
      </c>
      <c r="N1252" s="5" t="s">
        <v>386</v>
      </c>
      <c r="O1252" s="31">
        <v>43511.5202993866</v>
      </c>
      <c r="P1252" s="32">
        <v>43531.4664448264</v>
      </c>
      <c r="Q1252" s="28" t="s">
        <v>38</v>
      </c>
      <c r="R1252" s="29" t="s">
        <v>38</v>
      </c>
      <c r="S1252" s="28" t="s">
        <v>56</v>
      </c>
      <c r="T1252" s="28" t="s">
        <v>245</v>
      </c>
      <c r="U1252" s="5" t="s">
        <v>505</v>
      </c>
      <c r="V1252" s="28" t="s">
        <v>1827</v>
      </c>
      <c r="W1252" s="7" t="s">
        <v>4618</v>
      </c>
      <c r="X1252" s="7" t="s">
        <v>38</v>
      </c>
      <c r="Y1252" s="5" t="s">
        <v>499</v>
      </c>
      <c r="Z1252" s="5" t="s">
        <v>4084</v>
      </c>
      <c r="AA1252" s="6" t="s">
        <v>38</v>
      </c>
      <c r="AB1252" s="6" t="s">
        <v>38</v>
      </c>
      <c r="AC1252" s="6" t="s">
        <v>38</v>
      </c>
      <c r="AD1252" s="6" t="s">
        <v>38</v>
      </c>
      <c r="AE1252" s="6" t="s">
        <v>38</v>
      </c>
    </row>
    <row r="1253">
      <c r="A1253" s="28" t="s">
        <v>4619</v>
      </c>
      <c r="B1253" s="6" t="s">
        <v>4620</v>
      </c>
      <c r="C1253" s="6" t="s">
        <v>1839</v>
      </c>
      <c r="D1253" s="7" t="s">
        <v>4580</v>
      </c>
      <c r="E1253" s="28" t="s">
        <v>4581</v>
      </c>
      <c r="F1253" s="5" t="s">
        <v>22</v>
      </c>
      <c r="G1253" s="6" t="s">
        <v>239</v>
      </c>
      <c r="H1253" s="6" t="s">
        <v>4621</v>
      </c>
      <c r="I1253" s="6" t="s">
        <v>38</v>
      </c>
      <c r="J1253" s="8" t="s">
        <v>1824</v>
      </c>
      <c r="K1253" s="5" t="s">
        <v>1825</v>
      </c>
      <c r="L1253" s="7" t="s">
        <v>1826</v>
      </c>
      <c r="M1253" s="9">
        <v>1252000</v>
      </c>
      <c r="N1253" s="5" t="s">
        <v>386</v>
      </c>
      <c r="O1253" s="31">
        <v>43511.520316088</v>
      </c>
      <c r="P1253" s="32">
        <v>43531.4664477199</v>
      </c>
      <c r="Q1253" s="28" t="s">
        <v>38</v>
      </c>
      <c r="R1253" s="29" t="s">
        <v>38</v>
      </c>
      <c r="S1253" s="28" t="s">
        <v>62</v>
      </c>
      <c r="T1253" s="28" t="s">
        <v>245</v>
      </c>
      <c r="U1253" s="5" t="s">
        <v>502</v>
      </c>
      <c r="V1253" s="28" t="s">
        <v>1827</v>
      </c>
      <c r="W1253" s="7" t="s">
        <v>4622</v>
      </c>
      <c r="X1253" s="7" t="s">
        <v>38</v>
      </c>
      <c r="Y1253" s="5" t="s">
        <v>214</v>
      </c>
      <c r="Z1253" s="5" t="s">
        <v>4084</v>
      </c>
      <c r="AA1253" s="6" t="s">
        <v>38</v>
      </c>
      <c r="AB1253" s="6" t="s">
        <v>38</v>
      </c>
      <c r="AC1253" s="6" t="s">
        <v>38</v>
      </c>
      <c r="AD1253" s="6" t="s">
        <v>38</v>
      </c>
      <c r="AE1253" s="6" t="s">
        <v>38</v>
      </c>
    </row>
    <row r="1254">
      <c r="A1254" s="28" t="s">
        <v>4623</v>
      </c>
      <c r="B1254" s="6" t="s">
        <v>4620</v>
      </c>
      <c r="C1254" s="6" t="s">
        <v>1839</v>
      </c>
      <c r="D1254" s="7" t="s">
        <v>4580</v>
      </c>
      <c r="E1254" s="28" t="s">
        <v>4581</v>
      </c>
      <c r="F1254" s="5" t="s">
        <v>22</v>
      </c>
      <c r="G1254" s="6" t="s">
        <v>239</v>
      </c>
      <c r="H1254" s="6" t="s">
        <v>4621</v>
      </c>
      <c r="I1254" s="6" t="s">
        <v>38</v>
      </c>
      <c r="J1254" s="8" t="s">
        <v>1824</v>
      </c>
      <c r="K1254" s="5" t="s">
        <v>1825</v>
      </c>
      <c r="L1254" s="7" t="s">
        <v>1826</v>
      </c>
      <c r="M1254" s="9">
        <v>1253000</v>
      </c>
      <c r="N1254" s="5" t="s">
        <v>386</v>
      </c>
      <c r="O1254" s="31">
        <v>43511.5203328704</v>
      </c>
      <c r="P1254" s="32">
        <v>43531.4664507755</v>
      </c>
      <c r="Q1254" s="28" t="s">
        <v>38</v>
      </c>
      <c r="R1254" s="29" t="s">
        <v>38</v>
      </c>
      <c r="S1254" s="28" t="s">
        <v>56</v>
      </c>
      <c r="T1254" s="28" t="s">
        <v>245</v>
      </c>
      <c r="U1254" s="5" t="s">
        <v>505</v>
      </c>
      <c r="V1254" s="28" t="s">
        <v>1827</v>
      </c>
      <c r="W1254" s="7" t="s">
        <v>4624</v>
      </c>
      <c r="X1254" s="7" t="s">
        <v>38</v>
      </c>
      <c r="Y1254" s="5" t="s">
        <v>499</v>
      </c>
      <c r="Z1254" s="5" t="s">
        <v>4084</v>
      </c>
      <c r="AA1254" s="6" t="s">
        <v>38</v>
      </c>
      <c r="AB1254" s="6" t="s">
        <v>38</v>
      </c>
      <c r="AC1254" s="6" t="s">
        <v>38</v>
      </c>
      <c r="AD1254" s="6" t="s">
        <v>38</v>
      </c>
      <c r="AE1254" s="6" t="s">
        <v>38</v>
      </c>
    </row>
    <row r="1255">
      <c r="A1255" s="28" t="s">
        <v>4625</v>
      </c>
      <c r="B1255" s="6" t="s">
        <v>4626</v>
      </c>
      <c r="C1255" s="6" t="s">
        <v>1839</v>
      </c>
      <c r="D1255" s="7" t="s">
        <v>4580</v>
      </c>
      <c r="E1255" s="28" t="s">
        <v>4581</v>
      </c>
      <c r="F1255" s="5" t="s">
        <v>22</v>
      </c>
      <c r="G1255" s="6" t="s">
        <v>239</v>
      </c>
      <c r="H1255" s="6" t="s">
        <v>4627</v>
      </c>
      <c r="I1255" s="6" t="s">
        <v>38</v>
      </c>
      <c r="J1255" s="8" t="s">
        <v>4628</v>
      </c>
      <c r="K1255" s="5" t="s">
        <v>4629</v>
      </c>
      <c r="L1255" s="7" t="s">
        <v>4630</v>
      </c>
      <c r="M1255" s="9">
        <v>1254000</v>
      </c>
      <c r="N1255" s="5" t="s">
        <v>386</v>
      </c>
      <c r="O1255" s="31">
        <v>43511.5203493403</v>
      </c>
      <c r="P1255" s="32">
        <v>43511.6285010417</v>
      </c>
      <c r="Q1255" s="28" t="s">
        <v>38</v>
      </c>
      <c r="R1255" s="29" t="s">
        <v>38</v>
      </c>
      <c r="S1255" s="28" t="s">
        <v>62</v>
      </c>
      <c r="T1255" s="28" t="s">
        <v>245</v>
      </c>
      <c r="U1255" s="5" t="s">
        <v>502</v>
      </c>
      <c r="V1255" s="28" t="s">
        <v>4315</v>
      </c>
      <c r="W1255" s="7" t="s">
        <v>4631</v>
      </c>
      <c r="X1255" s="7" t="s">
        <v>38</v>
      </c>
      <c r="Y1255" s="5" t="s">
        <v>214</v>
      </c>
      <c r="Z1255" s="5" t="s">
        <v>4317</v>
      </c>
      <c r="AA1255" s="6" t="s">
        <v>38</v>
      </c>
      <c r="AB1255" s="6" t="s">
        <v>38</v>
      </c>
      <c r="AC1255" s="6" t="s">
        <v>38</v>
      </c>
      <c r="AD1255" s="6" t="s">
        <v>38</v>
      </c>
      <c r="AE1255" s="6" t="s">
        <v>38</v>
      </c>
    </row>
    <row r="1256">
      <c r="A1256" s="28" t="s">
        <v>4632</v>
      </c>
      <c r="B1256" s="6" t="s">
        <v>4626</v>
      </c>
      <c r="C1256" s="6" t="s">
        <v>1839</v>
      </c>
      <c r="D1256" s="7" t="s">
        <v>4580</v>
      </c>
      <c r="E1256" s="28" t="s">
        <v>4581</v>
      </c>
      <c r="F1256" s="5" t="s">
        <v>22</v>
      </c>
      <c r="G1256" s="6" t="s">
        <v>239</v>
      </c>
      <c r="H1256" s="6" t="s">
        <v>4627</v>
      </c>
      <c r="I1256" s="6" t="s">
        <v>38</v>
      </c>
      <c r="J1256" s="8" t="s">
        <v>4628</v>
      </c>
      <c r="K1256" s="5" t="s">
        <v>4629</v>
      </c>
      <c r="L1256" s="7" t="s">
        <v>4630</v>
      </c>
      <c r="M1256" s="9">
        <v>1255000</v>
      </c>
      <c r="N1256" s="5" t="s">
        <v>386</v>
      </c>
      <c r="O1256" s="31">
        <v>43511.5203643519</v>
      </c>
      <c r="P1256" s="32">
        <v>43531.466453669</v>
      </c>
      <c r="Q1256" s="28" t="s">
        <v>38</v>
      </c>
      <c r="R1256" s="29" t="s">
        <v>38</v>
      </c>
      <c r="S1256" s="28" t="s">
        <v>56</v>
      </c>
      <c r="T1256" s="28" t="s">
        <v>245</v>
      </c>
      <c r="U1256" s="5" t="s">
        <v>505</v>
      </c>
      <c r="V1256" s="28" t="s">
        <v>4315</v>
      </c>
      <c r="W1256" s="7" t="s">
        <v>4633</v>
      </c>
      <c r="X1256" s="7" t="s">
        <v>38</v>
      </c>
      <c r="Y1256" s="5" t="s">
        <v>499</v>
      </c>
      <c r="Z1256" s="5" t="s">
        <v>4317</v>
      </c>
      <c r="AA1256" s="6" t="s">
        <v>38</v>
      </c>
      <c r="AB1256" s="6" t="s">
        <v>38</v>
      </c>
      <c r="AC1256" s="6" t="s">
        <v>38</v>
      </c>
      <c r="AD1256" s="6" t="s">
        <v>38</v>
      </c>
      <c r="AE1256" s="6" t="s">
        <v>38</v>
      </c>
    </row>
    <row r="1257">
      <c r="A1257" s="28" t="s">
        <v>4634</v>
      </c>
      <c r="B1257" s="6" t="s">
        <v>4635</v>
      </c>
      <c r="C1257" s="6" t="s">
        <v>1839</v>
      </c>
      <c r="D1257" s="7" t="s">
        <v>4580</v>
      </c>
      <c r="E1257" s="28" t="s">
        <v>4581</v>
      </c>
      <c r="F1257" s="5" t="s">
        <v>22</v>
      </c>
      <c r="G1257" s="6" t="s">
        <v>239</v>
      </c>
      <c r="H1257" s="6" t="s">
        <v>4636</v>
      </c>
      <c r="I1257" s="6" t="s">
        <v>38</v>
      </c>
      <c r="J1257" s="8" t="s">
        <v>4628</v>
      </c>
      <c r="K1257" s="5" t="s">
        <v>4629</v>
      </c>
      <c r="L1257" s="7" t="s">
        <v>4630</v>
      </c>
      <c r="M1257" s="9">
        <v>1256000</v>
      </c>
      <c r="N1257" s="5" t="s">
        <v>386</v>
      </c>
      <c r="O1257" s="31">
        <v>43511.5203770833</v>
      </c>
      <c r="P1257" s="32">
        <v>43511.6285011227</v>
      </c>
      <c r="Q1257" s="28" t="s">
        <v>38</v>
      </c>
      <c r="R1257" s="29" t="s">
        <v>38</v>
      </c>
      <c r="S1257" s="28" t="s">
        <v>62</v>
      </c>
      <c r="T1257" s="28" t="s">
        <v>245</v>
      </c>
      <c r="U1257" s="5" t="s">
        <v>502</v>
      </c>
      <c r="V1257" s="28" t="s">
        <v>4315</v>
      </c>
      <c r="W1257" s="7" t="s">
        <v>4637</v>
      </c>
      <c r="X1257" s="7" t="s">
        <v>38</v>
      </c>
      <c r="Y1257" s="5" t="s">
        <v>214</v>
      </c>
      <c r="Z1257" s="5" t="s">
        <v>4317</v>
      </c>
      <c r="AA1257" s="6" t="s">
        <v>38</v>
      </c>
      <c r="AB1257" s="6" t="s">
        <v>38</v>
      </c>
      <c r="AC1257" s="6" t="s">
        <v>38</v>
      </c>
      <c r="AD1257" s="6" t="s">
        <v>38</v>
      </c>
      <c r="AE1257" s="6" t="s">
        <v>38</v>
      </c>
    </row>
    <row r="1258">
      <c r="A1258" s="28" t="s">
        <v>4638</v>
      </c>
      <c r="B1258" s="6" t="s">
        <v>4635</v>
      </c>
      <c r="C1258" s="6" t="s">
        <v>1839</v>
      </c>
      <c r="D1258" s="7" t="s">
        <v>4580</v>
      </c>
      <c r="E1258" s="28" t="s">
        <v>4581</v>
      </c>
      <c r="F1258" s="5" t="s">
        <v>22</v>
      </c>
      <c r="G1258" s="6" t="s">
        <v>239</v>
      </c>
      <c r="H1258" s="6" t="s">
        <v>4636</v>
      </c>
      <c r="I1258" s="6" t="s">
        <v>38</v>
      </c>
      <c r="J1258" s="8" t="s">
        <v>4628</v>
      </c>
      <c r="K1258" s="5" t="s">
        <v>4629</v>
      </c>
      <c r="L1258" s="7" t="s">
        <v>4630</v>
      </c>
      <c r="M1258" s="9">
        <v>1257000</v>
      </c>
      <c r="N1258" s="5" t="s">
        <v>386</v>
      </c>
      <c r="O1258" s="31">
        <v>43511.5203929051</v>
      </c>
      <c r="P1258" s="32">
        <v>43531.4664567477</v>
      </c>
      <c r="Q1258" s="28" t="s">
        <v>38</v>
      </c>
      <c r="R1258" s="29" t="s">
        <v>38</v>
      </c>
      <c r="S1258" s="28" t="s">
        <v>56</v>
      </c>
      <c r="T1258" s="28" t="s">
        <v>245</v>
      </c>
      <c r="U1258" s="5" t="s">
        <v>505</v>
      </c>
      <c r="V1258" s="28" t="s">
        <v>4315</v>
      </c>
      <c r="W1258" s="7" t="s">
        <v>4639</v>
      </c>
      <c r="X1258" s="7" t="s">
        <v>38</v>
      </c>
      <c r="Y1258" s="5" t="s">
        <v>499</v>
      </c>
      <c r="Z1258" s="5" t="s">
        <v>4317</v>
      </c>
      <c r="AA1258" s="6" t="s">
        <v>38</v>
      </c>
      <c r="AB1258" s="6" t="s">
        <v>38</v>
      </c>
      <c r="AC1258" s="6" t="s">
        <v>38</v>
      </c>
      <c r="AD1258" s="6" t="s">
        <v>38</v>
      </c>
      <c r="AE1258" s="6" t="s">
        <v>38</v>
      </c>
    </row>
    <row r="1259">
      <c r="A1259" s="28" t="s">
        <v>4640</v>
      </c>
      <c r="B1259" s="6" t="s">
        <v>4641</v>
      </c>
      <c r="C1259" s="6" t="s">
        <v>1839</v>
      </c>
      <c r="D1259" s="7" t="s">
        <v>4580</v>
      </c>
      <c r="E1259" s="28" t="s">
        <v>4581</v>
      </c>
      <c r="F1259" s="5" t="s">
        <v>22</v>
      </c>
      <c r="G1259" s="6" t="s">
        <v>239</v>
      </c>
      <c r="H1259" s="6" t="s">
        <v>4642</v>
      </c>
      <c r="I1259" s="6" t="s">
        <v>38</v>
      </c>
      <c r="J1259" s="8" t="s">
        <v>4643</v>
      </c>
      <c r="K1259" s="5" t="s">
        <v>4644</v>
      </c>
      <c r="L1259" s="7" t="s">
        <v>4645</v>
      </c>
      <c r="M1259" s="9">
        <v>1258000</v>
      </c>
      <c r="N1259" s="5" t="s">
        <v>296</v>
      </c>
      <c r="O1259" s="31">
        <v>43511.5204077546</v>
      </c>
      <c r="P1259" s="32">
        <v>43511.6285011921</v>
      </c>
      <c r="Q1259" s="28" t="s">
        <v>38</v>
      </c>
      <c r="R1259" s="29" t="s">
        <v>38</v>
      </c>
      <c r="S1259" s="28" t="s">
        <v>62</v>
      </c>
      <c r="T1259" s="28" t="s">
        <v>1723</v>
      </c>
      <c r="U1259" s="5" t="s">
        <v>502</v>
      </c>
      <c r="V1259" s="28" t="s">
        <v>4315</v>
      </c>
      <c r="W1259" s="7" t="s">
        <v>4646</v>
      </c>
      <c r="X1259" s="7" t="s">
        <v>38</v>
      </c>
      <c r="Y1259" s="5" t="s">
        <v>214</v>
      </c>
      <c r="Z1259" s="5" t="s">
        <v>38</v>
      </c>
      <c r="AA1259" s="6" t="s">
        <v>38</v>
      </c>
      <c r="AB1259" s="6" t="s">
        <v>38</v>
      </c>
      <c r="AC1259" s="6" t="s">
        <v>38</v>
      </c>
      <c r="AD1259" s="6" t="s">
        <v>38</v>
      </c>
      <c r="AE1259" s="6" t="s">
        <v>38</v>
      </c>
    </row>
    <row r="1260">
      <c r="A1260" s="28" t="s">
        <v>4647</v>
      </c>
      <c r="B1260" s="6" t="s">
        <v>4641</v>
      </c>
      <c r="C1260" s="6" t="s">
        <v>1839</v>
      </c>
      <c r="D1260" s="7" t="s">
        <v>4580</v>
      </c>
      <c r="E1260" s="28" t="s">
        <v>4581</v>
      </c>
      <c r="F1260" s="5" t="s">
        <v>22</v>
      </c>
      <c r="G1260" s="6" t="s">
        <v>239</v>
      </c>
      <c r="H1260" s="6" t="s">
        <v>4642</v>
      </c>
      <c r="I1260" s="6" t="s">
        <v>38</v>
      </c>
      <c r="J1260" s="8" t="s">
        <v>4643</v>
      </c>
      <c r="K1260" s="5" t="s">
        <v>4644</v>
      </c>
      <c r="L1260" s="7" t="s">
        <v>4645</v>
      </c>
      <c r="M1260" s="9">
        <v>1259000</v>
      </c>
      <c r="N1260" s="5" t="s">
        <v>359</v>
      </c>
      <c r="O1260" s="31">
        <v>43511.5204232986</v>
      </c>
      <c r="P1260" s="32">
        <v>43531.4664599884</v>
      </c>
      <c r="Q1260" s="28" t="s">
        <v>38</v>
      </c>
      <c r="R1260" s="29" t="s">
        <v>38</v>
      </c>
      <c r="S1260" s="28" t="s">
        <v>56</v>
      </c>
      <c r="T1260" s="28" t="s">
        <v>1723</v>
      </c>
      <c r="U1260" s="5" t="s">
        <v>505</v>
      </c>
      <c r="V1260" s="28" t="s">
        <v>4315</v>
      </c>
      <c r="W1260" s="7" t="s">
        <v>4648</v>
      </c>
      <c r="X1260" s="7" t="s">
        <v>38</v>
      </c>
      <c r="Y1260" s="5" t="s">
        <v>499</v>
      </c>
      <c r="Z1260" s="5" t="s">
        <v>38</v>
      </c>
      <c r="AA1260" s="6" t="s">
        <v>38</v>
      </c>
      <c r="AB1260" s="6" t="s">
        <v>38</v>
      </c>
      <c r="AC1260" s="6" t="s">
        <v>38</v>
      </c>
      <c r="AD1260" s="6" t="s">
        <v>38</v>
      </c>
      <c r="AE1260" s="6" t="s">
        <v>38</v>
      </c>
    </row>
    <row r="1261">
      <c r="A1261" s="28" t="s">
        <v>4649</v>
      </c>
      <c r="B1261" s="6" t="s">
        <v>4650</v>
      </c>
      <c r="C1261" s="6" t="s">
        <v>1839</v>
      </c>
      <c r="D1261" s="7" t="s">
        <v>4580</v>
      </c>
      <c r="E1261" s="28" t="s">
        <v>4581</v>
      </c>
      <c r="F1261" s="5" t="s">
        <v>22</v>
      </c>
      <c r="G1261" s="6" t="s">
        <v>239</v>
      </c>
      <c r="H1261" s="6" t="s">
        <v>4651</v>
      </c>
      <c r="I1261" s="6" t="s">
        <v>38</v>
      </c>
      <c r="J1261" s="8" t="s">
        <v>4643</v>
      </c>
      <c r="K1261" s="5" t="s">
        <v>4644</v>
      </c>
      <c r="L1261" s="7" t="s">
        <v>4645</v>
      </c>
      <c r="M1261" s="9">
        <v>1260000</v>
      </c>
      <c r="N1261" s="5" t="s">
        <v>296</v>
      </c>
      <c r="O1261" s="31">
        <v>43511.5204412847</v>
      </c>
      <c r="P1261" s="32">
        <v>43511.6285013542</v>
      </c>
      <c r="Q1261" s="28" t="s">
        <v>38</v>
      </c>
      <c r="R1261" s="29" t="s">
        <v>38</v>
      </c>
      <c r="S1261" s="28" t="s">
        <v>62</v>
      </c>
      <c r="T1261" s="28" t="s">
        <v>3406</v>
      </c>
      <c r="U1261" s="5" t="s">
        <v>502</v>
      </c>
      <c r="V1261" s="28" t="s">
        <v>4315</v>
      </c>
      <c r="W1261" s="7" t="s">
        <v>4652</v>
      </c>
      <c r="X1261" s="7" t="s">
        <v>38</v>
      </c>
      <c r="Y1261" s="5" t="s">
        <v>214</v>
      </c>
      <c r="Z1261" s="5" t="s">
        <v>38</v>
      </c>
      <c r="AA1261" s="6" t="s">
        <v>38</v>
      </c>
      <c r="AB1261" s="6" t="s">
        <v>38</v>
      </c>
      <c r="AC1261" s="6" t="s">
        <v>38</v>
      </c>
      <c r="AD1261" s="6" t="s">
        <v>38</v>
      </c>
      <c r="AE1261" s="6" t="s">
        <v>38</v>
      </c>
    </row>
    <row r="1262">
      <c r="A1262" s="28" t="s">
        <v>4653</v>
      </c>
      <c r="B1262" s="6" t="s">
        <v>4650</v>
      </c>
      <c r="C1262" s="6" t="s">
        <v>1839</v>
      </c>
      <c r="D1262" s="7" t="s">
        <v>4580</v>
      </c>
      <c r="E1262" s="28" t="s">
        <v>4581</v>
      </c>
      <c r="F1262" s="5" t="s">
        <v>22</v>
      </c>
      <c r="G1262" s="6" t="s">
        <v>239</v>
      </c>
      <c r="H1262" s="6" t="s">
        <v>4651</v>
      </c>
      <c r="I1262" s="6" t="s">
        <v>38</v>
      </c>
      <c r="J1262" s="8" t="s">
        <v>4643</v>
      </c>
      <c r="K1262" s="5" t="s">
        <v>4644</v>
      </c>
      <c r="L1262" s="7" t="s">
        <v>4645</v>
      </c>
      <c r="M1262" s="9">
        <v>1261000</v>
      </c>
      <c r="N1262" s="5" t="s">
        <v>359</v>
      </c>
      <c r="O1262" s="31">
        <v>43511.5204529745</v>
      </c>
      <c r="P1262" s="32">
        <v>43531.4664630787</v>
      </c>
      <c r="Q1262" s="28" t="s">
        <v>38</v>
      </c>
      <c r="R1262" s="29" t="s">
        <v>38</v>
      </c>
      <c r="S1262" s="28" t="s">
        <v>56</v>
      </c>
      <c r="T1262" s="28" t="s">
        <v>3406</v>
      </c>
      <c r="U1262" s="5" t="s">
        <v>505</v>
      </c>
      <c r="V1262" s="28" t="s">
        <v>4315</v>
      </c>
      <c r="W1262" s="7" t="s">
        <v>4654</v>
      </c>
      <c r="X1262" s="7" t="s">
        <v>38</v>
      </c>
      <c r="Y1262" s="5" t="s">
        <v>499</v>
      </c>
      <c r="Z1262" s="5" t="s">
        <v>38</v>
      </c>
      <c r="AA1262" s="6" t="s">
        <v>38</v>
      </c>
      <c r="AB1262" s="6" t="s">
        <v>38</v>
      </c>
      <c r="AC1262" s="6" t="s">
        <v>38</v>
      </c>
      <c r="AD1262" s="6" t="s">
        <v>38</v>
      </c>
      <c r="AE1262" s="6" t="s">
        <v>38</v>
      </c>
    </row>
    <row r="1263">
      <c r="A1263" s="28" t="s">
        <v>4655</v>
      </c>
      <c r="B1263" s="6" t="s">
        <v>4656</v>
      </c>
      <c r="C1263" s="6" t="s">
        <v>1839</v>
      </c>
      <c r="D1263" s="7" t="s">
        <v>4580</v>
      </c>
      <c r="E1263" s="28" t="s">
        <v>4581</v>
      </c>
      <c r="F1263" s="5" t="s">
        <v>323</v>
      </c>
      <c r="G1263" s="6" t="s">
        <v>54</v>
      </c>
      <c r="H1263" s="6" t="s">
        <v>4657</v>
      </c>
      <c r="I1263" s="6" t="s">
        <v>38</v>
      </c>
      <c r="J1263" s="8" t="s">
        <v>4013</v>
      </c>
      <c r="K1263" s="5" t="s">
        <v>4014</v>
      </c>
      <c r="L1263" s="7" t="s">
        <v>4015</v>
      </c>
      <c r="M1263" s="9">
        <v>1062000</v>
      </c>
      <c r="N1263" s="5" t="s">
        <v>55</v>
      </c>
      <c r="O1263" s="31">
        <v>43511.5204640046</v>
      </c>
      <c r="P1263" s="32">
        <v>43511.6285014236</v>
      </c>
      <c r="Q1263" s="28" t="s">
        <v>38</v>
      </c>
      <c r="R1263" s="29" t="s">
        <v>38</v>
      </c>
      <c r="S1263" s="28" t="s">
        <v>62</v>
      </c>
      <c r="T1263" s="28" t="s">
        <v>38</v>
      </c>
      <c r="U1263" s="5" t="s">
        <v>38</v>
      </c>
      <c r="V1263" s="28" t="s">
        <v>953</v>
      </c>
      <c r="W1263" s="7" t="s">
        <v>38</v>
      </c>
      <c r="X1263" s="7" t="s">
        <v>38</v>
      </c>
      <c r="Y1263" s="5" t="s">
        <v>38</v>
      </c>
      <c r="Z1263" s="5" t="s">
        <v>38</v>
      </c>
      <c r="AA1263" s="6" t="s">
        <v>38</v>
      </c>
      <c r="AB1263" s="6" t="s">
        <v>38</v>
      </c>
      <c r="AC1263" s="6" t="s">
        <v>38</v>
      </c>
      <c r="AD1263" s="6" t="s">
        <v>38</v>
      </c>
      <c r="AE1263" s="6" t="s">
        <v>38</v>
      </c>
    </row>
    <row r="1264">
      <c r="A1264" s="28" t="s">
        <v>4658</v>
      </c>
      <c r="B1264" s="6" t="s">
        <v>4659</v>
      </c>
      <c r="C1264" s="6" t="s">
        <v>1839</v>
      </c>
      <c r="D1264" s="7" t="s">
        <v>4580</v>
      </c>
      <c r="E1264" s="28" t="s">
        <v>4581</v>
      </c>
      <c r="F1264" s="5" t="s">
        <v>323</v>
      </c>
      <c r="G1264" s="6" t="s">
        <v>54</v>
      </c>
      <c r="H1264" s="6" t="s">
        <v>4660</v>
      </c>
      <c r="I1264" s="6" t="s">
        <v>38</v>
      </c>
      <c r="J1264" s="8" t="s">
        <v>913</v>
      </c>
      <c r="K1264" s="5" t="s">
        <v>914</v>
      </c>
      <c r="L1264" s="7" t="s">
        <v>915</v>
      </c>
      <c r="M1264" s="9">
        <v>1107000</v>
      </c>
      <c r="N1264" s="5" t="s">
        <v>55</v>
      </c>
      <c r="O1264" s="31">
        <v>43511.5204641551</v>
      </c>
      <c r="P1264" s="32">
        <v>43511.6285014699</v>
      </c>
      <c r="Q1264" s="28" t="s">
        <v>38</v>
      </c>
      <c r="R1264" s="29" t="s">
        <v>38</v>
      </c>
      <c r="S1264" s="28" t="s">
        <v>244</v>
      </c>
      <c r="T1264" s="28" t="s">
        <v>38</v>
      </c>
      <c r="U1264" s="5" t="s">
        <v>38</v>
      </c>
      <c r="V1264" s="28" t="s">
        <v>4207</v>
      </c>
      <c r="W1264" s="7" t="s">
        <v>38</v>
      </c>
      <c r="X1264" s="7" t="s">
        <v>38</v>
      </c>
      <c r="Y1264" s="5" t="s">
        <v>38</v>
      </c>
      <c r="Z1264" s="5" t="s">
        <v>38</v>
      </c>
      <c r="AA1264" s="6" t="s">
        <v>38</v>
      </c>
      <c r="AB1264" s="6" t="s">
        <v>38</v>
      </c>
      <c r="AC1264" s="6" t="s">
        <v>38</v>
      </c>
      <c r="AD1264" s="6" t="s">
        <v>38</v>
      </c>
      <c r="AE1264" s="6" t="s">
        <v>38</v>
      </c>
    </row>
    <row r="1265">
      <c r="A1265" s="28" t="s">
        <v>4661</v>
      </c>
      <c r="B1265" s="6" t="s">
        <v>4662</v>
      </c>
      <c r="C1265" s="6" t="s">
        <v>1839</v>
      </c>
      <c r="D1265" s="7" t="s">
        <v>4580</v>
      </c>
      <c r="E1265" s="28" t="s">
        <v>4581</v>
      </c>
      <c r="F1265" s="5" t="s">
        <v>22</v>
      </c>
      <c r="G1265" s="6" t="s">
        <v>239</v>
      </c>
      <c r="H1265" s="6" t="s">
        <v>4663</v>
      </c>
      <c r="I1265" s="6" t="s">
        <v>38</v>
      </c>
      <c r="J1265" s="8" t="s">
        <v>913</v>
      </c>
      <c r="K1265" s="5" t="s">
        <v>914</v>
      </c>
      <c r="L1265" s="7" t="s">
        <v>915</v>
      </c>
      <c r="M1265" s="9">
        <v>1107010</v>
      </c>
      <c r="N1265" s="5" t="s">
        <v>225</v>
      </c>
      <c r="O1265" s="31">
        <v>43511.5204642708</v>
      </c>
      <c r="P1265" s="32">
        <v>43511.6285015394</v>
      </c>
      <c r="Q1265" s="28" t="s">
        <v>38</v>
      </c>
      <c r="R1265" s="29" t="s">
        <v>4664</v>
      </c>
      <c r="S1265" s="28" t="s">
        <v>244</v>
      </c>
      <c r="T1265" s="28" t="s">
        <v>493</v>
      </c>
      <c r="U1265" s="5" t="s">
        <v>246</v>
      </c>
      <c r="V1265" s="28" t="s">
        <v>4207</v>
      </c>
      <c r="W1265" s="7" t="s">
        <v>4665</v>
      </c>
      <c r="X1265" s="7" t="s">
        <v>38</v>
      </c>
      <c r="Y1265" s="5" t="s">
        <v>214</v>
      </c>
      <c r="Z1265" s="5" t="s">
        <v>38</v>
      </c>
      <c r="AA1265" s="6" t="s">
        <v>38</v>
      </c>
      <c r="AB1265" s="6" t="s">
        <v>38</v>
      </c>
      <c r="AC1265" s="6" t="s">
        <v>38</v>
      </c>
      <c r="AD1265" s="6" t="s">
        <v>38</v>
      </c>
      <c r="AE1265" s="6" t="s">
        <v>38</v>
      </c>
    </row>
    <row r="1266">
      <c r="A1266" s="28" t="s">
        <v>4666</v>
      </c>
      <c r="B1266" s="6" t="s">
        <v>4662</v>
      </c>
      <c r="C1266" s="6" t="s">
        <v>1839</v>
      </c>
      <c r="D1266" s="7" t="s">
        <v>4580</v>
      </c>
      <c r="E1266" s="28" t="s">
        <v>4581</v>
      </c>
      <c r="F1266" s="5" t="s">
        <v>22</v>
      </c>
      <c r="G1266" s="6" t="s">
        <v>239</v>
      </c>
      <c r="H1266" s="6" t="s">
        <v>4663</v>
      </c>
      <c r="I1266" s="6" t="s">
        <v>38</v>
      </c>
      <c r="J1266" s="8" t="s">
        <v>913</v>
      </c>
      <c r="K1266" s="5" t="s">
        <v>914</v>
      </c>
      <c r="L1266" s="7" t="s">
        <v>915</v>
      </c>
      <c r="M1266" s="9">
        <v>1109000</v>
      </c>
      <c r="N1266" s="5" t="s">
        <v>386</v>
      </c>
      <c r="O1266" s="31">
        <v>43511.5204765046</v>
      </c>
      <c r="P1266" s="32">
        <v>43531.4664663194</v>
      </c>
      <c r="Q1266" s="28" t="s">
        <v>38</v>
      </c>
      <c r="R1266" s="29" t="s">
        <v>38</v>
      </c>
      <c r="S1266" s="28" t="s">
        <v>62</v>
      </c>
      <c r="T1266" s="28" t="s">
        <v>493</v>
      </c>
      <c r="U1266" s="5" t="s">
        <v>502</v>
      </c>
      <c r="V1266" s="28" t="s">
        <v>4207</v>
      </c>
      <c r="W1266" s="7" t="s">
        <v>4667</v>
      </c>
      <c r="X1266" s="7" t="s">
        <v>38</v>
      </c>
      <c r="Y1266" s="5" t="s">
        <v>499</v>
      </c>
      <c r="Z1266" s="5" t="s">
        <v>966</v>
      </c>
      <c r="AA1266" s="6" t="s">
        <v>38</v>
      </c>
      <c r="AB1266" s="6" t="s">
        <v>38</v>
      </c>
      <c r="AC1266" s="6" t="s">
        <v>38</v>
      </c>
      <c r="AD1266" s="6" t="s">
        <v>38</v>
      </c>
      <c r="AE1266" s="6" t="s">
        <v>38</v>
      </c>
    </row>
    <row r="1267">
      <c r="A1267" s="28" t="s">
        <v>4668</v>
      </c>
      <c r="B1267" s="6" t="s">
        <v>4662</v>
      </c>
      <c r="C1267" s="6" t="s">
        <v>1839</v>
      </c>
      <c r="D1267" s="7" t="s">
        <v>4580</v>
      </c>
      <c r="E1267" s="28" t="s">
        <v>4581</v>
      </c>
      <c r="F1267" s="5" t="s">
        <v>22</v>
      </c>
      <c r="G1267" s="6" t="s">
        <v>239</v>
      </c>
      <c r="H1267" s="6" t="s">
        <v>4663</v>
      </c>
      <c r="I1267" s="6" t="s">
        <v>38</v>
      </c>
      <c r="J1267" s="8" t="s">
        <v>913</v>
      </c>
      <c r="K1267" s="5" t="s">
        <v>914</v>
      </c>
      <c r="L1267" s="7" t="s">
        <v>915</v>
      </c>
      <c r="M1267" s="9">
        <v>1110000</v>
      </c>
      <c r="N1267" s="5" t="s">
        <v>386</v>
      </c>
      <c r="O1267" s="31">
        <v>43511.5204882755</v>
      </c>
      <c r="P1267" s="32">
        <v>43531.4664694097</v>
      </c>
      <c r="Q1267" s="28" t="s">
        <v>38</v>
      </c>
      <c r="R1267" s="29" t="s">
        <v>38</v>
      </c>
      <c r="S1267" s="28" t="s">
        <v>56</v>
      </c>
      <c r="T1267" s="28" t="s">
        <v>493</v>
      </c>
      <c r="U1267" s="5" t="s">
        <v>505</v>
      </c>
      <c r="V1267" s="28" t="s">
        <v>4207</v>
      </c>
      <c r="W1267" s="7" t="s">
        <v>4669</v>
      </c>
      <c r="X1267" s="7" t="s">
        <v>38</v>
      </c>
      <c r="Y1267" s="5" t="s">
        <v>499</v>
      </c>
      <c r="Z1267" s="5" t="s">
        <v>966</v>
      </c>
      <c r="AA1267" s="6" t="s">
        <v>38</v>
      </c>
      <c r="AB1267" s="6" t="s">
        <v>38</v>
      </c>
      <c r="AC1267" s="6" t="s">
        <v>38</v>
      </c>
      <c r="AD1267" s="6" t="s">
        <v>38</v>
      </c>
      <c r="AE1267" s="6" t="s">
        <v>38</v>
      </c>
    </row>
    <row r="1268">
      <c r="A1268" s="28" t="s">
        <v>4670</v>
      </c>
      <c r="B1268" s="6" t="s">
        <v>4671</v>
      </c>
      <c r="C1268" s="6" t="s">
        <v>1839</v>
      </c>
      <c r="D1268" s="7" t="s">
        <v>4580</v>
      </c>
      <c r="E1268" s="28" t="s">
        <v>4581</v>
      </c>
      <c r="F1268" s="5" t="s">
        <v>323</v>
      </c>
      <c r="G1268" s="6" t="s">
        <v>54</v>
      </c>
      <c r="H1268" s="6" t="s">
        <v>4672</v>
      </c>
      <c r="I1268" s="6" t="s">
        <v>38</v>
      </c>
      <c r="J1268" s="8" t="s">
        <v>685</v>
      </c>
      <c r="K1268" s="5" t="s">
        <v>686</v>
      </c>
      <c r="L1268" s="7" t="s">
        <v>687</v>
      </c>
      <c r="M1268" s="9">
        <v>1091000</v>
      </c>
      <c r="N1268" s="5" t="s">
        <v>55</v>
      </c>
      <c r="O1268" s="31">
        <v>43511.5205001505</v>
      </c>
      <c r="P1268" s="32">
        <v>43511.6285016204</v>
      </c>
      <c r="Q1268" s="28" t="s">
        <v>38</v>
      </c>
      <c r="R1268" s="29" t="s">
        <v>38</v>
      </c>
      <c r="S1268" s="28" t="s">
        <v>62</v>
      </c>
      <c r="T1268" s="28" t="s">
        <v>38</v>
      </c>
      <c r="U1268" s="5" t="s">
        <v>38</v>
      </c>
      <c r="V1268" s="28" t="s">
        <v>63</v>
      </c>
      <c r="W1268" s="7" t="s">
        <v>38</v>
      </c>
      <c r="X1268" s="7" t="s">
        <v>38</v>
      </c>
      <c r="Y1268" s="5" t="s">
        <v>38</v>
      </c>
      <c r="Z1268" s="5" t="s">
        <v>38</v>
      </c>
      <c r="AA1268" s="6" t="s">
        <v>38</v>
      </c>
      <c r="AB1268" s="6" t="s">
        <v>38</v>
      </c>
      <c r="AC1268" s="6" t="s">
        <v>38</v>
      </c>
      <c r="AD1268" s="6" t="s">
        <v>38</v>
      </c>
      <c r="AE1268" s="6" t="s">
        <v>38</v>
      </c>
    </row>
    <row r="1269">
      <c r="A1269" s="28" t="s">
        <v>4673</v>
      </c>
      <c r="B1269" s="6" t="s">
        <v>4674</v>
      </c>
      <c r="C1269" s="6" t="s">
        <v>1839</v>
      </c>
      <c r="D1269" s="7" t="s">
        <v>4580</v>
      </c>
      <c r="E1269" s="28" t="s">
        <v>4581</v>
      </c>
      <c r="F1269" s="5" t="s">
        <v>205</v>
      </c>
      <c r="G1269" s="6" t="s">
        <v>206</v>
      </c>
      <c r="H1269" s="6" t="s">
        <v>4675</v>
      </c>
      <c r="I1269" s="6" t="s">
        <v>38</v>
      </c>
      <c r="J1269" s="8" t="s">
        <v>685</v>
      </c>
      <c r="K1269" s="5" t="s">
        <v>686</v>
      </c>
      <c r="L1269" s="7" t="s">
        <v>687</v>
      </c>
      <c r="M1269" s="9">
        <v>1268000</v>
      </c>
      <c r="N1269" s="5" t="s">
        <v>211</v>
      </c>
      <c r="O1269" s="31">
        <v>43511.5205003125</v>
      </c>
      <c r="P1269" s="32">
        <v>43511.6285017014</v>
      </c>
      <c r="Q1269" s="28" t="s">
        <v>38</v>
      </c>
      <c r="R1269" s="29" t="s">
        <v>38</v>
      </c>
      <c r="S1269" s="28" t="s">
        <v>62</v>
      </c>
      <c r="T1269" s="28" t="s">
        <v>357</v>
      </c>
      <c r="U1269" s="5" t="s">
        <v>213</v>
      </c>
      <c r="V1269" s="28" t="s">
        <v>63</v>
      </c>
      <c r="W1269" s="7" t="s">
        <v>38</v>
      </c>
      <c r="X1269" s="7" t="s">
        <v>38</v>
      </c>
      <c r="Y1269" s="5" t="s">
        <v>214</v>
      </c>
      <c r="Z1269" s="5" t="s">
        <v>38</v>
      </c>
      <c r="AA1269" s="6" t="s">
        <v>38</v>
      </c>
      <c r="AB1269" s="6" t="s">
        <v>38</v>
      </c>
      <c r="AC1269" s="6" t="s">
        <v>38</v>
      </c>
      <c r="AD1269" s="6" t="s">
        <v>38</v>
      </c>
      <c r="AE1269" s="6" t="s">
        <v>38</v>
      </c>
    </row>
    <row r="1270">
      <c r="A1270" s="28" t="s">
        <v>4676</v>
      </c>
      <c r="B1270" s="6" t="s">
        <v>4677</v>
      </c>
      <c r="C1270" s="6" t="s">
        <v>1839</v>
      </c>
      <c r="D1270" s="7" t="s">
        <v>4580</v>
      </c>
      <c r="E1270" s="28" t="s">
        <v>4581</v>
      </c>
      <c r="F1270" s="5" t="s">
        <v>323</v>
      </c>
      <c r="G1270" s="6" t="s">
        <v>54</v>
      </c>
      <c r="H1270" s="6" t="s">
        <v>4678</v>
      </c>
      <c r="I1270" s="6" t="s">
        <v>38</v>
      </c>
      <c r="J1270" s="8" t="s">
        <v>1203</v>
      </c>
      <c r="K1270" s="5" t="s">
        <v>1204</v>
      </c>
      <c r="L1270" s="7" t="s">
        <v>1205</v>
      </c>
      <c r="M1270" s="9">
        <v>1171200</v>
      </c>
      <c r="N1270" s="5" t="s">
        <v>55</v>
      </c>
      <c r="O1270" s="31">
        <v>43511.5205004282</v>
      </c>
      <c r="P1270" s="32">
        <v>43511.6285017361</v>
      </c>
      <c r="Q1270" s="28" t="s">
        <v>38</v>
      </c>
      <c r="R1270" s="29" t="s">
        <v>38</v>
      </c>
      <c r="S1270" s="28" t="s">
        <v>62</v>
      </c>
      <c r="T1270" s="28" t="s">
        <v>38</v>
      </c>
      <c r="U1270" s="5" t="s">
        <v>38</v>
      </c>
      <c r="V1270" s="28" t="s">
        <v>63</v>
      </c>
      <c r="W1270" s="7" t="s">
        <v>38</v>
      </c>
      <c r="X1270" s="7" t="s">
        <v>38</v>
      </c>
      <c r="Y1270" s="5" t="s">
        <v>38</v>
      </c>
      <c r="Z1270" s="5" t="s">
        <v>38</v>
      </c>
      <c r="AA1270" s="6" t="s">
        <v>38</v>
      </c>
      <c r="AB1270" s="6" t="s">
        <v>38</v>
      </c>
      <c r="AC1270" s="6" t="s">
        <v>38</v>
      </c>
      <c r="AD1270" s="6" t="s">
        <v>38</v>
      </c>
      <c r="AE1270" s="6" t="s">
        <v>38</v>
      </c>
    </row>
    <row r="1271">
      <c r="A1271" s="28" t="s">
        <v>4679</v>
      </c>
      <c r="B1271" s="6" t="s">
        <v>4680</v>
      </c>
      <c r="C1271" s="6" t="s">
        <v>1839</v>
      </c>
      <c r="D1271" s="7" t="s">
        <v>4580</v>
      </c>
      <c r="E1271" s="28" t="s">
        <v>4581</v>
      </c>
      <c r="F1271" s="5" t="s">
        <v>205</v>
      </c>
      <c r="G1271" s="6" t="s">
        <v>206</v>
      </c>
      <c r="H1271" s="6" t="s">
        <v>4681</v>
      </c>
      <c r="I1271" s="6" t="s">
        <v>38</v>
      </c>
      <c r="J1271" s="8" t="s">
        <v>1203</v>
      </c>
      <c r="K1271" s="5" t="s">
        <v>1204</v>
      </c>
      <c r="L1271" s="7" t="s">
        <v>1205</v>
      </c>
      <c r="M1271" s="9">
        <v>1996010</v>
      </c>
      <c r="N1271" s="5" t="s">
        <v>225</v>
      </c>
      <c r="O1271" s="31">
        <v>43511.520500544</v>
      </c>
      <c r="P1271" s="32">
        <v>43511.6285018171</v>
      </c>
      <c r="Q1271" s="28" t="s">
        <v>38</v>
      </c>
      <c r="R1271" s="29" t="s">
        <v>4682</v>
      </c>
      <c r="S1271" s="28" t="s">
        <v>62</v>
      </c>
      <c r="T1271" s="28" t="s">
        <v>357</v>
      </c>
      <c r="U1271" s="5" t="s">
        <v>213</v>
      </c>
      <c r="V1271" s="28" t="s">
        <v>63</v>
      </c>
      <c r="W1271" s="7" t="s">
        <v>38</v>
      </c>
      <c r="X1271" s="7" t="s">
        <v>38</v>
      </c>
      <c r="Y1271" s="5" t="s">
        <v>214</v>
      </c>
      <c r="Z1271" s="5" t="s">
        <v>38</v>
      </c>
      <c r="AA1271" s="6" t="s">
        <v>38</v>
      </c>
      <c r="AB1271" s="6" t="s">
        <v>38</v>
      </c>
      <c r="AC1271" s="6" t="s">
        <v>38</v>
      </c>
      <c r="AD1271" s="6" t="s">
        <v>38</v>
      </c>
      <c r="AE1271" s="6" t="s">
        <v>38</v>
      </c>
    </row>
    <row r="1272">
      <c r="A1272" s="28" t="s">
        <v>4683</v>
      </c>
      <c r="B1272" s="6" t="s">
        <v>4684</v>
      </c>
      <c r="C1272" s="6" t="s">
        <v>1839</v>
      </c>
      <c r="D1272" s="7" t="s">
        <v>4580</v>
      </c>
      <c r="E1272" s="28" t="s">
        <v>4581</v>
      </c>
      <c r="F1272" s="5" t="s">
        <v>205</v>
      </c>
      <c r="G1272" s="6" t="s">
        <v>206</v>
      </c>
      <c r="H1272" s="6" t="s">
        <v>4685</v>
      </c>
      <c r="I1272" s="6" t="s">
        <v>38</v>
      </c>
      <c r="J1272" s="8" t="s">
        <v>1568</v>
      </c>
      <c r="K1272" s="5" t="s">
        <v>1569</v>
      </c>
      <c r="L1272" s="7" t="s">
        <v>1570</v>
      </c>
      <c r="M1272" s="9">
        <v>1860000</v>
      </c>
      <c r="N1272" s="5" t="s">
        <v>225</v>
      </c>
      <c r="O1272" s="31">
        <v>43511.5205006944</v>
      </c>
      <c r="P1272" s="32">
        <v>43511.6285018866</v>
      </c>
      <c r="Q1272" s="28" t="s">
        <v>38</v>
      </c>
      <c r="R1272" s="29" t="s">
        <v>4686</v>
      </c>
      <c r="S1272" s="28" t="s">
        <v>62</v>
      </c>
      <c r="T1272" s="28" t="s">
        <v>357</v>
      </c>
      <c r="U1272" s="5" t="s">
        <v>213</v>
      </c>
      <c r="V1272" s="28" t="s">
        <v>292</v>
      </c>
      <c r="W1272" s="7" t="s">
        <v>38</v>
      </c>
      <c r="X1272" s="7" t="s">
        <v>38</v>
      </c>
      <c r="Y1272" s="5" t="s">
        <v>214</v>
      </c>
      <c r="Z1272" s="5" t="s">
        <v>38</v>
      </c>
      <c r="AA1272" s="6" t="s">
        <v>38</v>
      </c>
      <c r="AB1272" s="6" t="s">
        <v>38</v>
      </c>
      <c r="AC1272" s="6" t="s">
        <v>38</v>
      </c>
      <c r="AD1272" s="6" t="s">
        <v>38</v>
      </c>
      <c r="AE1272" s="6" t="s">
        <v>38</v>
      </c>
    </row>
    <row r="1273">
      <c r="A1273" s="28" t="s">
        <v>4687</v>
      </c>
      <c r="B1273" s="6" t="s">
        <v>4688</v>
      </c>
      <c r="C1273" s="6" t="s">
        <v>1839</v>
      </c>
      <c r="D1273" s="7" t="s">
        <v>4580</v>
      </c>
      <c r="E1273" s="28" t="s">
        <v>4581</v>
      </c>
      <c r="F1273" s="5" t="s">
        <v>323</v>
      </c>
      <c r="G1273" s="6" t="s">
        <v>54</v>
      </c>
      <c r="H1273" s="6" t="s">
        <v>4689</v>
      </c>
      <c r="I1273" s="6" t="s">
        <v>38</v>
      </c>
      <c r="J1273" s="8" t="s">
        <v>1154</v>
      </c>
      <c r="K1273" s="5" t="s">
        <v>1155</v>
      </c>
      <c r="L1273" s="7" t="s">
        <v>1156</v>
      </c>
      <c r="M1273" s="9">
        <v>300000</v>
      </c>
      <c r="N1273" s="5" t="s">
        <v>41</v>
      </c>
      <c r="O1273" s="31">
        <v>43511.5205008102</v>
      </c>
      <c r="P1273" s="32">
        <v>43511.6285019329</v>
      </c>
      <c r="Q1273" s="28" t="s">
        <v>38</v>
      </c>
      <c r="R1273" s="29" t="s">
        <v>38</v>
      </c>
      <c r="S1273" s="28" t="s">
        <v>62</v>
      </c>
      <c r="T1273" s="28" t="s">
        <v>38</v>
      </c>
      <c r="U1273" s="5" t="s">
        <v>38</v>
      </c>
      <c r="V1273" s="28" t="s">
        <v>292</v>
      </c>
      <c r="W1273" s="7" t="s">
        <v>38</v>
      </c>
      <c r="X1273" s="7" t="s">
        <v>38</v>
      </c>
      <c r="Y1273" s="5" t="s">
        <v>38</v>
      </c>
      <c r="Z1273" s="5" t="s">
        <v>38</v>
      </c>
      <c r="AA1273" s="6" t="s">
        <v>38</v>
      </c>
      <c r="AB1273" s="6" t="s">
        <v>38</v>
      </c>
      <c r="AC1273" s="6" t="s">
        <v>38</v>
      </c>
      <c r="AD1273" s="6" t="s">
        <v>38</v>
      </c>
      <c r="AE1273" s="6" t="s">
        <v>38</v>
      </c>
    </row>
    <row r="1274">
      <c r="A1274" s="28" t="s">
        <v>4690</v>
      </c>
      <c r="B1274" s="6" t="s">
        <v>4691</v>
      </c>
      <c r="C1274" s="6" t="s">
        <v>1839</v>
      </c>
      <c r="D1274" s="7" t="s">
        <v>4580</v>
      </c>
      <c r="E1274" s="28" t="s">
        <v>4581</v>
      </c>
      <c r="F1274" s="5" t="s">
        <v>205</v>
      </c>
      <c r="G1274" s="6" t="s">
        <v>206</v>
      </c>
      <c r="H1274" s="6" t="s">
        <v>4692</v>
      </c>
      <c r="I1274" s="6" t="s">
        <v>38</v>
      </c>
      <c r="J1274" s="8" t="s">
        <v>1154</v>
      </c>
      <c r="K1274" s="5" t="s">
        <v>1155</v>
      </c>
      <c r="L1274" s="7" t="s">
        <v>1156</v>
      </c>
      <c r="M1274" s="9">
        <v>300100</v>
      </c>
      <c r="N1274" s="5" t="s">
        <v>211</v>
      </c>
      <c r="O1274" s="31">
        <v>43511.5205009607</v>
      </c>
      <c r="P1274" s="32">
        <v>43511.6285020023</v>
      </c>
      <c r="Q1274" s="28" t="s">
        <v>38</v>
      </c>
      <c r="R1274" s="29" t="s">
        <v>38</v>
      </c>
      <c r="S1274" s="28" t="s">
        <v>62</v>
      </c>
      <c r="T1274" s="28" t="s">
        <v>212</v>
      </c>
      <c r="U1274" s="5" t="s">
        <v>213</v>
      </c>
      <c r="V1274" s="28" t="s">
        <v>292</v>
      </c>
      <c r="W1274" s="7" t="s">
        <v>38</v>
      </c>
      <c r="X1274" s="7" t="s">
        <v>38</v>
      </c>
      <c r="Y1274" s="5" t="s">
        <v>214</v>
      </c>
      <c r="Z1274" s="5" t="s">
        <v>38</v>
      </c>
      <c r="AA1274" s="6" t="s">
        <v>38</v>
      </c>
      <c r="AB1274" s="6" t="s">
        <v>38</v>
      </c>
      <c r="AC1274" s="6" t="s">
        <v>38</v>
      </c>
      <c r="AD1274" s="6" t="s">
        <v>38</v>
      </c>
      <c r="AE1274" s="6" t="s">
        <v>38</v>
      </c>
    </row>
    <row r="1275">
      <c r="A1275" s="28" t="s">
        <v>4693</v>
      </c>
      <c r="B1275" s="6" t="s">
        <v>4694</v>
      </c>
      <c r="C1275" s="6" t="s">
        <v>1839</v>
      </c>
      <c r="D1275" s="7" t="s">
        <v>4580</v>
      </c>
      <c r="E1275" s="28" t="s">
        <v>4581</v>
      </c>
      <c r="F1275" s="5" t="s">
        <v>323</v>
      </c>
      <c r="G1275" s="6" t="s">
        <v>54</v>
      </c>
      <c r="H1275" s="6" t="s">
        <v>4695</v>
      </c>
      <c r="I1275" s="6" t="s">
        <v>38</v>
      </c>
      <c r="J1275" s="8" t="s">
        <v>1180</v>
      </c>
      <c r="K1275" s="5" t="s">
        <v>1181</v>
      </c>
      <c r="L1275" s="7" t="s">
        <v>1182</v>
      </c>
      <c r="M1275" s="9">
        <v>1274000</v>
      </c>
      <c r="N1275" s="5" t="s">
        <v>55</v>
      </c>
      <c r="O1275" s="31">
        <v>43511.5205010764</v>
      </c>
      <c r="P1275" s="32">
        <v>43511.6285020486</v>
      </c>
      <c r="Q1275" s="28" t="s">
        <v>38</v>
      </c>
      <c r="R1275" s="29" t="s">
        <v>38</v>
      </c>
      <c r="S1275" s="28" t="s">
        <v>62</v>
      </c>
      <c r="T1275" s="28" t="s">
        <v>38</v>
      </c>
      <c r="U1275" s="5" t="s">
        <v>38</v>
      </c>
      <c r="V1275" s="28" t="s">
        <v>292</v>
      </c>
      <c r="W1275" s="7" t="s">
        <v>38</v>
      </c>
      <c r="X1275" s="7" t="s">
        <v>38</v>
      </c>
      <c r="Y1275" s="5" t="s">
        <v>38</v>
      </c>
      <c r="Z1275" s="5" t="s">
        <v>38</v>
      </c>
      <c r="AA1275" s="6" t="s">
        <v>38</v>
      </c>
      <c r="AB1275" s="6" t="s">
        <v>38</v>
      </c>
      <c r="AC1275" s="6" t="s">
        <v>38</v>
      </c>
      <c r="AD1275" s="6" t="s">
        <v>38</v>
      </c>
      <c r="AE1275" s="6" t="s">
        <v>38</v>
      </c>
    </row>
    <row r="1276">
      <c r="A1276" s="28" t="s">
        <v>4696</v>
      </c>
      <c r="B1276" s="6" t="s">
        <v>4697</v>
      </c>
      <c r="C1276" s="6" t="s">
        <v>1839</v>
      </c>
      <c r="D1276" s="7" t="s">
        <v>4580</v>
      </c>
      <c r="E1276" s="28" t="s">
        <v>4581</v>
      </c>
      <c r="F1276" s="5" t="s">
        <v>205</v>
      </c>
      <c r="G1276" s="6" t="s">
        <v>206</v>
      </c>
      <c r="H1276" s="6" t="s">
        <v>4698</v>
      </c>
      <c r="I1276" s="6" t="s">
        <v>38</v>
      </c>
      <c r="J1276" s="8" t="s">
        <v>1187</v>
      </c>
      <c r="K1276" s="5" t="s">
        <v>1188</v>
      </c>
      <c r="L1276" s="7" t="s">
        <v>605</v>
      </c>
      <c r="M1276" s="9">
        <v>2416000</v>
      </c>
      <c r="N1276" s="5" t="s">
        <v>296</v>
      </c>
      <c r="O1276" s="31">
        <v>43511.5205011921</v>
      </c>
      <c r="P1276" s="32">
        <v>43511.6285021181</v>
      </c>
      <c r="Q1276" s="28" t="s">
        <v>38</v>
      </c>
      <c r="R1276" s="29" t="s">
        <v>38</v>
      </c>
      <c r="S1276" s="28" t="s">
        <v>62</v>
      </c>
      <c r="T1276" s="28" t="s">
        <v>530</v>
      </c>
      <c r="U1276" s="5" t="s">
        <v>291</v>
      </c>
      <c r="V1276" s="28" t="s">
        <v>292</v>
      </c>
      <c r="W1276" s="7" t="s">
        <v>38</v>
      </c>
      <c r="X1276" s="7" t="s">
        <v>38</v>
      </c>
      <c r="Y1276" s="5" t="s">
        <v>214</v>
      </c>
      <c r="Z1276" s="5" t="s">
        <v>38</v>
      </c>
      <c r="AA1276" s="6" t="s">
        <v>38</v>
      </c>
      <c r="AB1276" s="6" t="s">
        <v>38</v>
      </c>
      <c r="AC1276" s="6" t="s">
        <v>38</v>
      </c>
      <c r="AD1276" s="6" t="s">
        <v>38</v>
      </c>
      <c r="AE1276" s="6" t="s">
        <v>38</v>
      </c>
    </row>
    <row r="1277">
      <c r="A1277" s="28" t="s">
        <v>4699</v>
      </c>
      <c r="B1277" s="6" t="s">
        <v>4700</v>
      </c>
      <c r="C1277" s="6" t="s">
        <v>4701</v>
      </c>
      <c r="D1277" s="7" t="s">
        <v>4580</v>
      </c>
      <c r="E1277" s="28" t="s">
        <v>4581</v>
      </c>
      <c r="F1277" s="5" t="s">
        <v>205</v>
      </c>
      <c r="G1277" s="6" t="s">
        <v>206</v>
      </c>
      <c r="H1277" s="6" t="s">
        <v>4702</v>
      </c>
      <c r="I1277" s="6" t="s">
        <v>38</v>
      </c>
      <c r="J1277" s="8" t="s">
        <v>1615</v>
      </c>
      <c r="K1277" s="5" t="s">
        <v>1616</v>
      </c>
      <c r="L1277" s="7" t="s">
        <v>605</v>
      </c>
      <c r="M1277" s="9">
        <v>1276000</v>
      </c>
      <c r="N1277" s="5" t="s">
        <v>296</v>
      </c>
      <c r="O1277" s="31">
        <v>43511.5205013079</v>
      </c>
      <c r="P1277" s="32">
        <v>43511.6285021643</v>
      </c>
      <c r="Q1277" s="28" t="s">
        <v>38</v>
      </c>
      <c r="R1277" s="29" t="s">
        <v>38</v>
      </c>
      <c r="S1277" s="28" t="s">
        <v>62</v>
      </c>
      <c r="T1277" s="28" t="s">
        <v>530</v>
      </c>
      <c r="U1277" s="5" t="s">
        <v>291</v>
      </c>
      <c r="V1277" s="28" t="s">
        <v>292</v>
      </c>
      <c r="W1277" s="7" t="s">
        <v>38</v>
      </c>
      <c r="X1277" s="7" t="s">
        <v>38</v>
      </c>
      <c r="Y1277" s="5" t="s">
        <v>214</v>
      </c>
      <c r="Z1277" s="5" t="s">
        <v>38</v>
      </c>
      <c r="AA1277" s="6" t="s">
        <v>38</v>
      </c>
      <c r="AB1277" s="6" t="s">
        <v>38</v>
      </c>
      <c r="AC1277" s="6" t="s">
        <v>38</v>
      </c>
      <c r="AD1277" s="6" t="s">
        <v>38</v>
      </c>
      <c r="AE1277" s="6" t="s">
        <v>38</v>
      </c>
    </row>
    <row r="1278">
      <c r="A1278" s="28" t="s">
        <v>4703</v>
      </c>
      <c r="B1278" s="6" t="s">
        <v>4704</v>
      </c>
      <c r="C1278" s="6" t="s">
        <v>4705</v>
      </c>
      <c r="D1278" s="7" t="s">
        <v>3190</v>
      </c>
      <c r="E1278" s="28" t="s">
        <v>3191</v>
      </c>
      <c r="F1278" s="5" t="s">
        <v>323</v>
      </c>
      <c r="G1278" s="6" t="s">
        <v>37</v>
      </c>
      <c r="H1278" s="6" t="s">
        <v>4706</v>
      </c>
      <c r="I1278" s="6" t="s">
        <v>38</v>
      </c>
      <c r="J1278" s="8" t="s">
        <v>39</v>
      </c>
      <c r="K1278" s="5" t="s">
        <v>39</v>
      </c>
      <c r="L1278" s="7" t="s">
        <v>40</v>
      </c>
      <c r="M1278" s="9">
        <v>1277000</v>
      </c>
      <c r="N1278" s="5" t="s">
        <v>225</v>
      </c>
      <c r="O1278" s="31">
        <v>43511.5244034722</v>
      </c>
      <c r="P1278" s="32">
        <v>43511.6332060185</v>
      </c>
      <c r="Q1278" s="28" t="s">
        <v>38</v>
      </c>
      <c r="R1278" s="29" t="s">
        <v>4707</v>
      </c>
      <c r="S1278" s="28" t="s">
        <v>56</v>
      </c>
      <c r="T1278" s="28" t="s">
        <v>38</v>
      </c>
      <c r="U1278" s="5" t="s">
        <v>38</v>
      </c>
      <c r="V1278" s="30" t="s">
        <v>325</v>
      </c>
      <c r="W1278" s="7" t="s">
        <v>38</v>
      </c>
      <c r="X1278" s="7" t="s">
        <v>38</v>
      </c>
      <c r="Y1278" s="5" t="s">
        <v>38</v>
      </c>
      <c r="Z1278" s="5" t="s">
        <v>38</v>
      </c>
      <c r="AA1278" s="6" t="s">
        <v>38</v>
      </c>
      <c r="AB1278" s="6" t="s">
        <v>38</v>
      </c>
      <c r="AC1278" s="6" t="s">
        <v>38</v>
      </c>
      <c r="AD1278" s="6" t="s">
        <v>38</v>
      </c>
      <c r="AE1278" s="6" t="s">
        <v>38</v>
      </c>
    </row>
    <row r="1279">
      <c r="A1279" s="28" t="s">
        <v>4708</v>
      </c>
      <c r="B1279" s="6" t="s">
        <v>4709</v>
      </c>
      <c r="C1279" s="6" t="s">
        <v>397</v>
      </c>
      <c r="D1279" s="7" t="s">
        <v>2416</v>
      </c>
      <c r="E1279" s="28" t="s">
        <v>2417</v>
      </c>
      <c r="F1279" s="5" t="s">
        <v>275</v>
      </c>
      <c r="G1279" s="6" t="s">
        <v>37</v>
      </c>
      <c r="H1279" s="6" t="s">
        <v>4710</v>
      </c>
      <c r="I1279" s="6" t="s">
        <v>38</v>
      </c>
      <c r="J1279" s="8" t="s">
        <v>756</v>
      </c>
      <c r="K1279" s="5" t="s">
        <v>757</v>
      </c>
      <c r="L1279" s="7" t="s">
        <v>758</v>
      </c>
      <c r="M1279" s="9">
        <v>1278000</v>
      </c>
      <c r="N1279" s="5" t="s">
        <v>55</v>
      </c>
      <c r="O1279" s="31">
        <v>43511.5370036227</v>
      </c>
      <c r="P1279" s="32">
        <v>43511.6728605324</v>
      </c>
      <c r="Q1279" s="28" t="s">
        <v>38</v>
      </c>
      <c r="R1279" s="29" t="s">
        <v>38</v>
      </c>
      <c r="S1279" s="28" t="s">
        <v>62</v>
      </c>
      <c r="T1279" s="28" t="s">
        <v>38</v>
      </c>
      <c r="U1279" s="5" t="s">
        <v>38</v>
      </c>
      <c r="V1279" s="28" t="s">
        <v>63</v>
      </c>
      <c r="W1279" s="7" t="s">
        <v>38</v>
      </c>
      <c r="X1279" s="7" t="s">
        <v>38</v>
      </c>
      <c r="Y1279" s="5" t="s">
        <v>38</v>
      </c>
      <c r="Z1279" s="5" t="s">
        <v>38</v>
      </c>
      <c r="AA1279" s="6" t="s">
        <v>38</v>
      </c>
      <c r="AB1279" s="6" t="s">
        <v>38</v>
      </c>
      <c r="AC1279" s="6" t="s">
        <v>38</v>
      </c>
      <c r="AD1279" s="6" t="s">
        <v>38</v>
      </c>
      <c r="AE1279" s="6" t="s">
        <v>38</v>
      </c>
    </row>
    <row r="1280">
      <c r="A1280" s="28" t="s">
        <v>4711</v>
      </c>
      <c r="B1280" s="6" t="s">
        <v>4712</v>
      </c>
      <c r="C1280" s="6" t="s">
        <v>397</v>
      </c>
      <c r="D1280" s="7" t="s">
        <v>2416</v>
      </c>
      <c r="E1280" s="28" t="s">
        <v>2417</v>
      </c>
      <c r="F1280" s="5" t="s">
        <v>275</v>
      </c>
      <c r="G1280" s="6" t="s">
        <v>37</v>
      </c>
      <c r="H1280" s="6" t="s">
        <v>4713</v>
      </c>
      <c r="I1280" s="6" t="s">
        <v>38</v>
      </c>
      <c r="J1280" s="8" t="s">
        <v>756</v>
      </c>
      <c r="K1280" s="5" t="s">
        <v>757</v>
      </c>
      <c r="L1280" s="7" t="s">
        <v>758</v>
      </c>
      <c r="M1280" s="9">
        <v>1279000</v>
      </c>
      <c r="N1280" s="5" t="s">
        <v>55</v>
      </c>
      <c r="O1280" s="31">
        <v>43511.5370045949</v>
      </c>
      <c r="P1280" s="32">
        <v>43511.6728606134</v>
      </c>
      <c r="Q1280" s="28" t="s">
        <v>38</v>
      </c>
      <c r="R1280" s="29" t="s">
        <v>38</v>
      </c>
      <c r="S1280" s="28" t="s">
        <v>62</v>
      </c>
      <c r="T1280" s="28" t="s">
        <v>227</v>
      </c>
      <c r="U1280" s="5" t="s">
        <v>38</v>
      </c>
      <c r="V1280" s="28" t="s">
        <v>63</v>
      </c>
      <c r="W1280" s="7" t="s">
        <v>38</v>
      </c>
      <c r="X1280" s="7" t="s">
        <v>38</v>
      </c>
      <c r="Y1280" s="5" t="s">
        <v>38</v>
      </c>
      <c r="Z1280" s="5" t="s">
        <v>38</v>
      </c>
      <c r="AA1280" s="6" t="s">
        <v>38</v>
      </c>
      <c r="AB1280" s="6" t="s">
        <v>38</v>
      </c>
      <c r="AC1280" s="6" t="s">
        <v>38</v>
      </c>
      <c r="AD1280" s="6" t="s">
        <v>38</v>
      </c>
      <c r="AE1280" s="6" t="s">
        <v>38</v>
      </c>
    </row>
    <row r="1281">
      <c r="A1281" s="28" t="s">
        <v>4714</v>
      </c>
      <c r="B1281" s="6" t="s">
        <v>3937</v>
      </c>
      <c r="C1281" s="6" t="s">
        <v>3910</v>
      </c>
      <c r="D1281" s="7" t="s">
        <v>3911</v>
      </c>
      <c r="E1281" s="28" t="s">
        <v>3912</v>
      </c>
      <c r="F1281" s="5" t="s">
        <v>22</v>
      </c>
      <c r="G1281" s="6" t="s">
        <v>239</v>
      </c>
      <c r="H1281" s="6" t="s">
        <v>38</v>
      </c>
      <c r="I1281" s="6" t="s">
        <v>38</v>
      </c>
      <c r="J1281" s="8" t="s">
        <v>3938</v>
      </c>
      <c r="K1281" s="5" t="s">
        <v>3939</v>
      </c>
      <c r="L1281" s="7" t="s">
        <v>3940</v>
      </c>
      <c r="M1281" s="9">
        <v>1280000</v>
      </c>
      <c r="N1281" s="5" t="s">
        <v>225</v>
      </c>
      <c r="O1281" s="31">
        <v>43511.5403037847</v>
      </c>
      <c r="P1281" s="32">
        <v>43531.4664722569</v>
      </c>
      <c r="Q1281" s="28" t="s">
        <v>38</v>
      </c>
      <c r="R1281" s="29" t="s">
        <v>4715</v>
      </c>
      <c r="S1281" s="28" t="s">
        <v>56</v>
      </c>
      <c r="T1281" s="28" t="s">
        <v>245</v>
      </c>
      <c r="U1281" s="5" t="s">
        <v>505</v>
      </c>
      <c r="V1281" s="28" t="s">
        <v>2942</v>
      </c>
      <c r="W1281" s="7" t="s">
        <v>4716</v>
      </c>
      <c r="X1281" s="7" t="s">
        <v>38</v>
      </c>
      <c r="Y1281" s="5" t="s">
        <v>499</v>
      </c>
      <c r="Z1281" s="5" t="s">
        <v>38</v>
      </c>
      <c r="AA1281" s="6" t="s">
        <v>38</v>
      </c>
      <c r="AB1281" s="6" t="s">
        <v>38</v>
      </c>
      <c r="AC1281" s="6" t="s">
        <v>38</v>
      </c>
      <c r="AD1281" s="6" t="s">
        <v>38</v>
      </c>
      <c r="AE1281" s="6" t="s">
        <v>38</v>
      </c>
    </row>
    <row r="1282">
      <c r="A1282" s="28" t="s">
        <v>4717</v>
      </c>
      <c r="B1282" s="6" t="s">
        <v>4718</v>
      </c>
      <c r="C1282" s="6" t="s">
        <v>397</v>
      </c>
      <c r="D1282" s="7" t="s">
        <v>4719</v>
      </c>
      <c r="E1282" s="28" t="s">
        <v>4720</v>
      </c>
      <c r="F1282" s="5" t="s">
        <v>323</v>
      </c>
      <c r="G1282" s="6" t="s">
        <v>54</v>
      </c>
      <c r="H1282" s="6" t="s">
        <v>4721</v>
      </c>
      <c r="I1282" s="6" t="s">
        <v>38</v>
      </c>
      <c r="J1282" s="8" t="s">
        <v>3619</v>
      </c>
      <c r="K1282" s="5" t="s">
        <v>3620</v>
      </c>
      <c r="L1282" s="7" t="s">
        <v>3621</v>
      </c>
      <c r="M1282" s="9">
        <v>1281000</v>
      </c>
      <c r="N1282" s="5" t="s">
        <v>55</v>
      </c>
      <c r="O1282" s="31">
        <v>43511.54195625</v>
      </c>
      <c r="P1282" s="32">
        <v>43511.6421754282</v>
      </c>
      <c r="Q1282" s="28" t="s">
        <v>38</v>
      </c>
      <c r="R1282" s="29" t="s">
        <v>38</v>
      </c>
      <c r="S1282" s="28" t="s">
        <v>38</v>
      </c>
      <c r="T1282" s="28" t="s">
        <v>38</v>
      </c>
      <c r="U1282" s="5" t="s">
        <v>38</v>
      </c>
      <c r="V1282" s="28" t="s">
        <v>63</v>
      </c>
      <c r="W1282" s="7" t="s">
        <v>38</v>
      </c>
      <c r="X1282" s="7" t="s">
        <v>38</v>
      </c>
      <c r="Y1282" s="5" t="s">
        <v>38</v>
      </c>
      <c r="Z1282" s="5" t="s">
        <v>38</v>
      </c>
      <c r="AA1282" s="6" t="s">
        <v>38</v>
      </c>
      <c r="AB1282" s="6" t="s">
        <v>38</v>
      </c>
      <c r="AC1282" s="6" t="s">
        <v>38</v>
      </c>
      <c r="AD1282" s="6" t="s">
        <v>38</v>
      </c>
      <c r="AE1282" s="6" t="s">
        <v>38</v>
      </c>
    </row>
    <row r="1283">
      <c r="A1283" s="28" t="s">
        <v>4722</v>
      </c>
      <c r="B1283" s="6" t="s">
        <v>4723</v>
      </c>
      <c r="C1283" s="6" t="s">
        <v>397</v>
      </c>
      <c r="D1283" s="7" t="s">
        <v>4719</v>
      </c>
      <c r="E1283" s="28" t="s">
        <v>4720</v>
      </c>
      <c r="F1283" s="5" t="s">
        <v>205</v>
      </c>
      <c r="G1283" s="6" t="s">
        <v>206</v>
      </c>
      <c r="H1283" s="6" t="s">
        <v>4724</v>
      </c>
      <c r="I1283" s="6" t="s">
        <v>38</v>
      </c>
      <c r="J1283" s="8" t="s">
        <v>3619</v>
      </c>
      <c r="K1283" s="5" t="s">
        <v>3620</v>
      </c>
      <c r="L1283" s="7" t="s">
        <v>3621</v>
      </c>
      <c r="M1283" s="9">
        <v>1282000</v>
      </c>
      <c r="N1283" s="5" t="s">
        <v>296</v>
      </c>
      <c r="O1283" s="31">
        <v>43511.5419563657</v>
      </c>
      <c r="P1283" s="32">
        <v>43511.6421754977</v>
      </c>
      <c r="Q1283" s="28" t="s">
        <v>38</v>
      </c>
      <c r="R1283" s="29" t="s">
        <v>38</v>
      </c>
      <c r="S1283" s="28" t="s">
        <v>62</v>
      </c>
      <c r="T1283" s="28" t="s">
        <v>357</v>
      </c>
      <c r="U1283" s="5" t="s">
        <v>213</v>
      </c>
      <c r="V1283" s="28" t="s">
        <v>63</v>
      </c>
      <c r="W1283" s="7" t="s">
        <v>38</v>
      </c>
      <c r="X1283" s="7" t="s">
        <v>38</v>
      </c>
      <c r="Y1283" s="5" t="s">
        <v>214</v>
      </c>
      <c r="Z1283" s="5" t="s">
        <v>38</v>
      </c>
      <c r="AA1283" s="6" t="s">
        <v>38</v>
      </c>
      <c r="AB1283" s="6" t="s">
        <v>38</v>
      </c>
      <c r="AC1283" s="6" t="s">
        <v>38</v>
      </c>
      <c r="AD1283" s="6" t="s">
        <v>38</v>
      </c>
      <c r="AE1283" s="6" t="s">
        <v>38</v>
      </c>
    </row>
    <row r="1284">
      <c r="A1284" s="28" t="s">
        <v>4725</v>
      </c>
      <c r="B1284" s="6" t="s">
        <v>4726</v>
      </c>
      <c r="C1284" s="6" t="s">
        <v>397</v>
      </c>
      <c r="D1284" s="7" t="s">
        <v>4719</v>
      </c>
      <c r="E1284" s="28" t="s">
        <v>4720</v>
      </c>
      <c r="F1284" s="5" t="s">
        <v>22</v>
      </c>
      <c r="G1284" s="6" t="s">
        <v>239</v>
      </c>
      <c r="H1284" s="6" t="s">
        <v>4727</v>
      </c>
      <c r="I1284" s="6" t="s">
        <v>38</v>
      </c>
      <c r="J1284" s="8" t="s">
        <v>2007</v>
      </c>
      <c r="K1284" s="5" t="s">
        <v>2008</v>
      </c>
      <c r="L1284" s="7" t="s">
        <v>2009</v>
      </c>
      <c r="M1284" s="9">
        <v>1903000</v>
      </c>
      <c r="N1284" s="5" t="s">
        <v>225</v>
      </c>
      <c r="O1284" s="31">
        <v>43511.5419564468</v>
      </c>
      <c r="P1284" s="32">
        <v>43511.642175544</v>
      </c>
      <c r="Q1284" s="28" t="s">
        <v>38</v>
      </c>
      <c r="R1284" s="29" t="s">
        <v>4728</v>
      </c>
      <c r="S1284" s="28" t="s">
        <v>62</v>
      </c>
      <c r="T1284" s="28" t="s">
        <v>493</v>
      </c>
      <c r="U1284" s="5" t="s">
        <v>502</v>
      </c>
      <c r="V1284" s="28" t="s">
        <v>63</v>
      </c>
      <c r="W1284" s="7" t="s">
        <v>4729</v>
      </c>
      <c r="X1284" s="7" t="s">
        <v>38</v>
      </c>
      <c r="Y1284" s="5" t="s">
        <v>214</v>
      </c>
      <c r="Z1284" s="5" t="s">
        <v>38</v>
      </c>
      <c r="AA1284" s="6" t="s">
        <v>38</v>
      </c>
      <c r="AB1284" s="6" t="s">
        <v>38</v>
      </c>
      <c r="AC1284" s="6" t="s">
        <v>38</v>
      </c>
      <c r="AD1284" s="6" t="s">
        <v>38</v>
      </c>
      <c r="AE1284" s="6" t="s">
        <v>38</v>
      </c>
    </row>
    <row r="1285">
      <c r="A1285" s="28" t="s">
        <v>4730</v>
      </c>
      <c r="B1285" s="6" t="s">
        <v>4731</v>
      </c>
      <c r="C1285" s="6" t="s">
        <v>397</v>
      </c>
      <c r="D1285" s="7" t="s">
        <v>4719</v>
      </c>
      <c r="E1285" s="28" t="s">
        <v>4720</v>
      </c>
      <c r="F1285" s="5" t="s">
        <v>22</v>
      </c>
      <c r="G1285" s="6" t="s">
        <v>239</v>
      </c>
      <c r="H1285" s="6" t="s">
        <v>4727</v>
      </c>
      <c r="I1285" s="6" t="s">
        <v>38</v>
      </c>
      <c r="J1285" s="8" t="s">
        <v>2007</v>
      </c>
      <c r="K1285" s="5" t="s">
        <v>2008</v>
      </c>
      <c r="L1285" s="7" t="s">
        <v>2009</v>
      </c>
      <c r="M1285" s="9">
        <v>20820000</v>
      </c>
      <c r="N1285" s="5" t="s">
        <v>386</v>
      </c>
      <c r="O1285" s="31">
        <v>43511.5419681366</v>
      </c>
      <c r="P1285" s="32">
        <v>43531.4664751505</v>
      </c>
      <c r="Q1285" s="28" t="s">
        <v>38</v>
      </c>
      <c r="R1285" s="29" t="s">
        <v>38</v>
      </c>
      <c r="S1285" s="28" t="s">
        <v>56</v>
      </c>
      <c r="T1285" s="28" t="s">
        <v>493</v>
      </c>
      <c r="U1285" s="5" t="s">
        <v>505</v>
      </c>
      <c r="V1285" s="28" t="s">
        <v>63</v>
      </c>
      <c r="W1285" s="7" t="s">
        <v>4732</v>
      </c>
      <c r="X1285" s="7" t="s">
        <v>38</v>
      </c>
      <c r="Y1285" s="5" t="s">
        <v>499</v>
      </c>
      <c r="Z1285" s="5" t="s">
        <v>2158</v>
      </c>
      <c r="AA1285" s="6" t="s">
        <v>38</v>
      </c>
      <c r="AB1285" s="6" t="s">
        <v>38</v>
      </c>
      <c r="AC1285" s="6" t="s">
        <v>38</v>
      </c>
      <c r="AD1285" s="6" t="s">
        <v>38</v>
      </c>
      <c r="AE1285" s="6" t="s">
        <v>38</v>
      </c>
    </row>
    <row r="1286">
      <c r="A1286" s="28" t="s">
        <v>4733</v>
      </c>
      <c r="B1286" s="6" t="s">
        <v>4734</v>
      </c>
      <c r="C1286" s="6" t="s">
        <v>397</v>
      </c>
      <c r="D1286" s="7" t="s">
        <v>4719</v>
      </c>
      <c r="E1286" s="28" t="s">
        <v>4720</v>
      </c>
      <c r="F1286" s="5" t="s">
        <v>323</v>
      </c>
      <c r="G1286" s="6" t="s">
        <v>54</v>
      </c>
      <c r="H1286" s="6" t="s">
        <v>4735</v>
      </c>
      <c r="I1286" s="6" t="s">
        <v>38</v>
      </c>
      <c r="J1286" s="8" t="s">
        <v>1208</v>
      </c>
      <c r="K1286" s="5" t="s">
        <v>1209</v>
      </c>
      <c r="L1286" s="7" t="s">
        <v>1210</v>
      </c>
      <c r="M1286" s="9">
        <v>785000</v>
      </c>
      <c r="N1286" s="5" t="s">
        <v>55</v>
      </c>
      <c r="O1286" s="31">
        <v>43511.541981331</v>
      </c>
      <c r="P1286" s="32">
        <v>43511.6421756134</v>
      </c>
      <c r="Q1286" s="28" t="s">
        <v>38</v>
      </c>
      <c r="R1286" s="29" t="s">
        <v>38</v>
      </c>
      <c r="S1286" s="28" t="s">
        <v>38</v>
      </c>
      <c r="T1286" s="28" t="s">
        <v>38</v>
      </c>
      <c r="U1286" s="5" t="s">
        <v>38</v>
      </c>
      <c r="V1286" s="28" t="s">
        <v>63</v>
      </c>
      <c r="W1286" s="7" t="s">
        <v>38</v>
      </c>
      <c r="X1286" s="7" t="s">
        <v>38</v>
      </c>
      <c r="Y1286" s="5" t="s">
        <v>38</v>
      </c>
      <c r="Z1286" s="5" t="s">
        <v>38</v>
      </c>
      <c r="AA1286" s="6" t="s">
        <v>38</v>
      </c>
      <c r="AB1286" s="6" t="s">
        <v>38</v>
      </c>
      <c r="AC1286" s="6" t="s">
        <v>38</v>
      </c>
      <c r="AD1286" s="6" t="s">
        <v>38</v>
      </c>
      <c r="AE1286" s="6" t="s">
        <v>38</v>
      </c>
    </row>
    <row r="1287">
      <c r="A1287" s="28" t="s">
        <v>4736</v>
      </c>
      <c r="B1287" s="6" t="s">
        <v>4737</v>
      </c>
      <c r="C1287" s="6" t="s">
        <v>397</v>
      </c>
      <c r="D1287" s="7" t="s">
        <v>4719</v>
      </c>
      <c r="E1287" s="28" t="s">
        <v>4720</v>
      </c>
      <c r="F1287" s="5" t="s">
        <v>205</v>
      </c>
      <c r="G1287" s="6" t="s">
        <v>206</v>
      </c>
      <c r="H1287" s="6" t="s">
        <v>4738</v>
      </c>
      <c r="I1287" s="6" t="s">
        <v>38</v>
      </c>
      <c r="J1287" s="8" t="s">
        <v>1208</v>
      </c>
      <c r="K1287" s="5" t="s">
        <v>1209</v>
      </c>
      <c r="L1287" s="7" t="s">
        <v>1210</v>
      </c>
      <c r="M1287" s="9">
        <v>1556000</v>
      </c>
      <c r="N1287" s="5" t="s">
        <v>296</v>
      </c>
      <c r="O1287" s="31">
        <v>43511.5419814468</v>
      </c>
      <c r="P1287" s="32">
        <v>43511.6421756597</v>
      </c>
      <c r="Q1287" s="28" t="s">
        <v>38</v>
      </c>
      <c r="R1287" s="29" t="s">
        <v>38</v>
      </c>
      <c r="S1287" s="28" t="s">
        <v>62</v>
      </c>
      <c r="T1287" s="28" t="s">
        <v>357</v>
      </c>
      <c r="U1287" s="5" t="s">
        <v>213</v>
      </c>
      <c r="V1287" s="28" t="s">
        <v>63</v>
      </c>
      <c r="W1287" s="7" t="s">
        <v>38</v>
      </c>
      <c r="X1287" s="7" t="s">
        <v>38</v>
      </c>
      <c r="Y1287" s="5" t="s">
        <v>214</v>
      </c>
      <c r="Z1287" s="5" t="s">
        <v>38</v>
      </c>
      <c r="AA1287" s="6" t="s">
        <v>38</v>
      </c>
      <c r="AB1287" s="6" t="s">
        <v>38</v>
      </c>
      <c r="AC1287" s="6" t="s">
        <v>38</v>
      </c>
      <c r="AD1287" s="6" t="s">
        <v>38</v>
      </c>
      <c r="AE1287" s="6" t="s">
        <v>38</v>
      </c>
    </row>
    <row r="1288">
      <c r="A1288" s="28" t="s">
        <v>4739</v>
      </c>
      <c r="B1288" s="6" t="s">
        <v>4740</v>
      </c>
      <c r="C1288" s="6" t="s">
        <v>397</v>
      </c>
      <c r="D1288" s="7" t="s">
        <v>4719</v>
      </c>
      <c r="E1288" s="28" t="s">
        <v>4720</v>
      </c>
      <c r="F1288" s="5" t="s">
        <v>323</v>
      </c>
      <c r="G1288" s="6" t="s">
        <v>54</v>
      </c>
      <c r="H1288" s="6" t="s">
        <v>4741</v>
      </c>
      <c r="I1288" s="6" t="s">
        <v>38</v>
      </c>
      <c r="J1288" s="8" t="s">
        <v>1649</v>
      </c>
      <c r="K1288" s="5" t="s">
        <v>1650</v>
      </c>
      <c r="L1288" s="7" t="s">
        <v>1651</v>
      </c>
      <c r="M1288" s="9">
        <v>746000</v>
      </c>
      <c r="N1288" s="5" t="s">
        <v>55</v>
      </c>
      <c r="O1288" s="31">
        <v>43511.5419815162</v>
      </c>
      <c r="P1288" s="32">
        <v>43511.6421756944</v>
      </c>
      <c r="Q1288" s="28" t="s">
        <v>38</v>
      </c>
      <c r="R1288" s="29" t="s">
        <v>38</v>
      </c>
      <c r="S1288" s="28" t="s">
        <v>38</v>
      </c>
      <c r="T1288" s="28" t="s">
        <v>38</v>
      </c>
      <c r="U1288" s="5" t="s">
        <v>38</v>
      </c>
      <c r="V1288" s="28" t="s">
        <v>63</v>
      </c>
      <c r="W1288" s="7" t="s">
        <v>38</v>
      </c>
      <c r="X1288" s="7" t="s">
        <v>38</v>
      </c>
      <c r="Y1288" s="5" t="s">
        <v>38</v>
      </c>
      <c r="Z1288" s="5" t="s">
        <v>38</v>
      </c>
      <c r="AA1288" s="6" t="s">
        <v>38</v>
      </c>
      <c r="AB1288" s="6" t="s">
        <v>38</v>
      </c>
      <c r="AC1288" s="6" t="s">
        <v>38</v>
      </c>
      <c r="AD1288" s="6" t="s">
        <v>38</v>
      </c>
      <c r="AE1288" s="6" t="s">
        <v>38</v>
      </c>
    </row>
    <row r="1289">
      <c r="A1289" s="28" t="s">
        <v>4742</v>
      </c>
      <c r="B1289" s="6" t="s">
        <v>4743</v>
      </c>
      <c r="C1289" s="6" t="s">
        <v>397</v>
      </c>
      <c r="D1289" s="7" t="s">
        <v>4719</v>
      </c>
      <c r="E1289" s="28" t="s">
        <v>4720</v>
      </c>
      <c r="F1289" s="5" t="s">
        <v>205</v>
      </c>
      <c r="G1289" s="6" t="s">
        <v>206</v>
      </c>
      <c r="H1289" s="6" t="s">
        <v>4744</v>
      </c>
      <c r="I1289" s="6" t="s">
        <v>38</v>
      </c>
      <c r="J1289" s="8" t="s">
        <v>1649</v>
      </c>
      <c r="K1289" s="5" t="s">
        <v>1650</v>
      </c>
      <c r="L1289" s="7" t="s">
        <v>1651</v>
      </c>
      <c r="M1289" s="9">
        <v>1594000</v>
      </c>
      <c r="N1289" s="5" t="s">
        <v>296</v>
      </c>
      <c r="O1289" s="31">
        <v>43511.5419815972</v>
      </c>
      <c r="P1289" s="32">
        <v>43511.6421740741</v>
      </c>
      <c r="Q1289" s="28" t="s">
        <v>38</v>
      </c>
      <c r="R1289" s="29" t="s">
        <v>38</v>
      </c>
      <c r="S1289" s="28" t="s">
        <v>62</v>
      </c>
      <c r="T1289" s="28" t="s">
        <v>357</v>
      </c>
      <c r="U1289" s="5" t="s">
        <v>213</v>
      </c>
      <c r="V1289" s="28" t="s">
        <v>63</v>
      </c>
      <c r="W1289" s="7" t="s">
        <v>38</v>
      </c>
      <c r="X1289" s="7" t="s">
        <v>38</v>
      </c>
      <c r="Y1289" s="5" t="s">
        <v>214</v>
      </c>
      <c r="Z1289" s="5" t="s">
        <v>38</v>
      </c>
      <c r="AA1289" s="6" t="s">
        <v>38</v>
      </c>
      <c r="AB1289" s="6" t="s">
        <v>38</v>
      </c>
      <c r="AC1289" s="6" t="s">
        <v>38</v>
      </c>
      <c r="AD1289" s="6" t="s">
        <v>38</v>
      </c>
      <c r="AE1289" s="6" t="s">
        <v>38</v>
      </c>
    </row>
    <row r="1290">
      <c r="A1290" s="28" t="s">
        <v>4745</v>
      </c>
      <c r="B1290" s="6" t="s">
        <v>4746</v>
      </c>
      <c r="C1290" s="6" t="s">
        <v>397</v>
      </c>
      <c r="D1290" s="7" t="s">
        <v>4719</v>
      </c>
      <c r="E1290" s="28" t="s">
        <v>4720</v>
      </c>
      <c r="F1290" s="5" t="s">
        <v>205</v>
      </c>
      <c r="G1290" s="6" t="s">
        <v>206</v>
      </c>
      <c r="H1290" s="6" t="s">
        <v>4747</v>
      </c>
      <c r="I1290" s="6" t="s">
        <v>38</v>
      </c>
      <c r="J1290" s="8" t="s">
        <v>1659</v>
      </c>
      <c r="K1290" s="5" t="s">
        <v>1660</v>
      </c>
      <c r="L1290" s="7" t="s">
        <v>1661</v>
      </c>
      <c r="M1290" s="9">
        <v>521010</v>
      </c>
      <c r="N1290" s="5" t="s">
        <v>296</v>
      </c>
      <c r="O1290" s="31">
        <v>43511.541981713</v>
      </c>
      <c r="P1290" s="32">
        <v>43511.6421741088</v>
      </c>
      <c r="Q1290" s="28" t="s">
        <v>38</v>
      </c>
      <c r="R1290" s="29" t="s">
        <v>38</v>
      </c>
      <c r="S1290" s="28" t="s">
        <v>62</v>
      </c>
      <c r="T1290" s="28" t="s">
        <v>357</v>
      </c>
      <c r="U1290" s="5" t="s">
        <v>213</v>
      </c>
      <c r="V1290" s="28" t="s">
        <v>63</v>
      </c>
      <c r="W1290" s="7" t="s">
        <v>38</v>
      </c>
      <c r="X1290" s="7" t="s">
        <v>38</v>
      </c>
      <c r="Y1290" s="5" t="s">
        <v>214</v>
      </c>
      <c r="Z1290" s="5" t="s">
        <v>38</v>
      </c>
      <c r="AA1290" s="6" t="s">
        <v>38</v>
      </c>
      <c r="AB1290" s="6" t="s">
        <v>38</v>
      </c>
      <c r="AC1290" s="6" t="s">
        <v>38</v>
      </c>
      <c r="AD1290" s="6" t="s">
        <v>38</v>
      </c>
      <c r="AE1290" s="6" t="s">
        <v>38</v>
      </c>
    </row>
    <row r="1291">
      <c r="A1291" s="28" t="s">
        <v>4748</v>
      </c>
      <c r="B1291" s="6" t="s">
        <v>4749</v>
      </c>
      <c r="C1291" s="6" t="s">
        <v>397</v>
      </c>
      <c r="D1291" s="7" t="s">
        <v>4719</v>
      </c>
      <c r="E1291" s="28" t="s">
        <v>4720</v>
      </c>
      <c r="F1291" s="5" t="s">
        <v>22</v>
      </c>
      <c r="G1291" s="6" t="s">
        <v>239</v>
      </c>
      <c r="H1291" s="6" t="s">
        <v>4747</v>
      </c>
      <c r="I1291" s="6" t="s">
        <v>38</v>
      </c>
      <c r="J1291" s="8" t="s">
        <v>1659</v>
      </c>
      <c r="K1291" s="5" t="s">
        <v>1660</v>
      </c>
      <c r="L1291" s="7" t="s">
        <v>1661</v>
      </c>
      <c r="M1291" s="9">
        <v>1289000</v>
      </c>
      <c r="N1291" s="5" t="s">
        <v>296</v>
      </c>
      <c r="O1291" s="31">
        <v>43511.5419818287</v>
      </c>
      <c r="P1291" s="32">
        <v>43511.6421741551</v>
      </c>
      <c r="Q1291" s="28" t="s">
        <v>38</v>
      </c>
      <c r="R1291" s="29" t="s">
        <v>38</v>
      </c>
      <c r="S1291" s="28" t="s">
        <v>62</v>
      </c>
      <c r="T1291" s="28" t="s">
        <v>493</v>
      </c>
      <c r="U1291" s="5" t="s">
        <v>502</v>
      </c>
      <c r="V1291" s="28" t="s">
        <v>63</v>
      </c>
      <c r="W1291" s="7" t="s">
        <v>4750</v>
      </c>
      <c r="X1291" s="7" t="s">
        <v>38</v>
      </c>
      <c r="Y1291" s="5" t="s">
        <v>214</v>
      </c>
      <c r="Z1291" s="5" t="s">
        <v>38</v>
      </c>
      <c r="AA1291" s="6" t="s">
        <v>38</v>
      </c>
      <c r="AB1291" s="6" t="s">
        <v>38</v>
      </c>
      <c r="AC1291" s="6" t="s">
        <v>38</v>
      </c>
      <c r="AD1291" s="6" t="s">
        <v>38</v>
      </c>
      <c r="AE1291" s="6" t="s">
        <v>38</v>
      </c>
    </row>
    <row r="1292">
      <c r="A1292" s="30" t="s">
        <v>4751</v>
      </c>
      <c r="B1292" s="6" t="s">
        <v>4752</v>
      </c>
      <c r="C1292" s="6" t="s">
        <v>397</v>
      </c>
      <c r="D1292" s="7" t="s">
        <v>4719</v>
      </c>
      <c r="E1292" s="28" t="s">
        <v>4720</v>
      </c>
      <c r="F1292" s="5" t="s">
        <v>22</v>
      </c>
      <c r="G1292" s="6" t="s">
        <v>239</v>
      </c>
      <c r="H1292" s="6" t="s">
        <v>4747</v>
      </c>
      <c r="I1292" s="6" t="s">
        <v>38</v>
      </c>
      <c r="J1292" s="8" t="s">
        <v>1659</v>
      </c>
      <c r="K1292" s="5" t="s">
        <v>1660</v>
      </c>
      <c r="L1292" s="7" t="s">
        <v>1661</v>
      </c>
      <c r="M1292" s="9">
        <v>1291000</v>
      </c>
      <c r="N1292" s="5" t="s">
        <v>359</v>
      </c>
      <c r="O1292" s="31">
        <v>43511.5419819097</v>
      </c>
      <c r="Q1292" s="28" t="s">
        <v>38</v>
      </c>
      <c r="R1292" s="29" t="s">
        <v>38</v>
      </c>
      <c r="S1292" s="28" t="s">
        <v>56</v>
      </c>
      <c r="T1292" s="28" t="s">
        <v>493</v>
      </c>
      <c r="U1292" s="5" t="s">
        <v>505</v>
      </c>
      <c r="V1292" s="28" t="s">
        <v>63</v>
      </c>
      <c r="W1292" s="7" t="s">
        <v>4753</v>
      </c>
      <c r="X1292" s="7" t="s">
        <v>38</v>
      </c>
      <c r="Y1292" s="5" t="s">
        <v>499</v>
      </c>
      <c r="Z1292" s="5" t="s">
        <v>38</v>
      </c>
      <c r="AA1292" s="6" t="s">
        <v>38</v>
      </c>
      <c r="AB1292" s="6" t="s">
        <v>38</v>
      </c>
      <c r="AC1292" s="6" t="s">
        <v>38</v>
      </c>
      <c r="AD1292" s="6" t="s">
        <v>38</v>
      </c>
      <c r="AE1292" s="6" t="s">
        <v>38</v>
      </c>
    </row>
    <row r="1293">
      <c r="A1293" s="28" t="s">
        <v>4754</v>
      </c>
      <c r="B1293" s="6" t="s">
        <v>4755</v>
      </c>
      <c r="C1293" s="6" t="s">
        <v>397</v>
      </c>
      <c r="D1293" s="7" t="s">
        <v>4719</v>
      </c>
      <c r="E1293" s="28" t="s">
        <v>4720</v>
      </c>
      <c r="F1293" s="5" t="s">
        <v>264</v>
      </c>
      <c r="G1293" s="6" t="s">
        <v>37</v>
      </c>
      <c r="H1293" s="6" t="s">
        <v>4756</v>
      </c>
      <c r="I1293" s="6" t="s">
        <v>38</v>
      </c>
      <c r="J1293" s="8" t="s">
        <v>1649</v>
      </c>
      <c r="K1293" s="5" t="s">
        <v>1650</v>
      </c>
      <c r="L1293" s="7" t="s">
        <v>1651</v>
      </c>
      <c r="M1293" s="9">
        <v>1287000</v>
      </c>
      <c r="N1293" s="5" t="s">
        <v>55</v>
      </c>
      <c r="O1293" s="31">
        <v>43511.5419820255</v>
      </c>
      <c r="P1293" s="32">
        <v>43511.6421742245</v>
      </c>
      <c r="Q1293" s="28" t="s">
        <v>38</v>
      </c>
      <c r="R1293" s="29" t="s">
        <v>38</v>
      </c>
      <c r="S1293" s="28" t="s">
        <v>38</v>
      </c>
      <c r="T1293" s="28" t="s">
        <v>38</v>
      </c>
      <c r="U1293" s="5" t="s">
        <v>38</v>
      </c>
      <c r="V1293" s="28" t="s">
        <v>63</v>
      </c>
      <c r="W1293" s="7" t="s">
        <v>38</v>
      </c>
      <c r="X1293" s="7" t="s">
        <v>38</v>
      </c>
      <c r="Y1293" s="5" t="s">
        <v>38</v>
      </c>
      <c r="Z1293" s="5" t="s">
        <v>38</v>
      </c>
      <c r="AA1293" s="6" t="s">
        <v>4757</v>
      </c>
      <c r="AB1293" s="6" t="s">
        <v>65</v>
      </c>
      <c r="AC1293" s="6" t="s">
        <v>38</v>
      </c>
      <c r="AD1293" s="6" t="s">
        <v>38</v>
      </c>
      <c r="AE1293" s="6" t="s">
        <v>38</v>
      </c>
    </row>
    <row r="1294">
      <c r="A1294" s="28" t="s">
        <v>4758</v>
      </c>
      <c r="B1294" s="6" t="s">
        <v>4759</v>
      </c>
      <c r="C1294" s="6" t="s">
        <v>397</v>
      </c>
      <c r="D1294" s="7" t="s">
        <v>4719</v>
      </c>
      <c r="E1294" s="28" t="s">
        <v>4720</v>
      </c>
      <c r="F1294" s="5" t="s">
        <v>205</v>
      </c>
      <c r="G1294" s="6" t="s">
        <v>206</v>
      </c>
      <c r="H1294" s="6" t="s">
        <v>4760</v>
      </c>
      <c r="I1294" s="6" t="s">
        <v>38</v>
      </c>
      <c r="J1294" s="8" t="s">
        <v>761</v>
      </c>
      <c r="K1294" s="5" t="s">
        <v>762</v>
      </c>
      <c r="L1294" s="7" t="s">
        <v>763</v>
      </c>
      <c r="M1294" s="9">
        <v>1077200</v>
      </c>
      <c r="N1294" s="5" t="s">
        <v>296</v>
      </c>
      <c r="O1294" s="31">
        <v>43511.5419824884</v>
      </c>
      <c r="P1294" s="32">
        <v>43511.6421742708</v>
      </c>
      <c r="Q1294" s="28" t="s">
        <v>38</v>
      </c>
      <c r="R1294" s="29" t="s">
        <v>38</v>
      </c>
      <c r="S1294" s="28" t="s">
        <v>62</v>
      </c>
      <c r="T1294" s="28" t="s">
        <v>357</v>
      </c>
      <c r="U1294" s="5" t="s">
        <v>213</v>
      </c>
      <c r="V1294" s="28" t="s">
        <v>63</v>
      </c>
      <c r="W1294" s="7" t="s">
        <v>38</v>
      </c>
      <c r="X1294" s="7" t="s">
        <v>38</v>
      </c>
      <c r="Y1294" s="5" t="s">
        <v>214</v>
      </c>
      <c r="Z1294" s="5" t="s">
        <v>38</v>
      </c>
      <c r="AA1294" s="6" t="s">
        <v>38</v>
      </c>
      <c r="AB1294" s="6" t="s">
        <v>38</v>
      </c>
      <c r="AC1294" s="6" t="s">
        <v>38</v>
      </c>
      <c r="AD1294" s="6" t="s">
        <v>38</v>
      </c>
      <c r="AE1294" s="6" t="s">
        <v>38</v>
      </c>
    </row>
    <row r="1295">
      <c r="A1295" s="28" t="s">
        <v>4761</v>
      </c>
      <c r="B1295" s="6" t="s">
        <v>4762</v>
      </c>
      <c r="C1295" s="6" t="s">
        <v>397</v>
      </c>
      <c r="D1295" s="7" t="s">
        <v>4719</v>
      </c>
      <c r="E1295" s="28" t="s">
        <v>4720</v>
      </c>
      <c r="F1295" s="5" t="s">
        <v>205</v>
      </c>
      <c r="G1295" s="6" t="s">
        <v>206</v>
      </c>
      <c r="H1295" s="6" t="s">
        <v>4763</v>
      </c>
      <c r="I1295" s="6" t="s">
        <v>38</v>
      </c>
      <c r="J1295" s="8" t="s">
        <v>2780</v>
      </c>
      <c r="K1295" s="5" t="s">
        <v>2781</v>
      </c>
      <c r="L1295" s="7" t="s">
        <v>2782</v>
      </c>
      <c r="M1295" s="9">
        <v>1294001</v>
      </c>
      <c r="N1295" s="5" t="s">
        <v>225</v>
      </c>
      <c r="O1295" s="31">
        <v>43511.5419826042</v>
      </c>
      <c r="P1295" s="32">
        <v>43511.6421743403</v>
      </c>
      <c r="Q1295" s="28" t="s">
        <v>38</v>
      </c>
      <c r="R1295" s="29" t="s">
        <v>4764</v>
      </c>
      <c r="S1295" s="28" t="s">
        <v>62</v>
      </c>
      <c r="T1295" s="28" t="s">
        <v>357</v>
      </c>
      <c r="U1295" s="5" t="s">
        <v>213</v>
      </c>
      <c r="V1295" s="28" t="s">
        <v>63</v>
      </c>
      <c r="W1295" s="7" t="s">
        <v>38</v>
      </c>
      <c r="X1295" s="7" t="s">
        <v>38</v>
      </c>
      <c r="Y1295" s="5" t="s">
        <v>214</v>
      </c>
      <c r="Z1295" s="5" t="s">
        <v>38</v>
      </c>
      <c r="AA1295" s="6" t="s">
        <v>38</v>
      </c>
      <c r="AB1295" s="6" t="s">
        <v>38</v>
      </c>
      <c r="AC1295" s="6" t="s">
        <v>38</v>
      </c>
      <c r="AD1295" s="6" t="s">
        <v>38</v>
      </c>
      <c r="AE1295" s="6" t="s">
        <v>38</v>
      </c>
    </row>
    <row r="1296">
      <c r="A1296" s="28" t="s">
        <v>4765</v>
      </c>
      <c r="B1296" s="6" t="s">
        <v>4766</v>
      </c>
      <c r="C1296" s="6" t="s">
        <v>397</v>
      </c>
      <c r="D1296" s="7" t="s">
        <v>4719</v>
      </c>
      <c r="E1296" s="28" t="s">
        <v>4720</v>
      </c>
      <c r="F1296" s="5" t="s">
        <v>205</v>
      </c>
      <c r="G1296" s="6" t="s">
        <v>206</v>
      </c>
      <c r="H1296" s="6" t="s">
        <v>4767</v>
      </c>
      <c r="I1296" s="6" t="s">
        <v>38</v>
      </c>
      <c r="J1296" s="8" t="s">
        <v>761</v>
      </c>
      <c r="K1296" s="5" t="s">
        <v>762</v>
      </c>
      <c r="L1296" s="7" t="s">
        <v>763</v>
      </c>
      <c r="M1296" s="9">
        <v>1296000</v>
      </c>
      <c r="N1296" s="5" t="s">
        <v>225</v>
      </c>
      <c r="O1296" s="31">
        <v>43511.5419827199</v>
      </c>
      <c r="P1296" s="32">
        <v>43511.6421743866</v>
      </c>
      <c r="Q1296" s="28" t="s">
        <v>38</v>
      </c>
      <c r="R1296" s="29" t="s">
        <v>4768</v>
      </c>
      <c r="S1296" s="28" t="s">
        <v>62</v>
      </c>
      <c r="T1296" s="28" t="s">
        <v>357</v>
      </c>
      <c r="U1296" s="5" t="s">
        <v>213</v>
      </c>
      <c r="V1296" s="28" t="s">
        <v>63</v>
      </c>
      <c r="W1296" s="7" t="s">
        <v>38</v>
      </c>
      <c r="X1296" s="7" t="s">
        <v>38</v>
      </c>
      <c r="Y1296" s="5" t="s">
        <v>414</v>
      </c>
      <c r="Z1296" s="5" t="s">
        <v>38</v>
      </c>
      <c r="AA1296" s="6" t="s">
        <v>38</v>
      </c>
      <c r="AB1296" s="6" t="s">
        <v>38</v>
      </c>
      <c r="AC1296" s="6" t="s">
        <v>38</v>
      </c>
      <c r="AD1296" s="6" t="s">
        <v>38</v>
      </c>
      <c r="AE1296" s="6" t="s">
        <v>38</v>
      </c>
    </row>
    <row r="1297">
      <c r="A1297" s="28" t="s">
        <v>4769</v>
      </c>
      <c r="B1297" s="6" t="s">
        <v>4770</v>
      </c>
      <c r="C1297" s="6" t="s">
        <v>397</v>
      </c>
      <c r="D1297" s="7" t="s">
        <v>4719</v>
      </c>
      <c r="E1297" s="28" t="s">
        <v>4720</v>
      </c>
      <c r="F1297" s="5" t="s">
        <v>22</v>
      </c>
      <c r="G1297" s="6" t="s">
        <v>239</v>
      </c>
      <c r="H1297" s="6" t="s">
        <v>4771</v>
      </c>
      <c r="I1297" s="6" t="s">
        <v>38</v>
      </c>
      <c r="J1297" s="8" t="s">
        <v>761</v>
      </c>
      <c r="K1297" s="5" t="s">
        <v>762</v>
      </c>
      <c r="L1297" s="7" t="s">
        <v>763</v>
      </c>
      <c r="M1297" s="9">
        <v>1298000</v>
      </c>
      <c r="N1297" s="5" t="s">
        <v>386</v>
      </c>
      <c r="O1297" s="31">
        <v>43511.5419828356</v>
      </c>
      <c r="P1297" s="32">
        <v>43511.642174456</v>
      </c>
      <c r="Q1297" s="28" t="s">
        <v>38</v>
      </c>
      <c r="R1297" s="29" t="s">
        <v>38</v>
      </c>
      <c r="S1297" s="28" t="s">
        <v>62</v>
      </c>
      <c r="T1297" s="28" t="s">
        <v>493</v>
      </c>
      <c r="U1297" s="5" t="s">
        <v>502</v>
      </c>
      <c r="V1297" s="28" t="s">
        <v>63</v>
      </c>
      <c r="W1297" s="7" t="s">
        <v>4772</v>
      </c>
      <c r="X1297" s="7" t="s">
        <v>38</v>
      </c>
      <c r="Y1297" s="5" t="s">
        <v>414</v>
      </c>
      <c r="Z1297" s="5" t="s">
        <v>2158</v>
      </c>
      <c r="AA1297" s="6" t="s">
        <v>38</v>
      </c>
      <c r="AB1297" s="6" t="s">
        <v>38</v>
      </c>
      <c r="AC1297" s="6" t="s">
        <v>38</v>
      </c>
      <c r="AD1297" s="6" t="s">
        <v>38</v>
      </c>
      <c r="AE1297" s="6" t="s">
        <v>38</v>
      </c>
    </row>
    <row r="1298">
      <c r="A1298" s="28" t="s">
        <v>4773</v>
      </c>
      <c r="B1298" s="6" t="s">
        <v>4774</v>
      </c>
      <c r="C1298" s="6" t="s">
        <v>397</v>
      </c>
      <c r="D1298" s="7" t="s">
        <v>4719</v>
      </c>
      <c r="E1298" s="28" t="s">
        <v>4720</v>
      </c>
      <c r="F1298" s="5" t="s">
        <v>22</v>
      </c>
      <c r="G1298" s="6" t="s">
        <v>239</v>
      </c>
      <c r="H1298" s="6" t="s">
        <v>4771</v>
      </c>
      <c r="I1298" s="6" t="s">
        <v>38</v>
      </c>
      <c r="J1298" s="8" t="s">
        <v>761</v>
      </c>
      <c r="K1298" s="5" t="s">
        <v>762</v>
      </c>
      <c r="L1298" s="7" t="s">
        <v>763</v>
      </c>
      <c r="M1298" s="9">
        <v>1299000</v>
      </c>
      <c r="N1298" s="5" t="s">
        <v>386</v>
      </c>
      <c r="O1298" s="31">
        <v>43511.5419945255</v>
      </c>
      <c r="P1298" s="32">
        <v>43531.4664782407</v>
      </c>
      <c r="Q1298" s="28" t="s">
        <v>38</v>
      </c>
      <c r="R1298" s="29" t="s">
        <v>38</v>
      </c>
      <c r="S1298" s="28" t="s">
        <v>56</v>
      </c>
      <c r="T1298" s="28" t="s">
        <v>493</v>
      </c>
      <c r="U1298" s="5" t="s">
        <v>505</v>
      </c>
      <c r="V1298" s="28" t="s">
        <v>63</v>
      </c>
      <c r="W1298" s="7" t="s">
        <v>4775</v>
      </c>
      <c r="X1298" s="7" t="s">
        <v>38</v>
      </c>
      <c r="Y1298" s="5" t="s">
        <v>499</v>
      </c>
      <c r="Z1298" s="5" t="s">
        <v>2158</v>
      </c>
      <c r="AA1298" s="6" t="s">
        <v>38</v>
      </c>
      <c r="AB1298" s="6" t="s">
        <v>38</v>
      </c>
      <c r="AC1298" s="6" t="s">
        <v>38</v>
      </c>
      <c r="AD1298" s="6" t="s">
        <v>38</v>
      </c>
      <c r="AE1298" s="6" t="s">
        <v>38</v>
      </c>
    </row>
    <row r="1299">
      <c r="A1299" s="28" t="s">
        <v>4776</v>
      </c>
      <c r="B1299" s="6" t="s">
        <v>4777</v>
      </c>
      <c r="C1299" s="6" t="s">
        <v>397</v>
      </c>
      <c r="D1299" s="7" t="s">
        <v>4719</v>
      </c>
      <c r="E1299" s="28" t="s">
        <v>4720</v>
      </c>
      <c r="F1299" s="5" t="s">
        <v>22</v>
      </c>
      <c r="G1299" s="6" t="s">
        <v>239</v>
      </c>
      <c r="H1299" s="6" t="s">
        <v>4778</v>
      </c>
      <c r="I1299" s="6" t="s">
        <v>38</v>
      </c>
      <c r="J1299" s="8" t="s">
        <v>761</v>
      </c>
      <c r="K1299" s="5" t="s">
        <v>762</v>
      </c>
      <c r="L1299" s="7" t="s">
        <v>763</v>
      </c>
      <c r="M1299" s="9">
        <v>1300000</v>
      </c>
      <c r="N1299" s="5" t="s">
        <v>386</v>
      </c>
      <c r="O1299" s="31">
        <v>43511.5420055903</v>
      </c>
      <c r="P1299" s="32">
        <v>43511.642174537</v>
      </c>
      <c r="Q1299" s="28" t="s">
        <v>38</v>
      </c>
      <c r="R1299" s="29" t="s">
        <v>38</v>
      </c>
      <c r="S1299" s="28" t="s">
        <v>62</v>
      </c>
      <c r="T1299" s="28" t="s">
        <v>493</v>
      </c>
      <c r="U1299" s="5" t="s">
        <v>502</v>
      </c>
      <c r="V1299" s="28" t="s">
        <v>63</v>
      </c>
      <c r="W1299" s="7" t="s">
        <v>4779</v>
      </c>
      <c r="X1299" s="7" t="s">
        <v>38</v>
      </c>
      <c r="Y1299" s="5" t="s">
        <v>414</v>
      </c>
      <c r="Z1299" s="5" t="s">
        <v>4780</v>
      </c>
      <c r="AA1299" s="6" t="s">
        <v>38</v>
      </c>
      <c r="AB1299" s="6" t="s">
        <v>38</v>
      </c>
      <c r="AC1299" s="6" t="s">
        <v>38</v>
      </c>
      <c r="AD1299" s="6" t="s">
        <v>38</v>
      </c>
      <c r="AE1299" s="6" t="s">
        <v>38</v>
      </c>
    </row>
    <row r="1300">
      <c r="A1300" s="28" t="s">
        <v>4781</v>
      </c>
      <c r="B1300" s="6" t="s">
        <v>4777</v>
      </c>
      <c r="C1300" s="6" t="s">
        <v>397</v>
      </c>
      <c r="D1300" s="7" t="s">
        <v>4719</v>
      </c>
      <c r="E1300" s="28" t="s">
        <v>4720</v>
      </c>
      <c r="F1300" s="5" t="s">
        <v>22</v>
      </c>
      <c r="G1300" s="6" t="s">
        <v>239</v>
      </c>
      <c r="H1300" s="6" t="s">
        <v>4778</v>
      </c>
      <c r="I1300" s="6" t="s">
        <v>38</v>
      </c>
      <c r="J1300" s="8" t="s">
        <v>761</v>
      </c>
      <c r="K1300" s="5" t="s">
        <v>762</v>
      </c>
      <c r="L1300" s="7" t="s">
        <v>763</v>
      </c>
      <c r="M1300" s="9">
        <v>1301000</v>
      </c>
      <c r="N1300" s="5" t="s">
        <v>386</v>
      </c>
      <c r="O1300" s="31">
        <v>43511.5420168171</v>
      </c>
      <c r="P1300" s="32">
        <v>43531.4664811343</v>
      </c>
      <c r="Q1300" s="28" t="s">
        <v>38</v>
      </c>
      <c r="R1300" s="29" t="s">
        <v>38</v>
      </c>
      <c r="S1300" s="28" t="s">
        <v>56</v>
      </c>
      <c r="T1300" s="28" t="s">
        <v>493</v>
      </c>
      <c r="U1300" s="5" t="s">
        <v>505</v>
      </c>
      <c r="V1300" s="28" t="s">
        <v>63</v>
      </c>
      <c r="W1300" s="7" t="s">
        <v>4782</v>
      </c>
      <c r="X1300" s="7" t="s">
        <v>38</v>
      </c>
      <c r="Y1300" s="5" t="s">
        <v>499</v>
      </c>
      <c r="Z1300" s="5" t="s">
        <v>4780</v>
      </c>
      <c r="AA1300" s="6" t="s">
        <v>38</v>
      </c>
      <c r="AB1300" s="6" t="s">
        <v>38</v>
      </c>
      <c r="AC1300" s="6" t="s">
        <v>38</v>
      </c>
      <c r="AD1300" s="6" t="s">
        <v>38</v>
      </c>
      <c r="AE1300" s="6" t="s">
        <v>38</v>
      </c>
    </row>
    <row r="1301">
      <c r="A1301" s="28" t="s">
        <v>4783</v>
      </c>
      <c r="B1301" s="6" t="s">
        <v>4784</v>
      </c>
      <c r="C1301" s="6" t="s">
        <v>397</v>
      </c>
      <c r="D1301" s="7" t="s">
        <v>4719</v>
      </c>
      <c r="E1301" s="28" t="s">
        <v>4720</v>
      </c>
      <c r="F1301" s="5" t="s">
        <v>205</v>
      </c>
      <c r="G1301" s="6" t="s">
        <v>206</v>
      </c>
      <c r="H1301" s="6" t="s">
        <v>4785</v>
      </c>
      <c r="I1301" s="6" t="s">
        <v>38</v>
      </c>
      <c r="J1301" s="8" t="s">
        <v>761</v>
      </c>
      <c r="K1301" s="5" t="s">
        <v>762</v>
      </c>
      <c r="L1301" s="7" t="s">
        <v>763</v>
      </c>
      <c r="M1301" s="9">
        <v>1518000</v>
      </c>
      <c r="N1301" s="5" t="s">
        <v>225</v>
      </c>
      <c r="O1301" s="31">
        <v>43511.5420299769</v>
      </c>
      <c r="P1301" s="32">
        <v>43511.6421746181</v>
      </c>
      <c r="Q1301" s="28" t="s">
        <v>38</v>
      </c>
      <c r="R1301" s="29" t="s">
        <v>4786</v>
      </c>
      <c r="S1301" s="28" t="s">
        <v>62</v>
      </c>
      <c r="T1301" s="28" t="s">
        <v>357</v>
      </c>
      <c r="U1301" s="5" t="s">
        <v>213</v>
      </c>
      <c r="V1301" s="28" t="s">
        <v>63</v>
      </c>
      <c r="W1301" s="7" t="s">
        <v>38</v>
      </c>
      <c r="X1301" s="7" t="s">
        <v>38</v>
      </c>
      <c r="Y1301" s="5" t="s">
        <v>414</v>
      </c>
      <c r="Z1301" s="5" t="s">
        <v>38</v>
      </c>
      <c r="AA1301" s="6" t="s">
        <v>38</v>
      </c>
      <c r="AB1301" s="6" t="s">
        <v>38</v>
      </c>
      <c r="AC1301" s="6" t="s">
        <v>38</v>
      </c>
      <c r="AD1301" s="6" t="s">
        <v>38</v>
      </c>
      <c r="AE1301" s="6" t="s">
        <v>38</v>
      </c>
    </row>
    <row r="1302">
      <c r="A1302" s="28" t="s">
        <v>4787</v>
      </c>
      <c r="B1302" s="6" t="s">
        <v>4788</v>
      </c>
      <c r="C1302" s="6" t="s">
        <v>397</v>
      </c>
      <c r="D1302" s="7" t="s">
        <v>4719</v>
      </c>
      <c r="E1302" s="28" t="s">
        <v>4720</v>
      </c>
      <c r="F1302" s="5" t="s">
        <v>205</v>
      </c>
      <c r="G1302" s="6" t="s">
        <v>206</v>
      </c>
      <c r="H1302" s="6" t="s">
        <v>4789</v>
      </c>
      <c r="I1302" s="6" t="s">
        <v>38</v>
      </c>
      <c r="J1302" s="8" t="s">
        <v>761</v>
      </c>
      <c r="K1302" s="5" t="s">
        <v>762</v>
      </c>
      <c r="L1302" s="7" t="s">
        <v>763</v>
      </c>
      <c r="M1302" s="9">
        <v>1302000</v>
      </c>
      <c r="N1302" s="5" t="s">
        <v>225</v>
      </c>
      <c r="O1302" s="31">
        <v>43511.5420300926</v>
      </c>
      <c r="P1302" s="32">
        <v>43511.6421746875</v>
      </c>
      <c r="Q1302" s="28" t="s">
        <v>38</v>
      </c>
      <c r="R1302" s="29" t="s">
        <v>4790</v>
      </c>
      <c r="S1302" s="28" t="s">
        <v>62</v>
      </c>
      <c r="T1302" s="28" t="s">
        <v>357</v>
      </c>
      <c r="U1302" s="5" t="s">
        <v>213</v>
      </c>
      <c r="V1302" s="28" t="s">
        <v>63</v>
      </c>
      <c r="W1302" s="7" t="s">
        <v>38</v>
      </c>
      <c r="X1302" s="7" t="s">
        <v>38</v>
      </c>
      <c r="Y1302" s="5" t="s">
        <v>414</v>
      </c>
      <c r="Z1302" s="5" t="s">
        <v>38</v>
      </c>
      <c r="AA1302" s="6" t="s">
        <v>38</v>
      </c>
      <c r="AB1302" s="6" t="s">
        <v>38</v>
      </c>
      <c r="AC1302" s="6" t="s">
        <v>38</v>
      </c>
      <c r="AD1302" s="6" t="s">
        <v>38</v>
      </c>
      <c r="AE1302" s="6" t="s">
        <v>38</v>
      </c>
    </row>
    <row r="1303">
      <c r="A1303" s="28" t="s">
        <v>4791</v>
      </c>
      <c r="B1303" s="6" t="s">
        <v>4792</v>
      </c>
      <c r="C1303" s="6" t="s">
        <v>397</v>
      </c>
      <c r="D1303" s="7" t="s">
        <v>4719</v>
      </c>
      <c r="E1303" s="28" t="s">
        <v>4720</v>
      </c>
      <c r="F1303" s="5" t="s">
        <v>205</v>
      </c>
      <c r="G1303" s="6" t="s">
        <v>206</v>
      </c>
      <c r="H1303" s="6" t="s">
        <v>4793</v>
      </c>
      <c r="I1303" s="6" t="s">
        <v>38</v>
      </c>
      <c r="J1303" s="8" t="s">
        <v>761</v>
      </c>
      <c r="K1303" s="5" t="s">
        <v>762</v>
      </c>
      <c r="L1303" s="7" t="s">
        <v>763</v>
      </c>
      <c r="M1303" s="9">
        <v>1304000</v>
      </c>
      <c r="N1303" s="5" t="s">
        <v>211</v>
      </c>
      <c r="O1303" s="31">
        <v>43511.5420302083</v>
      </c>
      <c r="P1303" s="32">
        <v>43511.6421747338</v>
      </c>
      <c r="Q1303" s="28" t="s">
        <v>38</v>
      </c>
      <c r="R1303" s="29" t="s">
        <v>38</v>
      </c>
      <c r="S1303" s="28" t="s">
        <v>62</v>
      </c>
      <c r="T1303" s="28" t="s">
        <v>357</v>
      </c>
      <c r="U1303" s="5" t="s">
        <v>213</v>
      </c>
      <c r="V1303" s="28" t="s">
        <v>63</v>
      </c>
      <c r="W1303" s="7" t="s">
        <v>38</v>
      </c>
      <c r="X1303" s="7" t="s">
        <v>38</v>
      </c>
      <c r="Y1303" s="5" t="s">
        <v>414</v>
      </c>
      <c r="Z1303" s="5" t="s">
        <v>38</v>
      </c>
      <c r="AA1303" s="6" t="s">
        <v>38</v>
      </c>
      <c r="AB1303" s="6" t="s">
        <v>38</v>
      </c>
      <c r="AC1303" s="6" t="s">
        <v>38</v>
      </c>
      <c r="AD1303" s="6" t="s">
        <v>38</v>
      </c>
      <c r="AE1303" s="6" t="s">
        <v>38</v>
      </c>
    </row>
    <row r="1304">
      <c r="A1304" s="28" t="s">
        <v>4794</v>
      </c>
      <c r="B1304" s="6" t="s">
        <v>4795</v>
      </c>
      <c r="C1304" s="6" t="s">
        <v>397</v>
      </c>
      <c r="D1304" s="7" t="s">
        <v>4719</v>
      </c>
      <c r="E1304" s="28" t="s">
        <v>4720</v>
      </c>
      <c r="F1304" s="5" t="s">
        <v>22</v>
      </c>
      <c r="G1304" s="6" t="s">
        <v>239</v>
      </c>
      <c r="H1304" s="6" t="s">
        <v>4796</v>
      </c>
      <c r="I1304" s="6" t="s">
        <v>38</v>
      </c>
      <c r="J1304" s="8" t="s">
        <v>761</v>
      </c>
      <c r="K1304" s="5" t="s">
        <v>762</v>
      </c>
      <c r="L1304" s="7" t="s">
        <v>763</v>
      </c>
      <c r="M1304" s="9">
        <v>1297000</v>
      </c>
      <c r="N1304" s="5" t="s">
        <v>296</v>
      </c>
      <c r="O1304" s="31">
        <v>43511.5420302894</v>
      </c>
      <c r="P1304" s="32">
        <v>43511.6421748032</v>
      </c>
      <c r="Q1304" s="28" t="s">
        <v>38</v>
      </c>
      <c r="R1304" s="29" t="s">
        <v>38</v>
      </c>
      <c r="S1304" s="28" t="s">
        <v>62</v>
      </c>
      <c r="T1304" s="28" t="s">
        <v>493</v>
      </c>
      <c r="U1304" s="5" t="s">
        <v>502</v>
      </c>
      <c r="V1304" s="28" t="s">
        <v>63</v>
      </c>
      <c r="W1304" s="7" t="s">
        <v>4797</v>
      </c>
      <c r="X1304" s="7" t="s">
        <v>38</v>
      </c>
      <c r="Y1304" s="5" t="s">
        <v>414</v>
      </c>
      <c r="Z1304" s="5" t="s">
        <v>38</v>
      </c>
      <c r="AA1304" s="6" t="s">
        <v>38</v>
      </c>
      <c r="AB1304" s="6" t="s">
        <v>38</v>
      </c>
      <c r="AC1304" s="6" t="s">
        <v>38</v>
      </c>
      <c r="AD1304" s="6" t="s">
        <v>38</v>
      </c>
      <c r="AE1304" s="6" t="s">
        <v>38</v>
      </c>
    </row>
    <row r="1305">
      <c r="A1305" s="30" t="s">
        <v>4798</v>
      </c>
      <c r="B1305" s="6" t="s">
        <v>4795</v>
      </c>
      <c r="C1305" s="6" t="s">
        <v>397</v>
      </c>
      <c r="D1305" s="7" t="s">
        <v>4719</v>
      </c>
      <c r="E1305" s="28" t="s">
        <v>4720</v>
      </c>
      <c r="F1305" s="5" t="s">
        <v>22</v>
      </c>
      <c r="G1305" s="6" t="s">
        <v>239</v>
      </c>
      <c r="H1305" s="6" t="s">
        <v>4796</v>
      </c>
      <c r="I1305" s="6" t="s">
        <v>38</v>
      </c>
      <c r="J1305" s="8" t="s">
        <v>761</v>
      </c>
      <c r="K1305" s="5" t="s">
        <v>762</v>
      </c>
      <c r="L1305" s="7" t="s">
        <v>763</v>
      </c>
      <c r="M1305" s="9">
        <v>1297100</v>
      </c>
      <c r="N1305" s="5" t="s">
        <v>359</v>
      </c>
      <c r="O1305" s="31">
        <v>43511.5420417477</v>
      </c>
      <c r="Q1305" s="28" t="s">
        <v>38</v>
      </c>
      <c r="R1305" s="29" t="s">
        <v>38</v>
      </c>
      <c r="S1305" s="28" t="s">
        <v>56</v>
      </c>
      <c r="T1305" s="28" t="s">
        <v>493</v>
      </c>
      <c r="U1305" s="5" t="s">
        <v>505</v>
      </c>
      <c r="V1305" s="28" t="s">
        <v>63</v>
      </c>
      <c r="W1305" s="7" t="s">
        <v>4799</v>
      </c>
      <c r="X1305" s="7" t="s">
        <v>38</v>
      </c>
      <c r="Y1305" s="5" t="s">
        <v>499</v>
      </c>
      <c r="Z1305" s="5" t="s">
        <v>38</v>
      </c>
      <c r="AA1305" s="6" t="s">
        <v>38</v>
      </c>
      <c r="AB1305" s="6" t="s">
        <v>38</v>
      </c>
      <c r="AC1305" s="6" t="s">
        <v>38</v>
      </c>
      <c r="AD1305" s="6" t="s">
        <v>38</v>
      </c>
      <c r="AE1305" s="6" t="s">
        <v>38</v>
      </c>
    </row>
    <row r="1306">
      <c r="A1306" s="28" t="s">
        <v>4800</v>
      </c>
      <c r="B1306" s="6" t="s">
        <v>4801</v>
      </c>
      <c r="C1306" s="6" t="s">
        <v>397</v>
      </c>
      <c r="D1306" s="7" t="s">
        <v>4719</v>
      </c>
      <c r="E1306" s="28" t="s">
        <v>4720</v>
      </c>
      <c r="F1306" s="5" t="s">
        <v>205</v>
      </c>
      <c r="G1306" s="6" t="s">
        <v>206</v>
      </c>
      <c r="H1306" s="6" t="s">
        <v>4802</v>
      </c>
      <c r="I1306" s="6" t="s">
        <v>38</v>
      </c>
      <c r="J1306" s="8" t="s">
        <v>772</v>
      </c>
      <c r="K1306" s="5" t="s">
        <v>773</v>
      </c>
      <c r="L1306" s="7" t="s">
        <v>774</v>
      </c>
      <c r="M1306" s="9">
        <v>1639000</v>
      </c>
      <c r="N1306" s="5" t="s">
        <v>211</v>
      </c>
      <c r="O1306" s="31">
        <v>43511.542053125</v>
      </c>
      <c r="P1306" s="32">
        <v>43511.6421748495</v>
      </c>
      <c r="Q1306" s="28" t="s">
        <v>38</v>
      </c>
      <c r="R1306" s="29" t="s">
        <v>38</v>
      </c>
      <c r="S1306" s="28" t="s">
        <v>62</v>
      </c>
      <c r="T1306" s="28" t="s">
        <v>357</v>
      </c>
      <c r="U1306" s="5" t="s">
        <v>213</v>
      </c>
      <c r="V1306" s="28" t="s">
        <v>63</v>
      </c>
      <c r="W1306" s="7" t="s">
        <v>38</v>
      </c>
      <c r="X1306" s="7" t="s">
        <v>38</v>
      </c>
      <c r="Y1306" s="5" t="s">
        <v>414</v>
      </c>
      <c r="Z1306" s="5" t="s">
        <v>38</v>
      </c>
      <c r="AA1306" s="6" t="s">
        <v>38</v>
      </c>
      <c r="AB1306" s="6" t="s">
        <v>38</v>
      </c>
      <c r="AC1306" s="6" t="s">
        <v>38</v>
      </c>
      <c r="AD1306" s="6" t="s">
        <v>38</v>
      </c>
      <c r="AE1306" s="6" t="s">
        <v>38</v>
      </c>
    </row>
    <row r="1307">
      <c r="A1307" s="28" t="s">
        <v>4803</v>
      </c>
      <c r="B1307" s="6" t="s">
        <v>4804</v>
      </c>
      <c r="C1307" s="6" t="s">
        <v>397</v>
      </c>
      <c r="D1307" s="7" t="s">
        <v>4719</v>
      </c>
      <c r="E1307" s="28" t="s">
        <v>4720</v>
      </c>
      <c r="F1307" s="5" t="s">
        <v>205</v>
      </c>
      <c r="G1307" s="6" t="s">
        <v>206</v>
      </c>
      <c r="H1307" s="6" t="s">
        <v>4805</v>
      </c>
      <c r="I1307" s="6" t="s">
        <v>38</v>
      </c>
      <c r="J1307" s="8" t="s">
        <v>772</v>
      </c>
      <c r="K1307" s="5" t="s">
        <v>773</v>
      </c>
      <c r="L1307" s="7" t="s">
        <v>774</v>
      </c>
      <c r="M1307" s="9">
        <v>1193400</v>
      </c>
      <c r="N1307" s="5" t="s">
        <v>296</v>
      </c>
      <c r="O1307" s="31">
        <v>43511.5420532407</v>
      </c>
      <c r="P1307" s="32">
        <v>43511.6421748843</v>
      </c>
      <c r="Q1307" s="28" t="s">
        <v>38</v>
      </c>
      <c r="R1307" s="29" t="s">
        <v>38</v>
      </c>
      <c r="S1307" s="28" t="s">
        <v>62</v>
      </c>
      <c r="T1307" s="28" t="s">
        <v>357</v>
      </c>
      <c r="U1307" s="5" t="s">
        <v>213</v>
      </c>
      <c r="V1307" s="28" t="s">
        <v>63</v>
      </c>
      <c r="W1307" s="7" t="s">
        <v>38</v>
      </c>
      <c r="X1307" s="7" t="s">
        <v>38</v>
      </c>
      <c r="Y1307" s="5" t="s">
        <v>414</v>
      </c>
      <c r="Z1307" s="5" t="s">
        <v>38</v>
      </c>
      <c r="AA1307" s="6" t="s">
        <v>38</v>
      </c>
      <c r="AB1307" s="6" t="s">
        <v>38</v>
      </c>
      <c r="AC1307" s="6" t="s">
        <v>38</v>
      </c>
      <c r="AD1307" s="6" t="s">
        <v>38</v>
      </c>
      <c r="AE1307" s="6" t="s">
        <v>38</v>
      </c>
    </row>
    <row r="1308">
      <c r="A1308" s="28" t="s">
        <v>4806</v>
      </c>
      <c r="B1308" s="6" t="s">
        <v>4807</v>
      </c>
      <c r="C1308" s="6" t="s">
        <v>397</v>
      </c>
      <c r="D1308" s="7" t="s">
        <v>4719</v>
      </c>
      <c r="E1308" s="28" t="s">
        <v>4720</v>
      </c>
      <c r="F1308" s="5" t="s">
        <v>205</v>
      </c>
      <c r="G1308" s="6" t="s">
        <v>206</v>
      </c>
      <c r="H1308" s="6" t="s">
        <v>4808</v>
      </c>
      <c r="I1308" s="6" t="s">
        <v>38</v>
      </c>
      <c r="J1308" s="8" t="s">
        <v>2802</v>
      </c>
      <c r="K1308" s="5" t="s">
        <v>2803</v>
      </c>
      <c r="L1308" s="7" t="s">
        <v>2804</v>
      </c>
      <c r="M1308" s="9">
        <v>1307000</v>
      </c>
      <c r="N1308" s="5" t="s">
        <v>296</v>
      </c>
      <c r="O1308" s="31">
        <v>43511.5420533565</v>
      </c>
      <c r="P1308" s="32">
        <v>43511.6421749653</v>
      </c>
      <c r="Q1308" s="28" t="s">
        <v>38</v>
      </c>
      <c r="R1308" s="29" t="s">
        <v>38</v>
      </c>
      <c r="S1308" s="28" t="s">
        <v>62</v>
      </c>
      <c r="T1308" s="28" t="s">
        <v>357</v>
      </c>
      <c r="U1308" s="5" t="s">
        <v>213</v>
      </c>
      <c r="V1308" s="28" t="s">
        <v>292</v>
      </c>
      <c r="W1308" s="7" t="s">
        <v>38</v>
      </c>
      <c r="X1308" s="7" t="s">
        <v>38</v>
      </c>
      <c r="Y1308" s="5" t="s">
        <v>214</v>
      </c>
      <c r="Z1308" s="5" t="s">
        <v>38</v>
      </c>
      <c r="AA1308" s="6" t="s">
        <v>38</v>
      </c>
      <c r="AB1308" s="6" t="s">
        <v>38</v>
      </c>
      <c r="AC1308" s="6" t="s">
        <v>38</v>
      </c>
      <c r="AD1308" s="6" t="s">
        <v>38</v>
      </c>
      <c r="AE1308" s="6" t="s">
        <v>38</v>
      </c>
    </row>
    <row r="1309">
      <c r="A1309" s="28" t="s">
        <v>4809</v>
      </c>
      <c r="B1309" s="6" t="s">
        <v>4810</v>
      </c>
      <c r="C1309" s="6" t="s">
        <v>397</v>
      </c>
      <c r="D1309" s="7" t="s">
        <v>4719</v>
      </c>
      <c r="E1309" s="28" t="s">
        <v>4720</v>
      </c>
      <c r="F1309" s="5" t="s">
        <v>205</v>
      </c>
      <c r="G1309" s="6" t="s">
        <v>206</v>
      </c>
      <c r="H1309" s="6" t="s">
        <v>4811</v>
      </c>
      <c r="I1309" s="6" t="s">
        <v>38</v>
      </c>
      <c r="J1309" s="8" t="s">
        <v>2802</v>
      </c>
      <c r="K1309" s="5" t="s">
        <v>2803</v>
      </c>
      <c r="L1309" s="7" t="s">
        <v>2804</v>
      </c>
      <c r="M1309" s="9">
        <v>1308000</v>
      </c>
      <c r="N1309" s="5" t="s">
        <v>296</v>
      </c>
      <c r="O1309" s="31">
        <v>43511.5420534722</v>
      </c>
      <c r="P1309" s="32">
        <v>43511.6421750347</v>
      </c>
      <c r="Q1309" s="28" t="s">
        <v>38</v>
      </c>
      <c r="R1309" s="29" t="s">
        <v>38</v>
      </c>
      <c r="S1309" s="28" t="s">
        <v>62</v>
      </c>
      <c r="T1309" s="28" t="s">
        <v>357</v>
      </c>
      <c r="U1309" s="5" t="s">
        <v>213</v>
      </c>
      <c r="V1309" s="28" t="s">
        <v>292</v>
      </c>
      <c r="W1309" s="7" t="s">
        <v>38</v>
      </c>
      <c r="X1309" s="7" t="s">
        <v>38</v>
      </c>
      <c r="Y1309" s="5" t="s">
        <v>214</v>
      </c>
      <c r="Z1309" s="5" t="s">
        <v>38</v>
      </c>
      <c r="AA1309" s="6" t="s">
        <v>38</v>
      </c>
      <c r="AB1309" s="6" t="s">
        <v>38</v>
      </c>
      <c r="AC1309" s="6" t="s">
        <v>38</v>
      </c>
      <c r="AD1309" s="6" t="s">
        <v>38</v>
      </c>
      <c r="AE1309" s="6" t="s">
        <v>38</v>
      </c>
    </row>
    <row r="1310">
      <c r="A1310" s="28" t="s">
        <v>4812</v>
      </c>
      <c r="B1310" s="6" t="s">
        <v>4813</v>
      </c>
      <c r="C1310" s="6" t="s">
        <v>397</v>
      </c>
      <c r="D1310" s="7" t="s">
        <v>4719</v>
      </c>
      <c r="E1310" s="28" t="s">
        <v>4720</v>
      </c>
      <c r="F1310" s="5" t="s">
        <v>205</v>
      </c>
      <c r="G1310" s="6" t="s">
        <v>206</v>
      </c>
      <c r="H1310" s="6" t="s">
        <v>4814</v>
      </c>
      <c r="I1310" s="6" t="s">
        <v>38</v>
      </c>
      <c r="J1310" s="8" t="s">
        <v>2026</v>
      </c>
      <c r="K1310" s="5" t="s">
        <v>2027</v>
      </c>
      <c r="L1310" s="7" t="s">
        <v>2028</v>
      </c>
      <c r="M1310" s="9">
        <v>1309000</v>
      </c>
      <c r="N1310" s="5" t="s">
        <v>296</v>
      </c>
      <c r="O1310" s="31">
        <v>43511.542053588</v>
      </c>
      <c r="P1310" s="32">
        <v>43511.6421751157</v>
      </c>
      <c r="Q1310" s="28" t="s">
        <v>38</v>
      </c>
      <c r="R1310" s="29" t="s">
        <v>38</v>
      </c>
      <c r="S1310" s="28" t="s">
        <v>62</v>
      </c>
      <c r="T1310" s="28" t="s">
        <v>357</v>
      </c>
      <c r="U1310" s="5" t="s">
        <v>213</v>
      </c>
      <c r="V1310" s="28" t="s">
        <v>292</v>
      </c>
      <c r="W1310" s="7" t="s">
        <v>38</v>
      </c>
      <c r="X1310" s="7" t="s">
        <v>38</v>
      </c>
      <c r="Y1310" s="5" t="s">
        <v>214</v>
      </c>
      <c r="Z1310" s="5" t="s">
        <v>38</v>
      </c>
      <c r="AA1310" s="6" t="s">
        <v>38</v>
      </c>
      <c r="AB1310" s="6" t="s">
        <v>38</v>
      </c>
      <c r="AC1310" s="6" t="s">
        <v>38</v>
      </c>
      <c r="AD1310" s="6" t="s">
        <v>38</v>
      </c>
      <c r="AE1310" s="6" t="s">
        <v>38</v>
      </c>
    </row>
    <row r="1311">
      <c r="A1311" s="28" t="s">
        <v>4815</v>
      </c>
      <c r="B1311" s="6" t="s">
        <v>4816</v>
      </c>
      <c r="C1311" s="6" t="s">
        <v>397</v>
      </c>
      <c r="D1311" s="7" t="s">
        <v>4719</v>
      </c>
      <c r="E1311" s="28" t="s">
        <v>4720</v>
      </c>
      <c r="F1311" s="5" t="s">
        <v>205</v>
      </c>
      <c r="G1311" s="6" t="s">
        <v>206</v>
      </c>
      <c r="H1311" s="6" t="s">
        <v>4817</v>
      </c>
      <c r="I1311" s="6" t="s">
        <v>38</v>
      </c>
      <c r="J1311" s="8" t="s">
        <v>2026</v>
      </c>
      <c r="K1311" s="5" t="s">
        <v>2027</v>
      </c>
      <c r="L1311" s="7" t="s">
        <v>2028</v>
      </c>
      <c r="M1311" s="9">
        <v>1310000</v>
      </c>
      <c r="N1311" s="5" t="s">
        <v>296</v>
      </c>
      <c r="O1311" s="31">
        <v>43511.5420537037</v>
      </c>
      <c r="P1311" s="32">
        <v>43511.6421751505</v>
      </c>
      <c r="Q1311" s="28" t="s">
        <v>38</v>
      </c>
      <c r="R1311" s="29" t="s">
        <v>38</v>
      </c>
      <c r="S1311" s="28" t="s">
        <v>62</v>
      </c>
      <c r="T1311" s="28" t="s">
        <v>357</v>
      </c>
      <c r="U1311" s="5" t="s">
        <v>213</v>
      </c>
      <c r="V1311" s="28" t="s">
        <v>292</v>
      </c>
      <c r="W1311" s="7" t="s">
        <v>38</v>
      </c>
      <c r="X1311" s="7" t="s">
        <v>38</v>
      </c>
      <c r="Y1311" s="5" t="s">
        <v>214</v>
      </c>
      <c r="Z1311" s="5" t="s">
        <v>38</v>
      </c>
      <c r="AA1311" s="6" t="s">
        <v>38</v>
      </c>
      <c r="AB1311" s="6" t="s">
        <v>38</v>
      </c>
      <c r="AC1311" s="6" t="s">
        <v>38</v>
      </c>
      <c r="AD1311" s="6" t="s">
        <v>38</v>
      </c>
      <c r="AE1311" s="6" t="s">
        <v>38</v>
      </c>
    </row>
    <row r="1312">
      <c r="A1312" s="28" t="s">
        <v>4818</v>
      </c>
      <c r="B1312" s="6" t="s">
        <v>4819</v>
      </c>
      <c r="C1312" s="6" t="s">
        <v>397</v>
      </c>
      <c r="D1312" s="7" t="s">
        <v>4719</v>
      </c>
      <c r="E1312" s="28" t="s">
        <v>4720</v>
      </c>
      <c r="F1312" s="5" t="s">
        <v>205</v>
      </c>
      <c r="G1312" s="6" t="s">
        <v>206</v>
      </c>
      <c r="H1312" s="6" t="s">
        <v>4820</v>
      </c>
      <c r="I1312" s="6" t="s">
        <v>38</v>
      </c>
      <c r="J1312" s="8" t="s">
        <v>2026</v>
      </c>
      <c r="K1312" s="5" t="s">
        <v>2027</v>
      </c>
      <c r="L1312" s="7" t="s">
        <v>2028</v>
      </c>
      <c r="M1312" s="9">
        <v>1311000</v>
      </c>
      <c r="N1312" s="5" t="s">
        <v>296</v>
      </c>
      <c r="O1312" s="31">
        <v>43511.5420540857</v>
      </c>
      <c r="P1312" s="32">
        <v>43511.6421751968</v>
      </c>
      <c r="Q1312" s="28" t="s">
        <v>38</v>
      </c>
      <c r="R1312" s="29" t="s">
        <v>38</v>
      </c>
      <c r="S1312" s="28" t="s">
        <v>62</v>
      </c>
      <c r="T1312" s="28" t="s">
        <v>357</v>
      </c>
      <c r="U1312" s="5" t="s">
        <v>213</v>
      </c>
      <c r="V1312" s="28" t="s">
        <v>292</v>
      </c>
      <c r="W1312" s="7" t="s">
        <v>38</v>
      </c>
      <c r="X1312" s="7" t="s">
        <v>38</v>
      </c>
      <c r="Y1312" s="5" t="s">
        <v>214</v>
      </c>
      <c r="Z1312" s="5" t="s">
        <v>38</v>
      </c>
      <c r="AA1312" s="6" t="s">
        <v>38</v>
      </c>
      <c r="AB1312" s="6" t="s">
        <v>38</v>
      </c>
      <c r="AC1312" s="6" t="s">
        <v>38</v>
      </c>
      <c r="AD1312" s="6" t="s">
        <v>38</v>
      </c>
      <c r="AE1312" s="6" t="s">
        <v>38</v>
      </c>
    </row>
    <row r="1313">
      <c r="A1313" s="28" t="s">
        <v>4821</v>
      </c>
      <c r="B1313" s="6" t="s">
        <v>4822</v>
      </c>
      <c r="C1313" s="6" t="s">
        <v>397</v>
      </c>
      <c r="D1313" s="7" t="s">
        <v>4719</v>
      </c>
      <c r="E1313" s="28" t="s">
        <v>4720</v>
      </c>
      <c r="F1313" s="5" t="s">
        <v>205</v>
      </c>
      <c r="G1313" s="6" t="s">
        <v>206</v>
      </c>
      <c r="H1313" s="6" t="s">
        <v>4823</v>
      </c>
      <c r="I1313" s="6" t="s">
        <v>38</v>
      </c>
      <c r="J1313" s="8" t="s">
        <v>2026</v>
      </c>
      <c r="K1313" s="5" t="s">
        <v>2027</v>
      </c>
      <c r="L1313" s="7" t="s">
        <v>2028</v>
      </c>
      <c r="M1313" s="9">
        <v>1312000</v>
      </c>
      <c r="N1313" s="5" t="s">
        <v>296</v>
      </c>
      <c r="O1313" s="31">
        <v>43511.5420542477</v>
      </c>
      <c r="P1313" s="32">
        <v>43511.6421752662</v>
      </c>
      <c r="Q1313" s="28" t="s">
        <v>38</v>
      </c>
      <c r="R1313" s="29" t="s">
        <v>38</v>
      </c>
      <c r="S1313" s="28" t="s">
        <v>62</v>
      </c>
      <c r="T1313" s="28" t="s">
        <v>357</v>
      </c>
      <c r="U1313" s="5" t="s">
        <v>213</v>
      </c>
      <c r="V1313" s="28" t="s">
        <v>292</v>
      </c>
      <c r="W1313" s="7" t="s">
        <v>38</v>
      </c>
      <c r="X1313" s="7" t="s">
        <v>38</v>
      </c>
      <c r="Y1313" s="5" t="s">
        <v>214</v>
      </c>
      <c r="Z1313" s="5" t="s">
        <v>38</v>
      </c>
      <c r="AA1313" s="6" t="s">
        <v>38</v>
      </c>
      <c r="AB1313" s="6" t="s">
        <v>38</v>
      </c>
      <c r="AC1313" s="6" t="s">
        <v>38</v>
      </c>
      <c r="AD1313" s="6" t="s">
        <v>38</v>
      </c>
      <c r="AE1313" s="6" t="s">
        <v>38</v>
      </c>
    </row>
    <row r="1314">
      <c r="A1314" s="28" t="s">
        <v>4824</v>
      </c>
      <c r="B1314" s="6" t="s">
        <v>4825</v>
      </c>
      <c r="C1314" s="6" t="s">
        <v>397</v>
      </c>
      <c r="D1314" s="7" t="s">
        <v>4719</v>
      </c>
      <c r="E1314" s="28" t="s">
        <v>4720</v>
      </c>
      <c r="F1314" s="5" t="s">
        <v>205</v>
      </c>
      <c r="G1314" s="6" t="s">
        <v>206</v>
      </c>
      <c r="H1314" s="6" t="s">
        <v>4826</v>
      </c>
      <c r="I1314" s="6" t="s">
        <v>38</v>
      </c>
      <c r="J1314" s="8" t="s">
        <v>4827</v>
      </c>
      <c r="K1314" s="5" t="s">
        <v>4828</v>
      </c>
      <c r="L1314" s="7" t="s">
        <v>4829</v>
      </c>
      <c r="M1314" s="9">
        <v>1313000</v>
      </c>
      <c r="N1314" s="5" t="s">
        <v>225</v>
      </c>
      <c r="O1314" s="31">
        <v>43511.5420543634</v>
      </c>
      <c r="P1314" s="32">
        <v>43511.6421753125</v>
      </c>
      <c r="Q1314" s="28" t="s">
        <v>38</v>
      </c>
      <c r="R1314" s="29" t="s">
        <v>4830</v>
      </c>
      <c r="S1314" s="28" t="s">
        <v>62</v>
      </c>
      <c r="T1314" s="28" t="s">
        <v>357</v>
      </c>
      <c r="U1314" s="5" t="s">
        <v>213</v>
      </c>
      <c r="V1314" s="28" t="s">
        <v>292</v>
      </c>
      <c r="W1314" s="7" t="s">
        <v>38</v>
      </c>
      <c r="X1314" s="7" t="s">
        <v>38</v>
      </c>
      <c r="Y1314" s="5" t="s">
        <v>214</v>
      </c>
      <c r="Z1314" s="5" t="s">
        <v>38</v>
      </c>
      <c r="AA1314" s="6" t="s">
        <v>38</v>
      </c>
      <c r="AB1314" s="6" t="s">
        <v>38</v>
      </c>
      <c r="AC1314" s="6" t="s">
        <v>38</v>
      </c>
      <c r="AD1314" s="6" t="s">
        <v>38</v>
      </c>
      <c r="AE1314" s="6" t="s">
        <v>38</v>
      </c>
    </row>
    <row r="1315">
      <c r="A1315" s="28" t="s">
        <v>4831</v>
      </c>
      <c r="B1315" s="6" t="s">
        <v>4832</v>
      </c>
      <c r="C1315" s="6" t="s">
        <v>397</v>
      </c>
      <c r="D1315" s="7" t="s">
        <v>4719</v>
      </c>
      <c r="E1315" s="28" t="s">
        <v>4720</v>
      </c>
      <c r="F1315" s="5" t="s">
        <v>205</v>
      </c>
      <c r="G1315" s="6" t="s">
        <v>206</v>
      </c>
      <c r="H1315" s="6" t="s">
        <v>4833</v>
      </c>
      <c r="I1315" s="6" t="s">
        <v>38</v>
      </c>
      <c r="J1315" s="8" t="s">
        <v>4827</v>
      </c>
      <c r="K1315" s="5" t="s">
        <v>4828</v>
      </c>
      <c r="L1315" s="7" t="s">
        <v>4829</v>
      </c>
      <c r="M1315" s="9">
        <v>1314000</v>
      </c>
      <c r="N1315" s="5" t="s">
        <v>225</v>
      </c>
      <c r="O1315" s="31">
        <v>43511.5420544792</v>
      </c>
      <c r="P1315" s="32">
        <v>43511.6421753819</v>
      </c>
      <c r="Q1315" s="28" t="s">
        <v>38</v>
      </c>
      <c r="R1315" s="29" t="s">
        <v>4834</v>
      </c>
      <c r="S1315" s="28" t="s">
        <v>62</v>
      </c>
      <c r="T1315" s="28" t="s">
        <v>357</v>
      </c>
      <c r="U1315" s="5" t="s">
        <v>213</v>
      </c>
      <c r="V1315" s="28" t="s">
        <v>292</v>
      </c>
      <c r="W1315" s="7" t="s">
        <v>38</v>
      </c>
      <c r="X1315" s="7" t="s">
        <v>38</v>
      </c>
      <c r="Y1315" s="5" t="s">
        <v>214</v>
      </c>
      <c r="Z1315" s="5" t="s">
        <v>38</v>
      </c>
      <c r="AA1315" s="6" t="s">
        <v>38</v>
      </c>
      <c r="AB1315" s="6" t="s">
        <v>38</v>
      </c>
      <c r="AC1315" s="6" t="s">
        <v>38</v>
      </c>
      <c r="AD1315" s="6" t="s">
        <v>38</v>
      </c>
      <c r="AE1315" s="6" t="s">
        <v>38</v>
      </c>
    </row>
    <row r="1316">
      <c r="A1316" s="28" t="s">
        <v>4835</v>
      </c>
      <c r="B1316" s="6" t="s">
        <v>4836</v>
      </c>
      <c r="C1316" s="6" t="s">
        <v>4837</v>
      </c>
      <c r="D1316" s="7" t="s">
        <v>4838</v>
      </c>
      <c r="E1316" s="28" t="s">
        <v>4839</v>
      </c>
      <c r="F1316" s="5" t="s">
        <v>275</v>
      </c>
      <c r="G1316" s="6" t="s">
        <v>37</v>
      </c>
      <c r="H1316" s="6" t="s">
        <v>38</v>
      </c>
      <c r="I1316" s="6" t="s">
        <v>38</v>
      </c>
      <c r="J1316" s="8" t="s">
        <v>756</v>
      </c>
      <c r="K1316" s="5" t="s">
        <v>757</v>
      </c>
      <c r="L1316" s="7" t="s">
        <v>758</v>
      </c>
      <c r="M1316" s="9">
        <v>1315000</v>
      </c>
      <c r="N1316" s="5" t="s">
        <v>55</v>
      </c>
      <c r="O1316" s="31">
        <v>43511.5445710648</v>
      </c>
      <c r="P1316" s="32">
        <v>43511.8027827199</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4840</v>
      </c>
      <c r="B1317" s="6" t="s">
        <v>4841</v>
      </c>
      <c r="C1317" s="6" t="s">
        <v>1242</v>
      </c>
      <c r="D1317" s="7" t="s">
        <v>4842</v>
      </c>
      <c r="E1317" s="28" t="s">
        <v>4843</v>
      </c>
      <c r="F1317" s="5" t="s">
        <v>323</v>
      </c>
      <c r="G1317" s="6" t="s">
        <v>37</v>
      </c>
      <c r="H1317" s="6" t="s">
        <v>38</v>
      </c>
      <c r="I1317" s="6" t="s">
        <v>38</v>
      </c>
      <c r="J1317" s="8" t="s">
        <v>1313</v>
      </c>
      <c r="K1317" s="5" t="s">
        <v>1314</v>
      </c>
      <c r="L1317" s="7" t="s">
        <v>1315</v>
      </c>
      <c r="M1317" s="9">
        <v>1317000</v>
      </c>
      <c r="N1317" s="5" t="s">
        <v>55</v>
      </c>
      <c r="O1317" s="31">
        <v>43511.5495675579</v>
      </c>
      <c r="P1317" s="32">
        <v>43511.5656820255</v>
      </c>
      <c r="Q1317" s="28" t="s">
        <v>38</v>
      </c>
      <c r="R1317" s="29" t="s">
        <v>38</v>
      </c>
      <c r="S1317" s="28" t="s">
        <v>62</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4844</v>
      </c>
      <c r="B1318" s="6" t="s">
        <v>4845</v>
      </c>
      <c r="C1318" s="6" t="s">
        <v>1242</v>
      </c>
      <c r="D1318" s="7" t="s">
        <v>4842</v>
      </c>
      <c r="E1318" s="28" t="s">
        <v>4843</v>
      </c>
      <c r="F1318" s="5" t="s">
        <v>264</v>
      </c>
      <c r="G1318" s="6" t="s">
        <v>37</v>
      </c>
      <c r="H1318" s="6" t="s">
        <v>38</v>
      </c>
      <c r="I1318" s="6" t="s">
        <v>38</v>
      </c>
      <c r="J1318" s="8" t="s">
        <v>1313</v>
      </c>
      <c r="K1318" s="5" t="s">
        <v>1314</v>
      </c>
      <c r="L1318" s="7" t="s">
        <v>1315</v>
      </c>
      <c r="M1318" s="9">
        <v>1526000</v>
      </c>
      <c r="N1318" s="5" t="s">
        <v>55</v>
      </c>
      <c r="O1318" s="31">
        <v>43511.5495676736</v>
      </c>
      <c r="P1318" s="32">
        <v>43511.5656820602</v>
      </c>
      <c r="Q1318" s="28" t="s">
        <v>38</v>
      </c>
      <c r="R1318" s="29" t="s">
        <v>38</v>
      </c>
      <c r="S1318" s="28" t="s">
        <v>62</v>
      </c>
      <c r="T1318" s="28" t="s">
        <v>38</v>
      </c>
      <c r="U1318" s="5" t="s">
        <v>38</v>
      </c>
      <c r="V1318" s="28" t="s">
        <v>38</v>
      </c>
      <c r="W1318" s="7" t="s">
        <v>38</v>
      </c>
      <c r="X1318" s="7" t="s">
        <v>38</v>
      </c>
      <c r="Y1318" s="5" t="s">
        <v>38</v>
      </c>
      <c r="Z1318" s="5" t="s">
        <v>38</v>
      </c>
      <c r="AA1318" s="6" t="s">
        <v>38</v>
      </c>
      <c r="AB1318" s="6" t="s">
        <v>65</v>
      </c>
      <c r="AC1318" s="6" t="s">
        <v>38</v>
      </c>
      <c r="AD1318" s="6" t="s">
        <v>38</v>
      </c>
      <c r="AE1318" s="6" t="s">
        <v>38</v>
      </c>
    </row>
    <row r="1319">
      <c r="A1319" s="28" t="s">
        <v>4846</v>
      </c>
      <c r="B1319" s="6" t="s">
        <v>4847</v>
      </c>
      <c r="C1319" s="6" t="s">
        <v>1242</v>
      </c>
      <c r="D1319" s="7" t="s">
        <v>4842</v>
      </c>
      <c r="E1319" s="28" t="s">
        <v>4843</v>
      </c>
      <c r="F1319" s="5" t="s">
        <v>323</v>
      </c>
      <c r="G1319" s="6" t="s">
        <v>37</v>
      </c>
      <c r="H1319" s="6" t="s">
        <v>38</v>
      </c>
      <c r="I1319" s="6" t="s">
        <v>38</v>
      </c>
      <c r="J1319" s="8" t="s">
        <v>4848</v>
      </c>
      <c r="K1319" s="5" t="s">
        <v>4849</v>
      </c>
      <c r="L1319" s="7" t="s">
        <v>4850</v>
      </c>
      <c r="M1319" s="9">
        <v>1527000</v>
      </c>
      <c r="N1319" s="5" t="s">
        <v>55</v>
      </c>
      <c r="O1319" s="31">
        <v>43511.5495677893</v>
      </c>
      <c r="P1319" s="32">
        <v>43511.565681794</v>
      </c>
      <c r="Q1319" s="28" t="s">
        <v>38</v>
      </c>
      <c r="R1319" s="29" t="s">
        <v>38</v>
      </c>
      <c r="S1319" s="28" t="s">
        <v>56</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4851</v>
      </c>
      <c r="B1320" s="6" t="s">
        <v>4852</v>
      </c>
      <c r="C1320" s="6" t="s">
        <v>1242</v>
      </c>
      <c r="D1320" s="7" t="s">
        <v>4842</v>
      </c>
      <c r="E1320" s="28" t="s">
        <v>4843</v>
      </c>
      <c r="F1320" s="5" t="s">
        <v>323</v>
      </c>
      <c r="G1320" s="6" t="s">
        <v>37</v>
      </c>
      <c r="H1320" s="6" t="s">
        <v>38</v>
      </c>
      <c r="I1320" s="6" t="s">
        <v>38</v>
      </c>
      <c r="J1320" s="8" t="s">
        <v>1009</v>
      </c>
      <c r="K1320" s="5" t="s">
        <v>1010</v>
      </c>
      <c r="L1320" s="7" t="s">
        <v>1011</v>
      </c>
      <c r="M1320" s="9">
        <v>1335000</v>
      </c>
      <c r="N1320" s="5" t="s">
        <v>55</v>
      </c>
      <c r="O1320" s="31">
        <v>43511.5495678588</v>
      </c>
      <c r="P1320" s="32">
        <v>43511.5656818287</v>
      </c>
      <c r="Q1320" s="28" t="s">
        <v>38</v>
      </c>
      <c r="R1320" s="29" t="s">
        <v>38</v>
      </c>
      <c r="S1320" s="28" t="s">
        <v>56</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4853</v>
      </c>
      <c r="B1321" s="6" t="s">
        <v>4854</v>
      </c>
      <c r="C1321" s="6" t="s">
        <v>1242</v>
      </c>
      <c r="D1321" s="7" t="s">
        <v>4842</v>
      </c>
      <c r="E1321" s="28" t="s">
        <v>4843</v>
      </c>
      <c r="F1321" s="5" t="s">
        <v>264</v>
      </c>
      <c r="G1321" s="6" t="s">
        <v>37</v>
      </c>
      <c r="H1321" s="6" t="s">
        <v>38</v>
      </c>
      <c r="I1321" s="6" t="s">
        <v>38</v>
      </c>
      <c r="J1321" s="8" t="s">
        <v>1009</v>
      </c>
      <c r="K1321" s="5" t="s">
        <v>1010</v>
      </c>
      <c r="L1321" s="7" t="s">
        <v>1011</v>
      </c>
      <c r="M1321" s="9">
        <v>1616000</v>
      </c>
      <c r="N1321" s="5" t="s">
        <v>55</v>
      </c>
      <c r="O1321" s="31">
        <v>43511.5495679398</v>
      </c>
      <c r="P1321" s="32">
        <v>43511.5656819097</v>
      </c>
      <c r="Q1321" s="28" t="s">
        <v>38</v>
      </c>
      <c r="R1321" s="29" t="s">
        <v>38</v>
      </c>
      <c r="S1321" s="28" t="s">
        <v>56</v>
      </c>
      <c r="T1321" s="28" t="s">
        <v>38</v>
      </c>
      <c r="U1321" s="5" t="s">
        <v>38</v>
      </c>
      <c r="V1321" s="28" t="s">
        <v>38</v>
      </c>
      <c r="W1321" s="7" t="s">
        <v>38</v>
      </c>
      <c r="X1321" s="7" t="s">
        <v>38</v>
      </c>
      <c r="Y1321" s="5" t="s">
        <v>38</v>
      </c>
      <c r="Z1321" s="5" t="s">
        <v>38</v>
      </c>
      <c r="AA1321" s="6" t="s">
        <v>38</v>
      </c>
      <c r="AB1321" s="6" t="s">
        <v>198</v>
      </c>
      <c r="AC1321" s="6" t="s">
        <v>65</v>
      </c>
      <c r="AD1321" s="6" t="s">
        <v>38</v>
      </c>
      <c r="AE1321" s="6" t="s">
        <v>38</v>
      </c>
    </row>
    <row r="1322">
      <c r="A1322" s="28" t="s">
        <v>4855</v>
      </c>
      <c r="B1322" s="6" t="s">
        <v>4856</v>
      </c>
      <c r="C1322" s="6" t="s">
        <v>1242</v>
      </c>
      <c r="D1322" s="7" t="s">
        <v>4842</v>
      </c>
      <c r="E1322" s="28" t="s">
        <v>4843</v>
      </c>
      <c r="F1322" s="5" t="s">
        <v>323</v>
      </c>
      <c r="G1322" s="6" t="s">
        <v>37</v>
      </c>
      <c r="H1322" s="6" t="s">
        <v>38</v>
      </c>
      <c r="I1322" s="6" t="s">
        <v>38</v>
      </c>
      <c r="J1322" s="8" t="s">
        <v>1253</v>
      </c>
      <c r="K1322" s="5" t="s">
        <v>1254</v>
      </c>
      <c r="L1322" s="7" t="s">
        <v>1255</v>
      </c>
      <c r="M1322" s="9">
        <v>1799000</v>
      </c>
      <c r="N1322" s="5" t="s">
        <v>55</v>
      </c>
      <c r="O1322" s="31">
        <v>43511.5495680556</v>
      </c>
      <c r="P1322" s="32">
        <v>43511.5656819444</v>
      </c>
      <c r="Q1322" s="28" t="s">
        <v>38</v>
      </c>
      <c r="R1322" s="29" t="s">
        <v>38</v>
      </c>
      <c r="S1322" s="28" t="s">
        <v>56</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4857</v>
      </c>
      <c r="B1323" s="6" t="s">
        <v>4858</v>
      </c>
      <c r="C1323" s="6" t="s">
        <v>397</v>
      </c>
      <c r="D1323" s="7" t="s">
        <v>4859</v>
      </c>
      <c r="E1323" s="28" t="s">
        <v>4860</v>
      </c>
      <c r="F1323" s="5" t="s">
        <v>205</v>
      </c>
      <c r="G1323" s="6" t="s">
        <v>206</v>
      </c>
      <c r="H1323" s="6" t="s">
        <v>38</v>
      </c>
      <c r="I1323" s="6" t="s">
        <v>38</v>
      </c>
      <c r="J1323" s="8" t="s">
        <v>1410</v>
      </c>
      <c r="K1323" s="5" t="s">
        <v>1411</v>
      </c>
      <c r="L1323" s="7" t="s">
        <v>1412</v>
      </c>
      <c r="M1323" s="9">
        <v>1337000</v>
      </c>
      <c r="N1323" s="5" t="s">
        <v>296</v>
      </c>
      <c r="O1323" s="31">
        <v>43511.5588237616</v>
      </c>
      <c r="P1323" s="32">
        <v>43511.8375939815</v>
      </c>
      <c r="Q1323" s="28" t="s">
        <v>38</v>
      </c>
      <c r="R1323" s="29" t="s">
        <v>38</v>
      </c>
      <c r="S1323" s="28" t="s">
        <v>62</v>
      </c>
      <c r="T1323" s="28" t="s">
        <v>611</v>
      </c>
      <c r="U1323" s="5" t="s">
        <v>291</v>
      </c>
      <c r="V1323" s="28" t="s">
        <v>292</v>
      </c>
      <c r="W1323" s="7" t="s">
        <v>38</v>
      </c>
      <c r="X1323" s="7" t="s">
        <v>38</v>
      </c>
      <c r="Y1323" s="5" t="s">
        <v>38</v>
      </c>
      <c r="Z1323" s="5" t="s">
        <v>38</v>
      </c>
      <c r="AA1323" s="6" t="s">
        <v>38</v>
      </c>
      <c r="AB1323" s="6" t="s">
        <v>38</v>
      </c>
      <c r="AC1323" s="6" t="s">
        <v>38</v>
      </c>
      <c r="AD1323" s="6" t="s">
        <v>38</v>
      </c>
      <c r="AE1323" s="6" t="s">
        <v>38</v>
      </c>
    </row>
    <row r="1324">
      <c r="A1324" s="28" t="s">
        <v>4861</v>
      </c>
      <c r="B1324" s="6" t="s">
        <v>4862</v>
      </c>
      <c r="C1324" s="6" t="s">
        <v>397</v>
      </c>
      <c r="D1324" s="7" t="s">
        <v>4859</v>
      </c>
      <c r="E1324" s="28" t="s">
        <v>4860</v>
      </c>
      <c r="F1324" s="5" t="s">
        <v>205</v>
      </c>
      <c r="G1324" s="6" t="s">
        <v>206</v>
      </c>
      <c r="H1324" s="6" t="s">
        <v>38</v>
      </c>
      <c r="I1324" s="6" t="s">
        <v>38</v>
      </c>
      <c r="J1324" s="8" t="s">
        <v>1410</v>
      </c>
      <c r="K1324" s="5" t="s">
        <v>1411</v>
      </c>
      <c r="L1324" s="7" t="s">
        <v>1412</v>
      </c>
      <c r="M1324" s="9">
        <v>1363000</v>
      </c>
      <c r="N1324" s="5" t="s">
        <v>296</v>
      </c>
      <c r="O1324" s="31">
        <v>43511.5588238773</v>
      </c>
      <c r="P1324" s="32">
        <v>43511.8375940625</v>
      </c>
      <c r="Q1324" s="28" t="s">
        <v>38</v>
      </c>
      <c r="R1324" s="29" t="s">
        <v>38</v>
      </c>
      <c r="S1324" s="28" t="s">
        <v>62</v>
      </c>
      <c r="T1324" s="28" t="s">
        <v>615</v>
      </c>
      <c r="U1324" s="5" t="s">
        <v>291</v>
      </c>
      <c r="V1324" s="28" t="s">
        <v>292</v>
      </c>
      <c r="W1324" s="7" t="s">
        <v>38</v>
      </c>
      <c r="X1324" s="7" t="s">
        <v>38</v>
      </c>
      <c r="Y1324" s="5" t="s">
        <v>38</v>
      </c>
      <c r="Z1324" s="5" t="s">
        <v>38</v>
      </c>
      <c r="AA1324" s="6" t="s">
        <v>38</v>
      </c>
      <c r="AB1324" s="6" t="s">
        <v>38</v>
      </c>
      <c r="AC1324" s="6" t="s">
        <v>38</v>
      </c>
      <c r="AD1324" s="6" t="s">
        <v>38</v>
      </c>
      <c r="AE1324" s="6" t="s">
        <v>38</v>
      </c>
    </row>
    <row r="1325">
      <c r="A1325" s="28" t="s">
        <v>4863</v>
      </c>
      <c r="B1325" s="6" t="s">
        <v>4864</v>
      </c>
      <c r="C1325" s="6" t="s">
        <v>397</v>
      </c>
      <c r="D1325" s="7" t="s">
        <v>4859</v>
      </c>
      <c r="E1325" s="28" t="s">
        <v>4860</v>
      </c>
      <c r="F1325" s="5" t="s">
        <v>205</v>
      </c>
      <c r="G1325" s="6" t="s">
        <v>206</v>
      </c>
      <c r="H1325" s="6" t="s">
        <v>38</v>
      </c>
      <c r="I1325" s="6" t="s">
        <v>38</v>
      </c>
      <c r="J1325" s="8" t="s">
        <v>4865</v>
      </c>
      <c r="K1325" s="5" t="s">
        <v>4866</v>
      </c>
      <c r="L1325" s="7" t="s">
        <v>4867</v>
      </c>
      <c r="M1325" s="9">
        <v>1331000</v>
      </c>
      <c r="N1325" s="5" t="s">
        <v>211</v>
      </c>
      <c r="O1325" s="31">
        <v>43511.5588239583</v>
      </c>
      <c r="P1325" s="32">
        <v>43511.8375940972</v>
      </c>
      <c r="Q1325" s="28" t="s">
        <v>38</v>
      </c>
      <c r="R1325" s="29" t="s">
        <v>38</v>
      </c>
      <c r="S1325" s="28" t="s">
        <v>62</v>
      </c>
      <c r="T1325" s="28" t="s">
        <v>611</v>
      </c>
      <c r="U1325" s="5" t="s">
        <v>291</v>
      </c>
      <c r="V1325" s="28" t="s">
        <v>292</v>
      </c>
      <c r="W1325" s="7" t="s">
        <v>38</v>
      </c>
      <c r="X1325" s="7" t="s">
        <v>38</v>
      </c>
      <c r="Y1325" s="5" t="s">
        <v>38</v>
      </c>
      <c r="Z1325" s="5" t="s">
        <v>38</v>
      </c>
      <c r="AA1325" s="6" t="s">
        <v>38</v>
      </c>
      <c r="AB1325" s="6" t="s">
        <v>38</v>
      </c>
      <c r="AC1325" s="6" t="s">
        <v>38</v>
      </c>
      <c r="AD1325" s="6" t="s">
        <v>38</v>
      </c>
      <c r="AE1325" s="6" t="s">
        <v>38</v>
      </c>
    </row>
    <row r="1326">
      <c r="A1326" s="28" t="s">
        <v>4868</v>
      </c>
      <c r="B1326" s="6" t="s">
        <v>4869</v>
      </c>
      <c r="C1326" s="6" t="s">
        <v>397</v>
      </c>
      <c r="D1326" s="7" t="s">
        <v>4859</v>
      </c>
      <c r="E1326" s="28" t="s">
        <v>4860</v>
      </c>
      <c r="F1326" s="5" t="s">
        <v>205</v>
      </c>
      <c r="G1326" s="6" t="s">
        <v>206</v>
      </c>
      <c r="H1326" s="6" t="s">
        <v>38</v>
      </c>
      <c r="I1326" s="6" t="s">
        <v>38</v>
      </c>
      <c r="J1326" s="8" t="s">
        <v>4870</v>
      </c>
      <c r="K1326" s="5" t="s">
        <v>4871</v>
      </c>
      <c r="L1326" s="7" t="s">
        <v>4872</v>
      </c>
      <c r="M1326" s="9">
        <v>1340000</v>
      </c>
      <c r="N1326" s="5" t="s">
        <v>211</v>
      </c>
      <c r="O1326" s="31">
        <v>43511.5588240394</v>
      </c>
      <c r="P1326" s="32">
        <v>43511.8375941782</v>
      </c>
      <c r="Q1326" s="28" t="s">
        <v>38</v>
      </c>
      <c r="R1326" s="29" t="s">
        <v>38</v>
      </c>
      <c r="S1326" s="28" t="s">
        <v>62</v>
      </c>
      <c r="T1326" s="28" t="s">
        <v>615</v>
      </c>
      <c r="U1326" s="5" t="s">
        <v>291</v>
      </c>
      <c r="V1326" s="28" t="s">
        <v>292</v>
      </c>
      <c r="W1326" s="7" t="s">
        <v>38</v>
      </c>
      <c r="X1326" s="7" t="s">
        <v>38</v>
      </c>
      <c r="Y1326" s="5" t="s">
        <v>38</v>
      </c>
      <c r="Z1326" s="5" t="s">
        <v>38</v>
      </c>
      <c r="AA1326" s="6" t="s">
        <v>38</v>
      </c>
      <c r="AB1326" s="6" t="s">
        <v>38</v>
      </c>
      <c r="AC1326" s="6" t="s">
        <v>38</v>
      </c>
      <c r="AD1326" s="6" t="s">
        <v>38</v>
      </c>
      <c r="AE1326" s="6" t="s">
        <v>38</v>
      </c>
    </row>
    <row r="1327">
      <c r="A1327" s="28" t="s">
        <v>4873</v>
      </c>
      <c r="B1327" s="6" t="s">
        <v>4874</v>
      </c>
      <c r="C1327" s="6" t="s">
        <v>397</v>
      </c>
      <c r="D1327" s="7" t="s">
        <v>4859</v>
      </c>
      <c r="E1327" s="28" t="s">
        <v>4860</v>
      </c>
      <c r="F1327" s="5" t="s">
        <v>205</v>
      </c>
      <c r="G1327" s="6" t="s">
        <v>206</v>
      </c>
      <c r="H1327" s="6" t="s">
        <v>38</v>
      </c>
      <c r="I1327" s="6" t="s">
        <v>38</v>
      </c>
      <c r="J1327" s="8" t="s">
        <v>4875</v>
      </c>
      <c r="K1327" s="5" t="s">
        <v>4876</v>
      </c>
      <c r="L1327" s="7" t="s">
        <v>4877</v>
      </c>
      <c r="M1327" s="9">
        <v>1326000</v>
      </c>
      <c r="N1327" s="5" t="s">
        <v>225</v>
      </c>
      <c r="O1327" s="31">
        <v>43511.5588241088</v>
      </c>
      <c r="P1327" s="32">
        <v>43511.837594213</v>
      </c>
      <c r="Q1327" s="28" t="s">
        <v>38</v>
      </c>
      <c r="R1327" s="29" t="s">
        <v>4878</v>
      </c>
      <c r="S1327" s="28" t="s">
        <v>62</v>
      </c>
      <c r="T1327" s="28" t="s">
        <v>607</v>
      </c>
      <c r="U1327" s="5" t="s">
        <v>213</v>
      </c>
      <c r="V1327" s="28" t="s">
        <v>63</v>
      </c>
      <c r="W1327" s="7" t="s">
        <v>38</v>
      </c>
      <c r="X1327" s="7" t="s">
        <v>38</v>
      </c>
      <c r="Y1327" s="5" t="s">
        <v>38</v>
      </c>
      <c r="Z1327" s="5" t="s">
        <v>38</v>
      </c>
      <c r="AA1327" s="6" t="s">
        <v>38</v>
      </c>
      <c r="AB1327" s="6" t="s">
        <v>38</v>
      </c>
      <c r="AC1327" s="6" t="s">
        <v>38</v>
      </c>
      <c r="AD1327" s="6" t="s">
        <v>38</v>
      </c>
      <c r="AE1327" s="6" t="s">
        <v>38</v>
      </c>
    </row>
    <row r="1328">
      <c r="A1328" s="28" t="s">
        <v>4879</v>
      </c>
      <c r="B1328" s="6" t="s">
        <v>4880</v>
      </c>
      <c r="C1328" s="6" t="s">
        <v>397</v>
      </c>
      <c r="D1328" s="7" t="s">
        <v>4859</v>
      </c>
      <c r="E1328" s="28" t="s">
        <v>4860</v>
      </c>
      <c r="F1328" s="5" t="s">
        <v>275</v>
      </c>
      <c r="G1328" s="6" t="s">
        <v>37</v>
      </c>
      <c r="H1328" s="6" t="s">
        <v>38</v>
      </c>
      <c r="I1328" s="6" t="s">
        <v>38</v>
      </c>
      <c r="J1328" s="8" t="s">
        <v>1410</v>
      </c>
      <c r="K1328" s="5" t="s">
        <v>1411</v>
      </c>
      <c r="L1328" s="7" t="s">
        <v>1412</v>
      </c>
      <c r="M1328" s="9">
        <v>496000</v>
      </c>
      <c r="N1328" s="5" t="s">
        <v>55</v>
      </c>
      <c r="O1328" s="31">
        <v>43511.5588241898</v>
      </c>
      <c r="P1328" s="32">
        <v>43511.837594294</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4881</v>
      </c>
      <c r="B1329" s="6" t="s">
        <v>4882</v>
      </c>
      <c r="C1329" s="6" t="s">
        <v>397</v>
      </c>
      <c r="D1329" s="7" t="s">
        <v>4859</v>
      </c>
      <c r="E1329" s="28" t="s">
        <v>4860</v>
      </c>
      <c r="F1329" s="5" t="s">
        <v>275</v>
      </c>
      <c r="G1329" s="6" t="s">
        <v>37</v>
      </c>
      <c r="H1329" s="6" t="s">
        <v>38</v>
      </c>
      <c r="I1329" s="6" t="s">
        <v>38</v>
      </c>
      <c r="J1329" s="8" t="s">
        <v>1410</v>
      </c>
      <c r="K1329" s="5" t="s">
        <v>1411</v>
      </c>
      <c r="L1329" s="7" t="s">
        <v>1412</v>
      </c>
      <c r="M1329" s="9">
        <v>539100</v>
      </c>
      <c r="N1329" s="5" t="s">
        <v>55</v>
      </c>
      <c r="O1329" s="31">
        <v>43511.5588242708</v>
      </c>
      <c r="P1329" s="32">
        <v>43511.8375943634</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4883</v>
      </c>
      <c r="B1330" s="6" t="s">
        <v>4884</v>
      </c>
      <c r="C1330" s="6" t="s">
        <v>397</v>
      </c>
      <c r="D1330" s="7" t="s">
        <v>4859</v>
      </c>
      <c r="E1330" s="28" t="s">
        <v>4860</v>
      </c>
      <c r="F1330" s="5" t="s">
        <v>205</v>
      </c>
      <c r="G1330" s="6" t="s">
        <v>206</v>
      </c>
      <c r="H1330" s="6" t="s">
        <v>38</v>
      </c>
      <c r="I1330" s="6" t="s">
        <v>38</v>
      </c>
      <c r="J1330" s="8" t="s">
        <v>4875</v>
      </c>
      <c r="K1330" s="5" t="s">
        <v>4876</v>
      </c>
      <c r="L1330" s="7" t="s">
        <v>4877</v>
      </c>
      <c r="M1330" s="9">
        <v>1329000</v>
      </c>
      <c r="N1330" s="5" t="s">
        <v>211</v>
      </c>
      <c r="O1330" s="31">
        <v>43511.5588243403</v>
      </c>
      <c r="P1330" s="32">
        <v>43511.8375944097</v>
      </c>
      <c r="Q1330" s="28" t="s">
        <v>38</v>
      </c>
      <c r="R1330" s="29" t="s">
        <v>38</v>
      </c>
      <c r="S1330" s="28" t="s">
        <v>62</v>
      </c>
      <c r="T1330" s="28" t="s">
        <v>607</v>
      </c>
      <c r="U1330" s="5" t="s">
        <v>213</v>
      </c>
      <c r="V1330" s="28" t="s">
        <v>63</v>
      </c>
      <c r="W1330" s="7" t="s">
        <v>38</v>
      </c>
      <c r="X1330" s="7" t="s">
        <v>38</v>
      </c>
      <c r="Y1330" s="5" t="s">
        <v>38</v>
      </c>
      <c r="Z1330" s="5" t="s">
        <v>38</v>
      </c>
      <c r="AA1330" s="6" t="s">
        <v>38</v>
      </c>
      <c r="AB1330" s="6" t="s">
        <v>38</v>
      </c>
      <c r="AC1330" s="6" t="s">
        <v>38</v>
      </c>
      <c r="AD1330" s="6" t="s">
        <v>38</v>
      </c>
      <c r="AE1330" s="6" t="s">
        <v>38</v>
      </c>
    </row>
    <row r="1331">
      <c r="A1331" s="28" t="s">
        <v>4885</v>
      </c>
      <c r="B1331" s="6" t="s">
        <v>4886</v>
      </c>
      <c r="C1331" s="6" t="s">
        <v>397</v>
      </c>
      <c r="D1331" s="7" t="s">
        <v>4859</v>
      </c>
      <c r="E1331" s="28" t="s">
        <v>4860</v>
      </c>
      <c r="F1331" s="5" t="s">
        <v>205</v>
      </c>
      <c r="G1331" s="6" t="s">
        <v>206</v>
      </c>
      <c r="H1331" s="6" t="s">
        <v>38</v>
      </c>
      <c r="I1331" s="6" t="s">
        <v>38</v>
      </c>
      <c r="J1331" s="8" t="s">
        <v>2553</v>
      </c>
      <c r="K1331" s="5" t="s">
        <v>2554</v>
      </c>
      <c r="L1331" s="7" t="s">
        <v>2555</v>
      </c>
      <c r="M1331" s="9">
        <v>618100</v>
      </c>
      <c r="N1331" s="5" t="s">
        <v>211</v>
      </c>
      <c r="O1331" s="31">
        <v>43511.5588244213</v>
      </c>
      <c r="P1331" s="32">
        <v>43511.8375944792</v>
      </c>
      <c r="Q1331" s="28" t="s">
        <v>38</v>
      </c>
      <c r="R1331" s="29" t="s">
        <v>38</v>
      </c>
      <c r="S1331" s="28" t="s">
        <v>62</v>
      </c>
      <c r="T1331" s="28" t="s">
        <v>607</v>
      </c>
      <c r="U1331" s="5" t="s">
        <v>213</v>
      </c>
      <c r="V1331" s="28" t="s">
        <v>63</v>
      </c>
      <c r="W1331" s="7" t="s">
        <v>38</v>
      </c>
      <c r="X1331" s="7" t="s">
        <v>38</v>
      </c>
      <c r="Y1331" s="5" t="s">
        <v>38</v>
      </c>
      <c r="Z1331" s="5" t="s">
        <v>38</v>
      </c>
      <c r="AA1331" s="6" t="s">
        <v>38</v>
      </c>
      <c r="AB1331" s="6" t="s">
        <v>38</v>
      </c>
      <c r="AC1331" s="6" t="s">
        <v>38</v>
      </c>
      <c r="AD1331" s="6" t="s">
        <v>38</v>
      </c>
      <c r="AE1331" s="6" t="s">
        <v>38</v>
      </c>
    </row>
    <row r="1332">
      <c r="A1332" s="28" t="s">
        <v>4887</v>
      </c>
      <c r="B1332" s="6" t="s">
        <v>4888</v>
      </c>
      <c r="C1332" s="6" t="s">
        <v>397</v>
      </c>
      <c r="D1332" s="7" t="s">
        <v>4859</v>
      </c>
      <c r="E1332" s="28" t="s">
        <v>4860</v>
      </c>
      <c r="F1332" s="5" t="s">
        <v>205</v>
      </c>
      <c r="G1332" s="6" t="s">
        <v>206</v>
      </c>
      <c r="H1332" s="6" t="s">
        <v>38</v>
      </c>
      <c r="I1332" s="6" t="s">
        <v>38</v>
      </c>
      <c r="J1332" s="8" t="s">
        <v>4865</v>
      </c>
      <c r="K1332" s="5" t="s">
        <v>4866</v>
      </c>
      <c r="L1332" s="7" t="s">
        <v>4867</v>
      </c>
      <c r="M1332" s="9">
        <v>1324000</v>
      </c>
      <c r="N1332" s="5" t="s">
        <v>211</v>
      </c>
      <c r="O1332" s="31">
        <v>43511.5588245023</v>
      </c>
      <c r="P1332" s="32">
        <v>43511.8375945255</v>
      </c>
      <c r="Q1332" s="28" t="s">
        <v>38</v>
      </c>
      <c r="R1332" s="29" t="s">
        <v>38</v>
      </c>
      <c r="S1332" s="28" t="s">
        <v>62</v>
      </c>
      <c r="T1332" s="28" t="s">
        <v>611</v>
      </c>
      <c r="U1332" s="5" t="s">
        <v>291</v>
      </c>
      <c r="V1332" s="28" t="s">
        <v>292</v>
      </c>
      <c r="W1332" s="7" t="s">
        <v>38</v>
      </c>
      <c r="X1332" s="7" t="s">
        <v>38</v>
      </c>
      <c r="Y1332" s="5" t="s">
        <v>38</v>
      </c>
      <c r="Z1332" s="5" t="s">
        <v>38</v>
      </c>
      <c r="AA1332" s="6" t="s">
        <v>38</v>
      </c>
      <c r="AB1332" s="6" t="s">
        <v>38</v>
      </c>
      <c r="AC1332" s="6" t="s">
        <v>38</v>
      </c>
      <c r="AD1332" s="6" t="s">
        <v>38</v>
      </c>
      <c r="AE1332" s="6" t="s">
        <v>38</v>
      </c>
    </row>
    <row r="1333">
      <c r="A1333" s="28" t="s">
        <v>4889</v>
      </c>
      <c r="B1333" s="6" t="s">
        <v>4890</v>
      </c>
      <c r="C1333" s="6" t="s">
        <v>397</v>
      </c>
      <c r="D1333" s="7" t="s">
        <v>4859</v>
      </c>
      <c r="E1333" s="28" t="s">
        <v>4860</v>
      </c>
      <c r="F1333" s="5" t="s">
        <v>205</v>
      </c>
      <c r="G1333" s="6" t="s">
        <v>206</v>
      </c>
      <c r="H1333" s="6" t="s">
        <v>38</v>
      </c>
      <c r="I1333" s="6" t="s">
        <v>38</v>
      </c>
      <c r="J1333" s="8" t="s">
        <v>4870</v>
      </c>
      <c r="K1333" s="5" t="s">
        <v>4871</v>
      </c>
      <c r="L1333" s="7" t="s">
        <v>4872</v>
      </c>
      <c r="M1333" s="9">
        <v>1325000</v>
      </c>
      <c r="N1333" s="5" t="s">
        <v>211</v>
      </c>
      <c r="O1333" s="31">
        <v>43511.5588246181</v>
      </c>
      <c r="P1333" s="32">
        <v>43511.8375945949</v>
      </c>
      <c r="Q1333" s="28" t="s">
        <v>38</v>
      </c>
      <c r="R1333" s="29" t="s">
        <v>38</v>
      </c>
      <c r="S1333" s="28" t="s">
        <v>62</v>
      </c>
      <c r="T1333" s="28" t="s">
        <v>615</v>
      </c>
      <c r="U1333" s="5" t="s">
        <v>291</v>
      </c>
      <c r="V1333" s="28" t="s">
        <v>292</v>
      </c>
      <c r="W1333" s="7" t="s">
        <v>38</v>
      </c>
      <c r="X1333" s="7" t="s">
        <v>38</v>
      </c>
      <c r="Y1333" s="5" t="s">
        <v>38</v>
      </c>
      <c r="Z1333" s="5" t="s">
        <v>38</v>
      </c>
      <c r="AA1333" s="6" t="s">
        <v>38</v>
      </c>
      <c r="AB1333" s="6" t="s">
        <v>38</v>
      </c>
      <c r="AC1333" s="6" t="s">
        <v>38</v>
      </c>
      <c r="AD1333" s="6" t="s">
        <v>38</v>
      </c>
      <c r="AE1333" s="6" t="s">
        <v>38</v>
      </c>
    </row>
    <row r="1334">
      <c r="A1334" s="28" t="s">
        <v>4891</v>
      </c>
      <c r="B1334" s="6" t="s">
        <v>4892</v>
      </c>
      <c r="C1334" s="6" t="s">
        <v>397</v>
      </c>
      <c r="D1334" s="7" t="s">
        <v>4859</v>
      </c>
      <c r="E1334" s="28" t="s">
        <v>4860</v>
      </c>
      <c r="F1334" s="5" t="s">
        <v>275</v>
      </c>
      <c r="G1334" s="6" t="s">
        <v>37</v>
      </c>
      <c r="H1334" s="6" t="s">
        <v>38</v>
      </c>
      <c r="I1334" s="6" t="s">
        <v>38</v>
      </c>
      <c r="J1334" s="8" t="s">
        <v>2715</v>
      </c>
      <c r="K1334" s="5" t="s">
        <v>2716</v>
      </c>
      <c r="L1334" s="7" t="s">
        <v>2717</v>
      </c>
      <c r="M1334" s="9">
        <v>1333000</v>
      </c>
      <c r="N1334" s="5" t="s">
        <v>55</v>
      </c>
      <c r="O1334" s="31">
        <v>43511.5588246875</v>
      </c>
      <c r="P1334" s="32">
        <v>43511.8375946412</v>
      </c>
      <c r="Q1334" s="28" t="s">
        <v>38</v>
      </c>
      <c r="R1334" s="29" t="s">
        <v>38</v>
      </c>
      <c r="S1334" s="28" t="s">
        <v>38</v>
      </c>
      <c r="T1334" s="28" t="s">
        <v>38</v>
      </c>
      <c r="U1334" s="5" t="s">
        <v>38</v>
      </c>
      <c r="V1334" s="28" t="s">
        <v>114</v>
      </c>
      <c r="W1334" s="7" t="s">
        <v>38</v>
      </c>
      <c r="X1334" s="7" t="s">
        <v>38</v>
      </c>
      <c r="Y1334" s="5" t="s">
        <v>38</v>
      </c>
      <c r="Z1334" s="5" t="s">
        <v>38</v>
      </c>
      <c r="AA1334" s="6" t="s">
        <v>38</v>
      </c>
      <c r="AB1334" s="6" t="s">
        <v>38</v>
      </c>
      <c r="AC1334" s="6" t="s">
        <v>38</v>
      </c>
      <c r="AD1334" s="6" t="s">
        <v>38</v>
      </c>
      <c r="AE1334" s="6" t="s">
        <v>38</v>
      </c>
    </row>
    <row r="1335">
      <c r="A1335" s="28" t="s">
        <v>4893</v>
      </c>
      <c r="B1335" s="6" t="s">
        <v>4894</v>
      </c>
      <c r="C1335" s="6" t="s">
        <v>397</v>
      </c>
      <c r="D1335" s="7" t="s">
        <v>4859</v>
      </c>
      <c r="E1335" s="28" t="s">
        <v>4860</v>
      </c>
      <c r="F1335" s="5" t="s">
        <v>275</v>
      </c>
      <c r="G1335" s="6" t="s">
        <v>37</v>
      </c>
      <c r="H1335" s="6" t="s">
        <v>38</v>
      </c>
      <c r="I1335" s="6" t="s">
        <v>38</v>
      </c>
      <c r="J1335" s="8" t="s">
        <v>4848</v>
      </c>
      <c r="K1335" s="5" t="s">
        <v>4849</v>
      </c>
      <c r="L1335" s="7" t="s">
        <v>4850</v>
      </c>
      <c r="M1335" s="9">
        <v>1529000</v>
      </c>
      <c r="N1335" s="5" t="s">
        <v>55</v>
      </c>
      <c r="O1335" s="31">
        <v>43511.5588248032</v>
      </c>
      <c r="P1335" s="32">
        <v>43511.8375946759</v>
      </c>
      <c r="Q1335" s="28" t="s">
        <v>38</v>
      </c>
      <c r="R1335" s="29" t="s">
        <v>38</v>
      </c>
      <c r="S1335" s="28" t="s">
        <v>38</v>
      </c>
      <c r="T1335" s="28" t="s">
        <v>38</v>
      </c>
      <c r="U1335" s="5" t="s">
        <v>38</v>
      </c>
      <c r="V1335" s="28" t="s">
        <v>114</v>
      </c>
      <c r="W1335" s="7" t="s">
        <v>38</v>
      </c>
      <c r="X1335" s="7" t="s">
        <v>38</v>
      </c>
      <c r="Y1335" s="5" t="s">
        <v>38</v>
      </c>
      <c r="Z1335" s="5" t="s">
        <v>38</v>
      </c>
      <c r="AA1335" s="6" t="s">
        <v>38</v>
      </c>
      <c r="AB1335" s="6" t="s">
        <v>38</v>
      </c>
      <c r="AC1335" s="6" t="s">
        <v>38</v>
      </c>
      <c r="AD1335" s="6" t="s">
        <v>38</v>
      </c>
      <c r="AE1335" s="6" t="s">
        <v>38</v>
      </c>
    </row>
    <row r="1336">
      <c r="A1336" s="28" t="s">
        <v>4895</v>
      </c>
      <c r="B1336" s="6" t="s">
        <v>4896</v>
      </c>
      <c r="C1336" s="6" t="s">
        <v>397</v>
      </c>
      <c r="D1336" s="7" t="s">
        <v>4859</v>
      </c>
      <c r="E1336" s="28" t="s">
        <v>4860</v>
      </c>
      <c r="F1336" s="5" t="s">
        <v>275</v>
      </c>
      <c r="G1336" s="6" t="s">
        <v>37</v>
      </c>
      <c r="H1336" s="6" t="s">
        <v>38</v>
      </c>
      <c r="I1336" s="6" t="s">
        <v>38</v>
      </c>
      <c r="J1336" s="8" t="s">
        <v>1009</v>
      </c>
      <c r="K1336" s="5" t="s">
        <v>1010</v>
      </c>
      <c r="L1336" s="7" t="s">
        <v>1011</v>
      </c>
      <c r="M1336" s="9">
        <v>1334000</v>
      </c>
      <c r="N1336" s="5" t="s">
        <v>55</v>
      </c>
      <c r="O1336" s="31">
        <v>43511.5588248843</v>
      </c>
      <c r="P1336" s="32">
        <v>43511.8375947569</v>
      </c>
      <c r="Q1336" s="28" t="s">
        <v>38</v>
      </c>
      <c r="R1336" s="29" t="s">
        <v>38</v>
      </c>
      <c r="S1336" s="28" t="s">
        <v>38</v>
      </c>
      <c r="T1336" s="28" t="s">
        <v>38</v>
      </c>
      <c r="U1336" s="5" t="s">
        <v>38</v>
      </c>
      <c r="V1336" s="28" t="s">
        <v>114</v>
      </c>
      <c r="W1336" s="7" t="s">
        <v>38</v>
      </c>
      <c r="X1336" s="7" t="s">
        <v>38</v>
      </c>
      <c r="Y1336" s="5" t="s">
        <v>38</v>
      </c>
      <c r="Z1336" s="5" t="s">
        <v>38</v>
      </c>
      <c r="AA1336" s="6" t="s">
        <v>38</v>
      </c>
      <c r="AB1336" s="6" t="s">
        <v>38</v>
      </c>
      <c r="AC1336" s="6" t="s">
        <v>38</v>
      </c>
      <c r="AD1336" s="6" t="s">
        <v>38</v>
      </c>
      <c r="AE1336" s="6" t="s">
        <v>38</v>
      </c>
    </row>
    <row r="1337">
      <c r="A1337" s="28" t="s">
        <v>4897</v>
      </c>
      <c r="B1337" s="6" t="s">
        <v>4898</v>
      </c>
      <c r="C1337" s="6" t="s">
        <v>397</v>
      </c>
      <c r="D1337" s="7" t="s">
        <v>4859</v>
      </c>
      <c r="E1337" s="28" t="s">
        <v>4860</v>
      </c>
      <c r="F1337" s="5" t="s">
        <v>275</v>
      </c>
      <c r="G1337" s="6" t="s">
        <v>37</v>
      </c>
      <c r="H1337" s="6" t="s">
        <v>38</v>
      </c>
      <c r="I1337" s="6" t="s">
        <v>38</v>
      </c>
      <c r="J1337" s="8" t="s">
        <v>2715</v>
      </c>
      <c r="K1337" s="5" t="s">
        <v>2716</v>
      </c>
      <c r="L1337" s="7" t="s">
        <v>2717</v>
      </c>
      <c r="M1337" s="9">
        <v>2505000</v>
      </c>
      <c r="N1337" s="5" t="s">
        <v>55</v>
      </c>
      <c r="O1337" s="31">
        <v>43511.558825</v>
      </c>
      <c r="P1337" s="32">
        <v>43511.8375947917</v>
      </c>
      <c r="Q1337" s="28" t="s">
        <v>38</v>
      </c>
      <c r="R1337" s="29" t="s">
        <v>38</v>
      </c>
      <c r="S1337" s="28" t="s">
        <v>38</v>
      </c>
      <c r="T1337" s="28" t="s">
        <v>38</v>
      </c>
      <c r="U1337" s="5" t="s">
        <v>38</v>
      </c>
      <c r="V1337" s="28" t="s">
        <v>114</v>
      </c>
      <c r="W1337" s="7" t="s">
        <v>38</v>
      </c>
      <c r="X1337" s="7" t="s">
        <v>38</v>
      </c>
      <c r="Y1337" s="5" t="s">
        <v>38</v>
      </c>
      <c r="Z1337" s="5" t="s">
        <v>38</v>
      </c>
      <c r="AA1337" s="6" t="s">
        <v>38</v>
      </c>
      <c r="AB1337" s="6" t="s">
        <v>38</v>
      </c>
      <c r="AC1337" s="6" t="s">
        <v>38</v>
      </c>
      <c r="AD1337" s="6" t="s">
        <v>38</v>
      </c>
      <c r="AE1337" s="6" t="s">
        <v>38</v>
      </c>
    </row>
    <row r="1338">
      <c r="A1338" s="28" t="s">
        <v>4899</v>
      </c>
      <c r="B1338" s="6" t="s">
        <v>4900</v>
      </c>
      <c r="C1338" s="6" t="s">
        <v>397</v>
      </c>
      <c r="D1338" s="7" t="s">
        <v>4859</v>
      </c>
      <c r="E1338" s="28" t="s">
        <v>4860</v>
      </c>
      <c r="F1338" s="5" t="s">
        <v>205</v>
      </c>
      <c r="G1338" s="6" t="s">
        <v>206</v>
      </c>
      <c r="H1338" s="6" t="s">
        <v>38</v>
      </c>
      <c r="I1338" s="6" t="s">
        <v>38</v>
      </c>
      <c r="J1338" s="8" t="s">
        <v>1410</v>
      </c>
      <c r="K1338" s="5" t="s">
        <v>1411</v>
      </c>
      <c r="L1338" s="7" t="s">
        <v>1412</v>
      </c>
      <c r="M1338" s="9">
        <v>1364000</v>
      </c>
      <c r="N1338" s="5" t="s">
        <v>296</v>
      </c>
      <c r="O1338" s="31">
        <v>43511.558825081</v>
      </c>
      <c r="P1338" s="32">
        <v>43511.8375948727</v>
      </c>
      <c r="Q1338" s="28" t="s">
        <v>38</v>
      </c>
      <c r="R1338" s="29" t="s">
        <v>38</v>
      </c>
      <c r="S1338" s="28" t="s">
        <v>62</v>
      </c>
      <c r="T1338" s="28" t="s">
        <v>611</v>
      </c>
      <c r="U1338" s="5" t="s">
        <v>291</v>
      </c>
      <c r="V1338" s="28" t="s">
        <v>292</v>
      </c>
      <c r="W1338" s="7" t="s">
        <v>38</v>
      </c>
      <c r="X1338" s="7" t="s">
        <v>38</v>
      </c>
      <c r="Y1338" s="5" t="s">
        <v>38</v>
      </c>
      <c r="Z1338" s="5" t="s">
        <v>38</v>
      </c>
      <c r="AA1338" s="6" t="s">
        <v>38</v>
      </c>
      <c r="AB1338" s="6" t="s">
        <v>38</v>
      </c>
      <c r="AC1338" s="6" t="s">
        <v>38</v>
      </c>
      <c r="AD1338" s="6" t="s">
        <v>38</v>
      </c>
      <c r="AE1338" s="6" t="s">
        <v>38</v>
      </c>
    </row>
    <row r="1339">
      <c r="A1339" s="28" t="s">
        <v>4901</v>
      </c>
      <c r="B1339" s="6" t="s">
        <v>4902</v>
      </c>
      <c r="C1339" s="6" t="s">
        <v>397</v>
      </c>
      <c r="D1339" s="7" t="s">
        <v>4859</v>
      </c>
      <c r="E1339" s="28" t="s">
        <v>4860</v>
      </c>
      <c r="F1339" s="5" t="s">
        <v>205</v>
      </c>
      <c r="G1339" s="6" t="s">
        <v>206</v>
      </c>
      <c r="H1339" s="6" t="s">
        <v>38</v>
      </c>
      <c r="I1339" s="6" t="s">
        <v>38</v>
      </c>
      <c r="J1339" s="8" t="s">
        <v>1410</v>
      </c>
      <c r="K1339" s="5" t="s">
        <v>1411</v>
      </c>
      <c r="L1339" s="7" t="s">
        <v>1412</v>
      </c>
      <c r="M1339" s="9">
        <v>1365000</v>
      </c>
      <c r="N1339" s="5" t="s">
        <v>296</v>
      </c>
      <c r="O1339" s="31">
        <v>43511.5588252662</v>
      </c>
      <c r="P1339" s="32">
        <v>43511.8375957986</v>
      </c>
      <c r="Q1339" s="28" t="s">
        <v>38</v>
      </c>
      <c r="R1339" s="29" t="s">
        <v>38</v>
      </c>
      <c r="S1339" s="28" t="s">
        <v>62</v>
      </c>
      <c r="T1339" s="28" t="s">
        <v>615</v>
      </c>
      <c r="U1339" s="5" t="s">
        <v>291</v>
      </c>
      <c r="V1339" s="28" t="s">
        <v>292</v>
      </c>
      <c r="W1339" s="7" t="s">
        <v>38</v>
      </c>
      <c r="X1339" s="7" t="s">
        <v>38</v>
      </c>
      <c r="Y1339" s="5" t="s">
        <v>38</v>
      </c>
      <c r="Z1339" s="5" t="s">
        <v>38</v>
      </c>
      <c r="AA1339" s="6" t="s">
        <v>38</v>
      </c>
      <c r="AB1339" s="6" t="s">
        <v>38</v>
      </c>
      <c r="AC1339" s="6" t="s">
        <v>38</v>
      </c>
      <c r="AD1339" s="6" t="s">
        <v>38</v>
      </c>
      <c r="AE1339" s="6" t="s">
        <v>38</v>
      </c>
    </row>
    <row r="1340">
      <c r="A1340" s="28" t="s">
        <v>4903</v>
      </c>
      <c r="B1340" s="6" t="s">
        <v>4904</v>
      </c>
      <c r="C1340" s="6" t="s">
        <v>397</v>
      </c>
      <c r="D1340" s="7" t="s">
        <v>4859</v>
      </c>
      <c r="E1340" s="28" t="s">
        <v>4860</v>
      </c>
      <c r="F1340" s="5" t="s">
        <v>205</v>
      </c>
      <c r="G1340" s="6" t="s">
        <v>206</v>
      </c>
      <c r="H1340" s="6" t="s">
        <v>38</v>
      </c>
      <c r="I1340" s="6" t="s">
        <v>38</v>
      </c>
      <c r="J1340" s="8" t="s">
        <v>4865</v>
      </c>
      <c r="K1340" s="5" t="s">
        <v>4866</v>
      </c>
      <c r="L1340" s="7" t="s">
        <v>4867</v>
      </c>
      <c r="M1340" s="9">
        <v>1339000</v>
      </c>
      <c r="N1340" s="5" t="s">
        <v>225</v>
      </c>
      <c r="O1340" s="31">
        <v>43511.5588257292</v>
      </c>
      <c r="P1340" s="32">
        <v>43511.8375958681</v>
      </c>
      <c r="Q1340" s="28" t="s">
        <v>38</v>
      </c>
      <c r="R1340" s="29" t="s">
        <v>4905</v>
      </c>
      <c r="S1340" s="28" t="s">
        <v>62</v>
      </c>
      <c r="T1340" s="28" t="s">
        <v>611</v>
      </c>
      <c r="U1340" s="5" t="s">
        <v>291</v>
      </c>
      <c r="V1340" s="28" t="s">
        <v>292</v>
      </c>
      <c r="W1340" s="7" t="s">
        <v>38</v>
      </c>
      <c r="X1340" s="7" t="s">
        <v>38</v>
      </c>
      <c r="Y1340" s="5" t="s">
        <v>38</v>
      </c>
      <c r="Z1340" s="5" t="s">
        <v>38</v>
      </c>
      <c r="AA1340" s="6" t="s">
        <v>38</v>
      </c>
      <c r="AB1340" s="6" t="s">
        <v>38</v>
      </c>
      <c r="AC1340" s="6" t="s">
        <v>38</v>
      </c>
      <c r="AD1340" s="6" t="s">
        <v>38</v>
      </c>
      <c r="AE1340" s="6" t="s">
        <v>38</v>
      </c>
    </row>
    <row r="1341">
      <c r="A1341" s="28" t="s">
        <v>4906</v>
      </c>
      <c r="B1341" s="6" t="s">
        <v>4907</v>
      </c>
      <c r="C1341" s="6" t="s">
        <v>397</v>
      </c>
      <c r="D1341" s="7" t="s">
        <v>4859</v>
      </c>
      <c r="E1341" s="28" t="s">
        <v>4860</v>
      </c>
      <c r="F1341" s="5" t="s">
        <v>205</v>
      </c>
      <c r="G1341" s="6" t="s">
        <v>206</v>
      </c>
      <c r="H1341" s="6" t="s">
        <v>38</v>
      </c>
      <c r="I1341" s="6" t="s">
        <v>38</v>
      </c>
      <c r="J1341" s="8" t="s">
        <v>4870</v>
      </c>
      <c r="K1341" s="5" t="s">
        <v>4871</v>
      </c>
      <c r="L1341" s="7" t="s">
        <v>4872</v>
      </c>
      <c r="M1341" s="9">
        <v>1538000</v>
      </c>
      <c r="N1341" s="5" t="s">
        <v>225</v>
      </c>
      <c r="O1341" s="31">
        <v>43511.5588258912</v>
      </c>
      <c r="P1341" s="32">
        <v>43511.8375959491</v>
      </c>
      <c r="Q1341" s="28" t="s">
        <v>38</v>
      </c>
      <c r="R1341" s="29" t="s">
        <v>4908</v>
      </c>
      <c r="S1341" s="28" t="s">
        <v>62</v>
      </c>
      <c r="T1341" s="28" t="s">
        <v>615</v>
      </c>
      <c r="U1341" s="5" t="s">
        <v>291</v>
      </c>
      <c r="V1341" s="28" t="s">
        <v>292</v>
      </c>
      <c r="W1341" s="7" t="s">
        <v>38</v>
      </c>
      <c r="X1341" s="7" t="s">
        <v>38</v>
      </c>
      <c r="Y1341" s="5" t="s">
        <v>38</v>
      </c>
      <c r="Z1341" s="5" t="s">
        <v>38</v>
      </c>
      <c r="AA1341" s="6" t="s">
        <v>38</v>
      </c>
      <c r="AB1341" s="6" t="s">
        <v>38</v>
      </c>
      <c r="AC1341" s="6" t="s">
        <v>38</v>
      </c>
      <c r="AD1341" s="6" t="s">
        <v>38</v>
      </c>
      <c r="AE1341" s="6" t="s">
        <v>38</v>
      </c>
    </row>
    <row r="1342">
      <c r="A1342" s="28" t="s">
        <v>4909</v>
      </c>
      <c r="B1342" s="6" t="s">
        <v>4910</v>
      </c>
      <c r="C1342" s="6" t="s">
        <v>1839</v>
      </c>
      <c r="D1342" s="7" t="s">
        <v>4911</v>
      </c>
      <c r="E1342" s="28" t="s">
        <v>4912</v>
      </c>
      <c r="F1342" s="5" t="s">
        <v>275</v>
      </c>
      <c r="G1342" s="6" t="s">
        <v>54</v>
      </c>
      <c r="H1342" s="6" t="s">
        <v>54</v>
      </c>
      <c r="I1342" s="6" t="s">
        <v>38</v>
      </c>
      <c r="J1342" s="8" t="s">
        <v>345</v>
      </c>
      <c r="K1342" s="5" t="s">
        <v>346</v>
      </c>
      <c r="L1342" s="7" t="s">
        <v>347</v>
      </c>
      <c r="M1342" s="9">
        <v>1341000</v>
      </c>
      <c r="N1342" s="5" t="s">
        <v>55</v>
      </c>
      <c r="O1342" s="31">
        <v>43511.5651445255</v>
      </c>
      <c r="P1342" s="32">
        <v>43511.8199146644</v>
      </c>
      <c r="Q1342" s="28" t="s">
        <v>38</v>
      </c>
      <c r="R1342" s="29" t="s">
        <v>38</v>
      </c>
      <c r="S1342" s="28" t="s">
        <v>62</v>
      </c>
      <c r="T1342" s="28" t="s">
        <v>38</v>
      </c>
      <c r="U1342" s="5" t="s">
        <v>38</v>
      </c>
      <c r="V1342" s="28" t="s">
        <v>292</v>
      </c>
      <c r="W1342" s="7" t="s">
        <v>38</v>
      </c>
      <c r="X1342" s="7" t="s">
        <v>38</v>
      </c>
      <c r="Y1342" s="5" t="s">
        <v>38</v>
      </c>
      <c r="Z1342" s="5" t="s">
        <v>38</v>
      </c>
      <c r="AA1342" s="6" t="s">
        <v>38</v>
      </c>
      <c r="AB1342" s="6" t="s">
        <v>38</v>
      </c>
      <c r="AC1342" s="6" t="s">
        <v>38</v>
      </c>
      <c r="AD1342" s="6" t="s">
        <v>38</v>
      </c>
      <c r="AE1342" s="6" t="s">
        <v>38</v>
      </c>
    </row>
    <row r="1343">
      <c r="A1343" s="28" t="s">
        <v>4913</v>
      </c>
      <c r="B1343" s="6" t="s">
        <v>4914</v>
      </c>
      <c r="C1343" s="6" t="s">
        <v>1839</v>
      </c>
      <c r="D1343" s="7" t="s">
        <v>4911</v>
      </c>
      <c r="E1343" s="28" t="s">
        <v>4912</v>
      </c>
      <c r="F1343" s="5" t="s">
        <v>275</v>
      </c>
      <c r="G1343" s="6" t="s">
        <v>54</v>
      </c>
      <c r="H1343" s="6" t="s">
        <v>54</v>
      </c>
      <c r="I1343" s="6" t="s">
        <v>38</v>
      </c>
      <c r="J1343" s="8" t="s">
        <v>1171</v>
      </c>
      <c r="K1343" s="5" t="s">
        <v>1172</v>
      </c>
      <c r="L1343" s="7" t="s">
        <v>566</v>
      </c>
      <c r="M1343" s="9">
        <v>1342000</v>
      </c>
      <c r="N1343" s="5" t="s">
        <v>55</v>
      </c>
      <c r="O1343" s="31">
        <v>43511.5651446759</v>
      </c>
      <c r="P1343" s="32">
        <v>43511.8199147801</v>
      </c>
      <c r="Q1343" s="28" t="s">
        <v>38</v>
      </c>
      <c r="R1343" s="29" t="s">
        <v>38</v>
      </c>
      <c r="S1343" s="28" t="s">
        <v>62</v>
      </c>
      <c r="T1343" s="28" t="s">
        <v>38</v>
      </c>
      <c r="U1343" s="5" t="s">
        <v>38</v>
      </c>
      <c r="V1343" s="28" t="s">
        <v>292</v>
      </c>
      <c r="W1343" s="7" t="s">
        <v>38</v>
      </c>
      <c r="X1343" s="7" t="s">
        <v>38</v>
      </c>
      <c r="Y1343" s="5" t="s">
        <v>38</v>
      </c>
      <c r="Z1343" s="5" t="s">
        <v>38</v>
      </c>
      <c r="AA1343" s="6" t="s">
        <v>38</v>
      </c>
      <c r="AB1343" s="6" t="s">
        <v>38</v>
      </c>
      <c r="AC1343" s="6" t="s">
        <v>38</v>
      </c>
      <c r="AD1343" s="6" t="s">
        <v>38</v>
      </c>
      <c r="AE1343" s="6" t="s">
        <v>38</v>
      </c>
    </row>
    <row r="1344">
      <c r="A1344" s="28" t="s">
        <v>4915</v>
      </c>
      <c r="B1344" s="6" t="s">
        <v>4916</v>
      </c>
      <c r="C1344" s="6" t="s">
        <v>1839</v>
      </c>
      <c r="D1344" s="7" t="s">
        <v>4911</v>
      </c>
      <c r="E1344" s="28" t="s">
        <v>4912</v>
      </c>
      <c r="F1344" s="5" t="s">
        <v>275</v>
      </c>
      <c r="G1344" s="6" t="s">
        <v>54</v>
      </c>
      <c r="H1344" s="6" t="s">
        <v>54</v>
      </c>
      <c r="I1344" s="6" t="s">
        <v>38</v>
      </c>
      <c r="J1344" s="8" t="s">
        <v>1175</v>
      </c>
      <c r="K1344" s="5" t="s">
        <v>1176</v>
      </c>
      <c r="L1344" s="7" t="s">
        <v>1177</v>
      </c>
      <c r="M1344" s="9">
        <v>1345000</v>
      </c>
      <c r="N1344" s="5" t="s">
        <v>55</v>
      </c>
      <c r="O1344" s="31">
        <v>43511.5651447569</v>
      </c>
      <c r="P1344" s="32">
        <v>43511.8199148495</v>
      </c>
      <c r="Q1344" s="28" t="s">
        <v>38</v>
      </c>
      <c r="R1344" s="29" t="s">
        <v>38</v>
      </c>
      <c r="S1344" s="28" t="s">
        <v>62</v>
      </c>
      <c r="T1344" s="28" t="s">
        <v>38</v>
      </c>
      <c r="U1344" s="5" t="s">
        <v>38</v>
      </c>
      <c r="V1344" s="28" t="s">
        <v>292</v>
      </c>
      <c r="W1344" s="7" t="s">
        <v>38</v>
      </c>
      <c r="X1344" s="7" t="s">
        <v>38</v>
      </c>
      <c r="Y1344" s="5" t="s">
        <v>38</v>
      </c>
      <c r="Z1344" s="5" t="s">
        <v>38</v>
      </c>
      <c r="AA1344" s="6" t="s">
        <v>38</v>
      </c>
      <c r="AB1344" s="6" t="s">
        <v>38</v>
      </c>
      <c r="AC1344" s="6" t="s">
        <v>38</v>
      </c>
      <c r="AD1344" s="6" t="s">
        <v>38</v>
      </c>
      <c r="AE1344" s="6" t="s">
        <v>38</v>
      </c>
    </row>
    <row r="1345">
      <c r="A1345" s="28" t="s">
        <v>4917</v>
      </c>
      <c r="B1345" s="6" t="s">
        <v>4918</v>
      </c>
      <c r="C1345" s="6" t="s">
        <v>1839</v>
      </c>
      <c r="D1345" s="7" t="s">
        <v>4911</v>
      </c>
      <c r="E1345" s="28" t="s">
        <v>4912</v>
      </c>
      <c r="F1345" s="5" t="s">
        <v>275</v>
      </c>
      <c r="G1345" s="6" t="s">
        <v>54</v>
      </c>
      <c r="H1345" s="6" t="s">
        <v>54</v>
      </c>
      <c r="I1345" s="6" t="s">
        <v>38</v>
      </c>
      <c r="J1345" s="8" t="s">
        <v>897</v>
      </c>
      <c r="K1345" s="5" t="s">
        <v>898</v>
      </c>
      <c r="L1345" s="7" t="s">
        <v>899</v>
      </c>
      <c r="M1345" s="9">
        <v>1344000</v>
      </c>
      <c r="N1345" s="5" t="s">
        <v>55</v>
      </c>
      <c r="O1345" s="31">
        <v>43511.5651448264</v>
      </c>
      <c r="P1345" s="32">
        <v>43511.8199149306</v>
      </c>
      <c r="Q1345" s="28" t="s">
        <v>38</v>
      </c>
      <c r="R1345" s="29" t="s">
        <v>38</v>
      </c>
      <c r="S1345" s="28" t="s">
        <v>62</v>
      </c>
      <c r="T1345" s="28" t="s">
        <v>38</v>
      </c>
      <c r="U1345" s="5" t="s">
        <v>38</v>
      </c>
      <c r="V1345" s="28" t="s">
        <v>292</v>
      </c>
      <c r="W1345" s="7" t="s">
        <v>38</v>
      </c>
      <c r="X1345" s="7" t="s">
        <v>38</v>
      </c>
      <c r="Y1345" s="5" t="s">
        <v>38</v>
      </c>
      <c r="Z1345" s="5" t="s">
        <v>38</v>
      </c>
      <c r="AA1345" s="6" t="s">
        <v>38</v>
      </c>
      <c r="AB1345" s="6" t="s">
        <v>38</v>
      </c>
      <c r="AC1345" s="6" t="s">
        <v>38</v>
      </c>
      <c r="AD1345" s="6" t="s">
        <v>38</v>
      </c>
      <c r="AE1345" s="6" t="s">
        <v>38</v>
      </c>
    </row>
    <row r="1346">
      <c r="A1346" s="28" t="s">
        <v>4919</v>
      </c>
      <c r="B1346" s="6" t="s">
        <v>4920</v>
      </c>
      <c r="C1346" s="6" t="s">
        <v>1839</v>
      </c>
      <c r="D1346" s="7" t="s">
        <v>4911</v>
      </c>
      <c r="E1346" s="28" t="s">
        <v>4912</v>
      </c>
      <c r="F1346" s="5" t="s">
        <v>275</v>
      </c>
      <c r="G1346" s="6" t="s">
        <v>54</v>
      </c>
      <c r="H1346" s="6" t="s">
        <v>54</v>
      </c>
      <c r="I1346" s="6" t="s">
        <v>38</v>
      </c>
      <c r="J1346" s="8" t="s">
        <v>1175</v>
      </c>
      <c r="K1346" s="5" t="s">
        <v>1176</v>
      </c>
      <c r="L1346" s="7" t="s">
        <v>1177</v>
      </c>
      <c r="M1346" s="9">
        <v>1655000</v>
      </c>
      <c r="N1346" s="5" t="s">
        <v>55</v>
      </c>
      <c r="O1346" s="31">
        <v>43511.5651449074</v>
      </c>
      <c r="P1346" s="32">
        <v>43511.8199150116</v>
      </c>
      <c r="Q1346" s="28" t="s">
        <v>38</v>
      </c>
      <c r="R1346" s="29" t="s">
        <v>38</v>
      </c>
      <c r="S1346" s="28" t="s">
        <v>62</v>
      </c>
      <c r="T1346" s="28" t="s">
        <v>38</v>
      </c>
      <c r="U1346" s="5" t="s">
        <v>38</v>
      </c>
      <c r="V1346" s="28" t="s">
        <v>292</v>
      </c>
      <c r="W1346" s="7" t="s">
        <v>38</v>
      </c>
      <c r="X1346" s="7" t="s">
        <v>38</v>
      </c>
      <c r="Y1346" s="5" t="s">
        <v>38</v>
      </c>
      <c r="Z1346" s="5" t="s">
        <v>38</v>
      </c>
      <c r="AA1346" s="6" t="s">
        <v>38</v>
      </c>
      <c r="AB1346" s="6" t="s">
        <v>38</v>
      </c>
      <c r="AC1346" s="6" t="s">
        <v>38</v>
      </c>
      <c r="AD1346" s="6" t="s">
        <v>38</v>
      </c>
      <c r="AE1346" s="6" t="s">
        <v>38</v>
      </c>
    </row>
    <row r="1347">
      <c r="A1347" s="28" t="s">
        <v>4921</v>
      </c>
      <c r="B1347" s="6" t="s">
        <v>4922</v>
      </c>
      <c r="C1347" s="6" t="s">
        <v>1839</v>
      </c>
      <c r="D1347" s="7" t="s">
        <v>4911</v>
      </c>
      <c r="E1347" s="28" t="s">
        <v>4912</v>
      </c>
      <c r="F1347" s="5" t="s">
        <v>205</v>
      </c>
      <c r="G1347" s="6" t="s">
        <v>206</v>
      </c>
      <c r="H1347" s="6" t="s">
        <v>4923</v>
      </c>
      <c r="I1347" s="6" t="s">
        <v>38</v>
      </c>
      <c r="J1347" s="8" t="s">
        <v>603</v>
      </c>
      <c r="K1347" s="5" t="s">
        <v>604</v>
      </c>
      <c r="L1347" s="7" t="s">
        <v>605</v>
      </c>
      <c r="M1347" s="9">
        <v>1346000</v>
      </c>
      <c r="N1347" s="5" t="s">
        <v>225</v>
      </c>
      <c r="O1347" s="31">
        <v>43511.5651449884</v>
      </c>
      <c r="P1347" s="32">
        <v>43511.8199150463</v>
      </c>
      <c r="Q1347" s="28" t="s">
        <v>38</v>
      </c>
      <c r="R1347" s="29" t="s">
        <v>4924</v>
      </c>
      <c r="S1347" s="28" t="s">
        <v>62</v>
      </c>
      <c r="T1347" s="28" t="s">
        <v>607</v>
      </c>
      <c r="U1347" s="5" t="s">
        <v>213</v>
      </c>
      <c r="V1347" s="28" t="s">
        <v>292</v>
      </c>
      <c r="W1347" s="7" t="s">
        <v>38</v>
      </c>
      <c r="X1347" s="7" t="s">
        <v>38</v>
      </c>
      <c r="Y1347" s="5" t="s">
        <v>414</v>
      </c>
      <c r="Z1347" s="5" t="s">
        <v>38</v>
      </c>
      <c r="AA1347" s="6" t="s">
        <v>38</v>
      </c>
      <c r="AB1347" s="6" t="s">
        <v>38</v>
      </c>
      <c r="AC1347" s="6" t="s">
        <v>38</v>
      </c>
      <c r="AD1347" s="6" t="s">
        <v>38</v>
      </c>
      <c r="AE1347" s="6" t="s">
        <v>38</v>
      </c>
    </row>
    <row r="1348">
      <c r="A1348" s="28" t="s">
        <v>4925</v>
      </c>
      <c r="B1348" s="6" t="s">
        <v>4926</v>
      </c>
      <c r="C1348" s="6" t="s">
        <v>1839</v>
      </c>
      <c r="D1348" s="7" t="s">
        <v>4911</v>
      </c>
      <c r="E1348" s="28" t="s">
        <v>4912</v>
      </c>
      <c r="F1348" s="5" t="s">
        <v>205</v>
      </c>
      <c r="G1348" s="6" t="s">
        <v>206</v>
      </c>
      <c r="H1348" s="6" t="s">
        <v>4923</v>
      </c>
      <c r="I1348" s="6" t="s">
        <v>38</v>
      </c>
      <c r="J1348" s="8" t="s">
        <v>603</v>
      </c>
      <c r="K1348" s="5" t="s">
        <v>604</v>
      </c>
      <c r="L1348" s="7" t="s">
        <v>605</v>
      </c>
      <c r="M1348" s="9">
        <v>1347000</v>
      </c>
      <c r="N1348" s="5" t="s">
        <v>225</v>
      </c>
      <c r="O1348" s="31">
        <v>43511.5651450579</v>
      </c>
      <c r="P1348" s="32">
        <v>43511.819915081</v>
      </c>
      <c r="Q1348" s="28" t="s">
        <v>38</v>
      </c>
      <c r="R1348" s="29" t="s">
        <v>4927</v>
      </c>
      <c r="S1348" s="28" t="s">
        <v>62</v>
      </c>
      <c r="T1348" s="28" t="s">
        <v>615</v>
      </c>
      <c r="U1348" s="5" t="s">
        <v>291</v>
      </c>
      <c r="V1348" s="28" t="s">
        <v>292</v>
      </c>
      <c r="W1348" s="7" t="s">
        <v>38</v>
      </c>
      <c r="X1348" s="7" t="s">
        <v>38</v>
      </c>
      <c r="Y1348" s="5" t="s">
        <v>414</v>
      </c>
      <c r="Z1348" s="5" t="s">
        <v>38</v>
      </c>
      <c r="AA1348" s="6" t="s">
        <v>38</v>
      </c>
      <c r="AB1348" s="6" t="s">
        <v>38</v>
      </c>
      <c r="AC1348" s="6" t="s">
        <v>38</v>
      </c>
      <c r="AD1348" s="6" t="s">
        <v>38</v>
      </c>
      <c r="AE1348" s="6" t="s">
        <v>38</v>
      </c>
    </row>
    <row r="1349">
      <c r="A1349" s="28" t="s">
        <v>4928</v>
      </c>
      <c r="B1349" s="6" t="s">
        <v>4929</v>
      </c>
      <c r="C1349" s="6" t="s">
        <v>1839</v>
      </c>
      <c r="D1349" s="7" t="s">
        <v>4911</v>
      </c>
      <c r="E1349" s="28" t="s">
        <v>4912</v>
      </c>
      <c r="F1349" s="5" t="s">
        <v>275</v>
      </c>
      <c r="G1349" s="6" t="s">
        <v>54</v>
      </c>
      <c r="H1349" s="6" t="s">
        <v>54</v>
      </c>
      <c r="I1349" s="6" t="s">
        <v>38</v>
      </c>
      <c r="J1349" s="8" t="s">
        <v>1501</v>
      </c>
      <c r="K1349" s="5" t="s">
        <v>1502</v>
      </c>
      <c r="L1349" s="7" t="s">
        <v>1503</v>
      </c>
      <c r="M1349" s="9">
        <v>1349000</v>
      </c>
      <c r="N1349" s="5" t="s">
        <v>55</v>
      </c>
      <c r="O1349" s="31">
        <v>43511.5651451389</v>
      </c>
      <c r="P1349" s="32">
        <v>43511.819915162</v>
      </c>
      <c r="Q1349" s="28" t="s">
        <v>38</v>
      </c>
      <c r="R1349" s="29" t="s">
        <v>38</v>
      </c>
      <c r="S1349" s="28" t="s">
        <v>62</v>
      </c>
      <c r="T1349" s="28" t="s">
        <v>38</v>
      </c>
      <c r="U1349" s="5" t="s">
        <v>38</v>
      </c>
      <c r="V1349" s="28" t="s">
        <v>1504</v>
      </c>
      <c r="W1349" s="7" t="s">
        <v>38</v>
      </c>
      <c r="X1349" s="7" t="s">
        <v>38</v>
      </c>
      <c r="Y1349" s="5" t="s">
        <v>38</v>
      </c>
      <c r="Z1349" s="5" t="s">
        <v>38</v>
      </c>
      <c r="AA1349" s="6" t="s">
        <v>38</v>
      </c>
      <c r="AB1349" s="6" t="s">
        <v>38</v>
      </c>
      <c r="AC1349" s="6" t="s">
        <v>38</v>
      </c>
      <c r="AD1349" s="6" t="s">
        <v>38</v>
      </c>
      <c r="AE1349" s="6" t="s">
        <v>38</v>
      </c>
    </row>
    <row r="1350">
      <c r="A1350" s="28" t="s">
        <v>4930</v>
      </c>
      <c r="B1350" s="6" t="s">
        <v>4931</v>
      </c>
      <c r="C1350" s="6" t="s">
        <v>1839</v>
      </c>
      <c r="D1350" s="7" t="s">
        <v>4911</v>
      </c>
      <c r="E1350" s="28" t="s">
        <v>4912</v>
      </c>
      <c r="F1350" s="5" t="s">
        <v>22</v>
      </c>
      <c r="G1350" s="6" t="s">
        <v>239</v>
      </c>
      <c r="H1350" s="6" t="s">
        <v>37</v>
      </c>
      <c r="I1350" s="6" t="s">
        <v>38</v>
      </c>
      <c r="J1350" s="8" t="s">
        <v>1501</v>
      </c>
      <c r="K1350" s="5" t="s">
        <v>1502</v>
      </c>
      <c r="L1350" s="7" t="s">
        <v>1503</v>
      </c>
      <c r="M1350" s="9">
        <v>1350000</v>
      </c>
      <c r="N1350" s="5" t="s">
        <v>225</v>
      </c>
      <c r="O1350" s="31">
        <v>43511.5651452199</v>
      </c>
      <c r="P1350" s="32">
        <v>43511.8199152431</v>
      </c>
      <c r="Q1350" s="28" t="s">
        <v>38</v>
      </c>
      <c r="R1350" s="29" t="s">
        <v>4932</v>
      </c>
      <c r="S1350" s="28" t="s">
        <v>62</v>
      </c>
      <c r="T1350" s="28" t="s">
        <v>245</v>
      </c>
      <c r="U1350" s="5" t="s">
        <v>502</v>
      </c>
      <c r="V1350" s="28" t="s">
        <v>1504</v>
      </c>
      <c r="W1350" s="7" t="s">
        <v>4933</v>
      </c>
      <c r="X1350" s="7" t="s">
        <v>38</v>
      </c>
      <c r="Y1350" s="5" t="s">
        <v>214</v>
      </c>
      <c r="Z1350" s="5" t="s">
        <v>38</v>
      </c>
      <c r="AA1350" s="6" t="s">
        <v>38</v>
      </c>
      <c r="AB1350" s="6" t="s">
        <v>38</v>
      </c>
      <c r="AC1350" s="6" t="s">
        <v>38</v>
      </c>
      <c r="AD1350" s="6" t="s">
        <v>38</v>
      </c>
      <c r="AE1350" s="6" t="s">
        <v>38</v>
      </c>
    </row>
    <row r="1351">
      <c r="A1351" s="28" t="s">
        <v>4934</v>
      </c>
      <c r="B1351" s="6" t="s">
        <v>4935</v>
      </c>
      <c r="C1351" s="6" t="s">
        <v>1839</v>
      </c>
      <c r="D1351" s="7" t="s">
        <v>4911</v>
      </c>
      <c r="E1351" s="28" t="s">
        <v>4912</v>
      </c>
      <c r="F1351" s="5" t="s">
        <v>22</v>
      </c>
      <c r="G1351" s="6" t="s">
        <v>239</v>
      </c>
      <c r="H1351" s="6" t="s">
        <v>37</v>
      </c>
      <c r="I1351" s="6" t="s">
        <v>38</v>
      </c>
      <c r="J1351" s="8" t="s">
        <v>1501</v>
      </c>
      <c r="K1351" s="5" t="s">
        <v>1502</v>
      </c>
      <c r="L1351" s="7" t="s">
        <v>1503</v>
      </c>
      <c r="M1351" s="9">
        <v>1351000</v>
      </c>
      <c r="N1351" s="5" t="s">
        <v>386</v>
      </c>
      <c r="O1351" s="31">
        <v>43511.565156713</v>
      </c>
      <c r="P1351" s="32">
        <v>43531.466484375</v>
      </c>
      <c r="Q1351" s="28" t="s">
        <v>38</v>
      </c>
      <c r="R1351" s="29" t="s">
        <v>38</v>
      </c>
      <c r="S1351" s="28" t="s">
        <v>56</v>
      </c>
      <c r="T1351" s="28" t="s">
        <v>245</v>
      </c>
      <c r="U1351" s="5" t="s">
        <v>505</v>
      </c>
      <c r="V1351" s="28" t="s">
        <v>1504</v>
      </c>
      <c r="W1351" s="7" t="s">
        <v>4936</v>
      </c>
      <c r="X1351" s="7" t="s">
        <v>38</v>
      </c>
      <c r="Y1351" s="5" t="s">
        <v>499</v>
      </c>
      <c r="Z1351" s="5" t="s">
        <v>3500</v>
      </c>
      <c r="AA1351" s="6" t="s">
        <v>38</v>
      </c>
      <c r="AB1351" s="6" t="s">
        <v>38</v>
      </c>
      <c r="AC1351" s="6" t="s">
        <v>38</v>
      </c>
      <c r="AD1351" s="6" t="s">
        <v>38</v>
      </c>
      <c r="AE1351" s="6" t="s">
        <v>38</v>
      </c>
    </row>
    <row r="1352">
      <c r="A1352" s="28" t="s">
        <v>4937</v>
      </c>
      <c r="B1352" s="6" t="s">
        <v>4938</v>
      </c>
      <c r="C1352" s="6" t="s">
        <v>1839</v>
      </c>
      <c r="D1352" s="7" t="s">
        <v>4911</v>
      </c>
      <c r="E1352" s="28" t="s">
        <v>4912</v>
      </c>
      <c r="F1352" s="5" t="s">
        <v>275</v>
      </c>
      <c r="G1352" s="6" t="s">
        <v>54</v>
      </c>
      <c r="H1352" s="6" t="s">
        <v>54</v>
      </c>
      <c r="I1352" s="6" t="s">
        <v>38</v>
      </c>
      <c r="J1352" s="8" t="s">
        <v>1501</v>
      </c>
      <c r="K1352" s="5" t="s">
        <v>1502</v>
      </c>
      <c r="L1352" s="7" t="s">
        <v>1503</v>
      </c>
      <c r="M1352" s="9">
        <v>329000</v>
      </c>
      <c r="N1352" s="5" t="s">
        <v>225</v>
      </c>
      <c r="O1352" s="31">
        <v>43511.5651678588</v>
      </c>
      <c r="P1352" s="32">
        <v>43511.8199152778</v>
      </c>
      <c r="Q1352" s="28" t="s">
        <v>38</v>
      </c>
      <c r="R1352" s="29" t="s">
        <v>4939</v>
      </c>
      <c r="S1352" s="28" t="s">
        <v>62</v>
      </c>
      <c r="T1352" s="28" t="s">
        <v>38</v>
      </c>
      <c r="U1352" s="5" t="s">
        <v>38</v>
      </c>
      <c r="V1352" s="28" t="s">
        <v>1504</v>
      </c>
      <c r="W1352" s="7" t="s">
        <v>38</v>
      </c>
      <c r="X1352" s="7" t="s">
        <v>38</v>
      </c>
      <c r="Y1352" s="5" t="s">
        <v>38</v>
      </c>
      <c r="Z1352" s="5" t="s">
        <v>38</v>
      </c>
      <c r="AA1352" s="6" t="s">
        <v>38</v>
      </c>
      <c r="AB1352" s="6" t="s">
        <v>38</v>
      </c>
      <c r="AC1352" s="6" t="s">
        <v>38</v>
      </c>
      <c r="AD1352" s="6" t="s">
        <v>38</v>
      </c>
      <c r="AE1352" s="6" t="s">
        <v>38</v>
      </c>
    </row>
    <row r="1353">
      <c r="A1353" s="28" t="s">
        <v>4940</v>
      </c>
      <c r="B1353" s="6" t="s">
        <v>4941</v>
      </c>
      <c r="C1353" s="6" t="s">
        <v>1839</v>
      </c>
      <c r="D1353" s="7" t="s">
        <v>4911</v>
      </c>
      <c r="E1353" s="28" t="s">
        <v>4912</v>
      </c>
      <c r="F1353" s="5" t="s">
        <v>22</v>
      </c>
      <c r="G1353" s="6" t="s">
        <v>239</v>
      </c>
      <c r="H1353" s="6" t="s">
        <v>37</v>
      </c>
      <c r="I1353" s="6" t="s">
        <v>38</v>
      </c>
      <c r="J1353" s="8" t="s">
        <v>651</v>
      </c>
      <c r="K1353" s="5" t="s">
        <v>652</v>
      </c>
      <c r="L1353" s="7" t="s">
        <v>653</v>
      </c>
      <c r="M1353" s="9">
        <v>1354000</v>
      </c>
      <c r="N1353" s="5" t="s">
        <v>296</v>
      </c>
      <c r="O1353" s="31">
        <v>43511.5651680556</v>
      </c>
      <c r="P1353" s="32">
        <v>43511.8199153588</v>
      </c>
      <c r="Q1353" s="28" t="s">
        <v>38</v>
      </c>
      <c r="R1353" s="29" t="s">
        <v>38</v>
      </c>
      <c r="S1353" s="28" t="s">
        <v>56</v>
      </c>
      <c r="T1353" s="28" t="s">
        <v>245</v>
      </c>
      <c r="U1353" s="5" t="s">
        <v>505</v>
      </c>
      <c r="V1353" s="28" t="s">
        <v>1664</v>
      </c>
      <c r="W1353" s="7" t="s">
        <v>4942</v>
      </c>
      <c r="X1353" s="7" t="s">
        <v>38</v>
      </c>
      <c r="Y1353" s="5" t="s">
        <v>414</v>
      </c>
      <c r="Z1353" s="5" t="s">
        <v>38</v>
      </c>
      <c r="AA1353" s="6" t="s">
        <v>38</v>
      </c>
      <c r="AB1353" s="6" t="s">
        <v>38</v>
      </c>
      <c r="AC1353" s="6" t="s">
        <v>38</v>
      </c>
      <c r="AD1353" s="6" t="s">
        <v>38</v>
      </c>
      <c r="AE1353" s="6" t="s">
        <v>38</v>
      </c>
    </row>
    <row r="1354">
      <c r="A1354" s="28" t="s">
        <v>4943</v>
      </c>
      <c r="B1354" s="6" t="s">
        <v>4944</v>
      </c>
      <c r="C1354" s="6" t="s">
        <v>1839</v>
      </c>
      <c r="D1354" s="7" t="s">
        <v>4911</v>
      </c>
      <c r="E1354" s="28" t="s">
        <v>4912</v>
      </c>
      <c r="F1354" s="5" t="s">
        <v>275</v>
      </c>
      <c r="G1354" s="6" t="s">
        <v>54</v>
      </c>
      <c r="H1354" s="6" t="s">
        <v>54</v>
      </c>
      <c r="I1354" s="6" t="s">
        <v>38</v>
      </c>
      <c r="J1354" s="8" t="s">
        <v>651</v>
      </c>
      <c r="K1354" s="5" t="s">
        <v>652</v>
      </c>
      <c r="L1354" s="7" t="s">
        <v>653</v>
      </c>
      <c r="M1354" s="9">
        <v>805000</v>
      </c>
      <c r="N1354" s="5" t="s">
        <v>55</v>
      </c>
      <c r="O1354" s="31">
        <v>43511.5651794792</v>
      </c>
      <c r="P1354" s="32">
        <v>43511.8199153935</v>
      </c>
      <c r="Q1354" s="28" t="s">
        <v>38</v>
      </c>
      <c r="R1354" s="29" t="s">
        <v>38</v>
      </c>
      <c r="S1354" s="28" t="s">
        <v>56</v>
      </c>
      <c r="T1354" s="28" t="s">
        <v>38</v>
      </c>
      <c r="U1354" s="5" t="s">
        <v>38</v>
      </c>
      <c r="V1354" s="28" t="s">
        <v>2303</v>
      </c>
      <c r="W1354" s="7" t="s">
        <v>38</v>
      </c>
      <c r="X1354" s="7" t="s">
        <v>38</v>
      </c>
      <c r="Y1354" s="5" t="s">
        <v>38</v>
      </c>
      <c r="Z1354" s="5" t="s">
        <v>38</v>
      </c>
      <c r="AA1354" s="6" t="s">
        <v>38</v>
      </c>
      <c r="AB1354" s="6" t="s">
        <v>38</v>
      </c>
      <c r="AC1354" s="6" t="s">
        <v>38</v>
      </c>
      <c r="AD1354" s="6" t="s">
        <v>38</v>
      </c>
      <c r="AE1354" s="6" t="s">
        <v>38</v>
      </c>
    </row>
    <row r="1355">
      <c r="A1355" s="28" t="s">
        <v>4945</v>
      </c>
      <c r="B1355" s="6" t="s">
        <v>4946</v>
      </c>
      <c r="C1355" s="6" t="s">
        <v>1839</v>
      </c>
      <c r="D1355" s="7" t="s">
        <v>4911</v>
      </c>
      <c r="E1355" s="28" t="s">
        <v>4912</v>
      </c>
      <c r="F1355" s="5" t="s">
        <v>275</v>
      </c>
      <c r="G1355" s="6" t="s">
        <v>54</v>
      </c>
      <c r="H1355" s="6" t="s">
        <v>54</v>
      </c>
      <c r="I1355" s="6" t="s">
        <v>38</v>
      </c>
      <c r="J1355" s="8" t="s">
        <v>651</v>
      </c>
      <c r="K1355" s="5" t="s">
        <v>652</v>
      </c>
      <c r="L1355" s="7" t="s">
        <v>653</v>
      </c>
      <c r="M1355" s="9">
        <v>1352000</v>
      </c>
      <c r="N1355" s="5" t="s">
        <v>55</v>
      </c>
      <c r="O1355" s="31">
        <v>43511.5651795949</v>
      </c>
      <c r="P1355" s="32">
        <v>43511.9160094097</v>
      </c>
      <c r="Q1355" s="28" t="s">
        <v>38</v>
      </c>
      <c r="R1355" s="29" t="s">
        <v>38</v>
      </c>
      <c r="S1355" s="28" t="s">
        <v>56</v>
      </c>
      <c r="T1355" s="28" t="s">
        <v>38</v>
      </c>
      <c r="U1355" s="5" t="s">
        <v>38</v>
      </c>
      <c r="V1355" s="28" t="s">
        <v>2303</v>
      </c>
      <c r="W1355" s="7" t="s">
        <v>38</v>
      </c>
      <c r="X1355" s="7" t="s">
        <v>38</v>
      </c>
      <c r="Y1355" s="5" t="s">
        <v>38</v>
      </c>
      <c r="Z1355" s="5" t="s">
        <v>38</v>
      </c>
      <c r="AA1355" s="6" t="s">
        <v>38</v>
      </c>
      <c r="AB1355" s="6" t="s">
        <v>38</v>
      </c>
      <c r="AC1355" s="6" t="s">
        <v>38</v>
      </c>
      <c r="AD1355" s="6" t="s">
        <v>38</v>
      </c>
      <c r="AE1355" s="6" t="s">
        <v>38</v>
      </c>
    </row>
    <row r="1356">
      <c r="A1356" s="28" t="s">
        <v>4947</v>
      </c>
      <c r="B1356" s="6" t="s">
        <v>4948</v>
      </c>
      <c r="C1356" s="6" t="s">
        <v>4949</v>
      </c>
      <c r="D1356" s="7" t="s">
        <v>3748</v>
      </c>
      <c r="E1356" s="28" t="s">
        <v>3749</v>
      </c>
      <c r="F1356" s="5" t="s">
        <v>205</v>
      </c>
      <c r="G1356" s="6" t="s">
        <v>206</v>
      </c>
      <c r="H1356" s="6" t="s">
        <v>4950</v>
      </c>
      <c r="I1356" s="6" t="s">
        <v>38</v>
      </c>
      <c r="J1356" s="8" t="s">
        <v>2965</v>
      </c>
      <c r="K1356" s="5" t="s">
        <v>2966</v>
      </c>
      <c r="L1356" s="7" t="s">
        <v>2967</v>
      </c>
      <c r="M1356" s="9">
        <v>739000</v>
      </c>
      <c r="N1356" s="5" t="s">
        <v>225</v>
      </c>
      <c r="O1356" s="31">
        <v>43511.573509456</v>
      </c>
      <c r="P1356" s="32">
        <v>43511.6968072106</v>
      </c>
      <c r="Q1356" s="28" t="s">
        <v>38</v>
      </c>
      <c r="R1356" s="29" t="s">
        <v>4951</v>
      </c>
      <c r="S1356" s="28" t="s">
        <v>62</v>
      </c>
      <c r="T1356" s="28" t="s">
        <v>615</v>
      </c>
      <c r="U1356" s="5" t="s">
        <v>291</v>
      </c>
      <c r="V1356" s="28" t="s">
        <v>292</v>
      </c>
      <c r="W1356" s="7" t="s">
        <v>38</v>
      </c>
      <c r="X1356" s="7" t="s">
        <v>38</v>
      </c>
      <c r="Y1356" s="5" t="s">
        <v>38</v>
      </c>
      <c r="Z1356" s="5" t="s">
        <v>38</v>
      </c>
      <c r="AA1356" s="6" t="s">
        <v>38</v>
      </c>
      <c r="AB1356" s="6" t="s">
        <v>38</v>
      </c>
      <c r="AC1356" s="6" t="s">
        <v>38</v>
      </c>
      <c r="AD1356" s="6" t="s">
        <v>38</v>
      </c>
      <c r="AE1356" s="6" t="s">
        <v>38</v>
      </c>
    </row>
    <row r="1357">
      <c r="A1357" s="28" t="s">
        <v>4952</v>
      </c>
      <c r="B1357" s="6" t="s">
        <v>4953</v>
      </c>
      <c r="C1357" s="6" t="s">
        <v>3455</v>
      </c>
      <c r="D1357" s="7" t="s">
        <v>3456</v>
      </c>
      <c r="E1357" s="28" t="s">
        <v>3457</v>
      </c>
      <c r="F1357" s="5" t="s">
        <v>323</v>
      </c>
      <c r="G1357" s="6" t="s">
        <v>37</v>
      </c>
      <c r="H1357" s="6" t="s">
        <v>4954</v>
      </c>
      <c r="I1357" s="6" t="s">
        <v>38</v>
      </c>
      <c r="J1357" s="8" t="s">
        <v>436</v>
      </c>
      <c r="K1357" s="5" t="s">
        <v>437</v>
      </c>
      <c r="L1357" s="7" t="s">
        <v>438</v>
      </c>
      <c r="M1357" s="9">
        <v>1356000</v>
      </c>
      <c r="N1357" s="5" t="s">
        <v>55</v>
      </c>
      <c r="O1357" s="31">
        <v>43511.5763387384</v>
      </c>
      <c r="P1357" s="32">
        <v>43511.8914546296</v>
      </c>
      <c r="Q1357" s="28" t="s">
        <v>38</v>
      </c>
      <c r="R1357" s="29" t="s">
        <v>38</v>
      </c>
      <c r="S1357" s="28" t="s">
        <v>56</v>
      </c>
      <c r="T1357" s="28" t="s">
        <v>38</v>
      </c>
      <c r="U1357" s="5" t="s">
        <v>38</v>
      </c>
      <c r="V1357" s="28" t="s">
        <v>63</v>
      </c>
      <c r="W1357" s="7" t="s">
        <v>38</v>
      </c>
      <c r="X1357" s="7" t="s">
        <v>38</v>
      </c>
      <c r="Y1357" s="5" t="s">
        <v>38</v>
      </c>
      <c r="Z1357" s="5" t="s">
        <v>38</v>
      </c>
      <c r="AA1357" s="6" t="s">
        <v>38</v>
      </c>
      <c r="AB1357" s="6" t="s">
        <v>38</v>
      </c>
      <c r="AC1357" s="6" t="s">
        <v>38</v>
      </c>
      <c r="AD1357" s="6" t="s">
        <v>38</v>
      </c>
      <c r="AE1357" s="6" t="s">
        <v>38</v>
      </c>
    </row>
    <row r="1358">
      <c r="A1358" s="28" t="s">
        <v>4955</v>
      </c>
      <c r="B1358" s="6" t="s">
        <v>4956</v>
      </c>
      <c r="C1358" s="6" t="s">
        <v>3455</v>
      </c>
      <c r="D1358" s="7" t="s">
        <v>3456</v>
      </c>
      <c r="E1358" s="28" t="s">
        <v>3457</v>
      </c>
      <c r="F1358" s="5" t="s">
        <v>323</v>
      </c>
      <c r="G1358" s="6" t="s">
        <v>54</v>
      </c>
      <c r="H1358" s="6" t="s">
        <v>4957</v>
      </c>
      <c r="I1358" s="6" t="s">
        <v>38</v>
      </c>
      <c r="J1358" s="8" t="s">
        <v>436</v>
      </c>
      <c r="K1358" s="5" t="s">
        <v>437</v>
      </c>
      <c r="L1358" s="7" t="s">
        <v>438</v>
      </c>
      <c r="M1358" s="9">
        <v>1357000</v>
      </c>
      <c r="N1358" s="5" t="s">
        <v>55</v>
      </c>
      <c r="O1358" s="31">
        <v>43511.5813488773</v>
      </c>
      <c r="P1358" s="32">
        <v>43511.9480015856</v>
      </c>
      <c r="Q1358" s="28" t="s">
        <v>38</v>
      </c>
      <c r="R1358" s="29" t="s">
        <v>38</v>
      </c>
      <c r="S1358" s="28" t="s">
        <v>56</v>
      </c>
      <c r="T1358" s="28" t="s">
        <v>38</v>
      </c>
      <c r="U1358" s="5" t="s">
        <v>38</v>
      </c>
      <c r="V1358" s="28" t="s">
        <v>63</v>
      </c>
      <c r="W1358" s="7" t="s">
        <v>38</v>
      </c>
      <c r="X1358" s="7" t="s">
        <v>38</v>
      </c>
      <c r="Y1358" s="5" t="s">
        <v>38</v>
      </c>
      <c r="Z1358" s="5" t="s">
        <v>38</v>
      </c>
      <c r="AA1358" s="6" t="s">
        <v>38</v>
      </c>
      <c r="AB1358" s="6" t="s">
        <v>38</v>
      </c>
      <c r="AC1358" s="6" t="s">
        <v>38</v>
      </c>
      <c r="AD1358" s="6" t="s">
        <v>38</v>
      </c>
      <c r="AE1358" s="6" t="s">
        <v>38</v>
      </c>
    </row>
    <row r="1359">
      <c r="A1359" s="28" t="s">
        <v>4958</v>
      </c>
      <c r="B1359" s="6" t="s">
        <v>4959</v>
      </c>
      <c r="C1359" s="6" t="s">
        <v>2606</v>
      </c>
      <c r="D1359" s="7" t="s">
        <v>4960</v>
      </c>
      <c r="E1359" s="28" t="s">
        <v>4961</v>
      </c>
      <c r="F1359" s="5" t="s">
        <v>385</v>
      </c>
      <c r="G1359" s="6" t="s">
        <v>239</v>
      </c>
      <c r="H1359" s="6" t="s">
        <v>38</v>
      </c>
      <c r="I1359" s="6" t="s">
        <v>38</v>
      </c>
      <c r="J1359" s="8" t="s">
        <v>4962</v>
      </c>
      <c r="K1359" s="5" t="s">
        <v>4963</v>
      </c>
      <c r="L1359" s="7" t="s">
        <v>4964</v>
      </c>
      <c r="M1359" s="9">
        <v>1358000</v>
      </c>
      <c r="N1359" s="5" t="s">
        <v>386</v>
      </c>
      <c r="O1359" s="31">
        <v>43511.5820060185</v>
      </c>
      <c r="P1359" s="32">
        <v>43511.5867299769</v>
      </c>
      <c r="Q1359" s="28" t="s">
        <v>38</v>
      </c>
      <c r="R1359" s="29" t="s">
        <v>38</v>
      </c>
      <c r="S1359" s="28" t="s">
        <v>56</v>
      </c>
      <c r="T1359" s="28" t="s">
        <v>4965</v>
      </c>
      <c r="U1359" s="5" t="s">
        <v>1017</v>
      </c>
      <c r="V1359" s="28" t="s">
        <v>2508</v>
      </c>
      <c r="W1359" s="7" t="s">
        <v>38</v>
      </c>
      <c r="X1359" s="7" t="s">
        <v>38</v>
      </c>
      <c r="Y1359" s="5" t="s">
        <v>38</v>
      </c>
      <c r="Z1359" s="5" t="s">
        <v>38</v>
      </c>
      <c r="AA1359" s="6" t="s">
        <v>38</v>
      </c>
      <c r="AB1359" s="6" t="s">
        <v>38</v>
      </c>
      <c r="AC1359" s="6" t="s">
        <v>38</v>
      </c>
      <c r="AD1359" s="6" t="s">
        <v>38</v>
      </c>
      <c r="AE1359" s="6" t="s">
        <v>38</v>
      </c>
    </row>
    <row r="1360">
      <c r="A1360" s="28" t="s">
        <v>4966</v>
      </c>
      <c r="B1360" s="6" t="s">
        <v>4967</v>
      </c>
      <c r="C1360" s="6" t="s">
        <v>2320</v>
      </c>
      <c r="D1360" s="7" t="s">
        <v>3321</v>
      </c>
      <c r="E1360" s="28" t="s">
        <v>3322</v>
      </c>
      <c r="F1360" s="5" t="s">
        <v>205</v>
      </c>
      <c r="G1360" s="6" t="s">
        <v>206</v>
      </c>
      <c r="H1360" s="6" t="s">
        <v>38</v>
      </c>
      <c r="I1360" s="6" t="s">
        <v>38</v>
      </c>
      <c r="J1360" s="8" t="s">
        <v>2139</v>
      </c>
      <c r="K1360" s="5" t="s">
        <v>2140</v>
      </c>
      <c r="L1360" s="7" t="s">
        <v>2141</v>
      </c>
      <c r="M1360" s="9">
        <v>0</v>
      </c>
      <c r="N1360" s="5" t="s">
        <v>211</v>
      </c>
      <c r="O1360" s="31">
        <v>43511.5832905093</v>
      </c>
      <c r="P1360" s="32">
        <v>43511.952271412</v>
      </c>
      <c r="Q1360" s="28" t="s">
        <v>38</v>
      </c>
      <c r="R1360" s="29" t="s">
        <v>38</v>
      </c>
      <c r="S1360" s="28" t="s">
        <v>62</v>
      </c>
      <c r="T1360" s="28" t="s">
        <v>233</v>
      </c>
      <c r="U1360" s="5" t="s">
        <v>213</v>
      </c>
      <c r="V1360" s="28" t="s">
        <v>63</v>
      </c>
      <c r="W1360" s="7" t="s">
        <v>38</v>
      </c>
      <c r="X1360" s="7" t="s">
        <v>38</v>
      </c>
      <c r="Y1360" s="5" t="s">
        <v>38</v>
      </c>
      <c r="Z1360" s="5" t="s">
        <v>38</v>
      </c>
      <c r="AA1360" s="6" t="s">
        <v>38</v>
      </c>
      <c r="AB1360" s="6" t="s">
        <v>38</v>
      </c>
      <c r="AC1360" s="6" t="s">
        <v>38</v>
      </c>
      <c r="AD1360" s="6" t="s">
        <v>38</v>
      </c>
      <c r="AE1360" s="6" t="s">
        <v>38</v>
      </c>
    </row>
    <row r="1361">
      <c r="A1361" s="28" t="s">
        <v>4968</v>
      </c>
      <c r="B1361" s="6" t="s">
        <v>4969</v>
      </c>
      <c r="C1361" s="6" t="s">
        <v>4970</v>
      </c>
      <c r="D1361" s="7" t="s">
        <v>4971</v>
      </c>
      <c r="E1361" s="28" t="s">
        <v>4972</v>
      </c>
      <c r="F1361" s="5" t="s">
        <v>323</v>
      </c>
      <c r="G1361" s="6" t="s">
        <v>206</v>
      </c>
      <c r="H1361" s="6" t="s">
        <v>38</v>
      </c>
      <c r="I1361" s="6" t="s">
        <v>38</v>
      </c>
      <c r="J1361" s="8" t="s">
        <v>1080</v>
      </c>
      <c r="K1361" s="5" t="s">
        <v>1081</v>
      </c>
      <c r="L1361" s="7" t="s">
        <v>1082</v>
      </c>
      <c r="M1361" s="9">
        <v>2259000</v>
      </c>
      <c r="N1361" s="5" t="s">
        <v>41</v>
      </c>
      <c r="O1361" s="31">
        <v>43511.5839921643</v>
      </c>
      <c r="P1361" s="32">
        <v>43511.7926074074</v>
      </c>
      <c r="Q1361" s="28" t="s">
        <v>38</v>
      </c>
      <c r="R1361" s="29" t="s">
        <v>38</v>
      </c>
      <c r="S1361" s="28" t="s">
        <v>62</v>
      </c>
      <c r="T1361" s="28" t="s">
        <v>718</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4973</v>
      </c>
      <c r="B1362" s="6" t="s">
        <v>3345</v>
      </c>
      <c r="C1362" s="6" t="s">
        <v>2320</v>
      </c>
      <c r="D1362" s="7" t="s">
        <v>3321</v>
      </c>
      <c r="E1362" s="28" t="s">
        <v>3322</v>
      </c>
      <c r="F1362" s="5" t="s">
        <v>205</v>
      </c>
      <c r="G1362" s="6" t="s">
        <v>206</v>
      </c>
      <c r="H1362" s="6" t="s">
        <v>38</v>
      </c>
      <c r="I1362" s="6" t="s">
        <v>38</v>
      </c>
      <c r="J1362" s="8" t="s">
        <v>2374</v>
      </c>
      <c r="K1362" s="5" t="s">
        <v>2375</v>
      </c>
      <c r="L1362" s="7" t="s">
        <v>2376</v>
      </c>
      <c r="M1362" s="9">
        <v>568000</v>
      </c>
      <c r="N1362" s="5" t="s">
        <v>359</v>
      </c>
      <c r="O1362" s="31">
        <v>43511.5855524306</v>
      </c>
      <c r="P1362" s="32">
        <v>43511.5876048958</v>
      </c>
      <c r="Q1362" s="28" t="s">
        <v>38</v>
      </c>
      <c r="R1362" s="29" t="s">
        <v>38</v>
      </c>
      <c r="S1362" s="28" t="s">
        <v>56</v>
      </c>
      <c r="T1362" s="28" t="s">
        <v>245</v>
      </c>
      <c r="U1362" s="5" t="s">
        <v>505</v>
      </c>
      <c r="V1362" s="28" t="s">
        <v>1018</v>
      </c>
      <c r="W1362" s="7" t="s">
        <v>38</v>
      </c>
      <c r="X1362" s="7" t="s">
        <v>38</v>
      </c>
      <c r="Y1362" s="5" t="s">
        <v>38</v>
      </c>
      <c r="Z1362" s="5" t="s">
        <v>38</v>
      </c>
      <c r="AA1362" s="6" t="s">
        <v>38</v>
      </c>
      <c r="AB1362" s="6" t="s">
        <v>38</v>
      </c>
      <c r="AC1362" s="6" t="s">
        <v>38</v>
      </c>
      <c r="AD1362" s="6" t="s">
        <v>38</v>
      </c>
      <c r="AE1362" s="6" t="s">
        <v>38</v>
      </c>
    </row>
    <row r="1363">
      <c r="A1363" s="28" t="s">
        <v>4974</v>
      </c>
      <c r="B1363" s="6" t="s">
        <v>4975</v>
      </c>
      <c r="C1363" s="6" t="s">
        <v>4976</v>
      </c>
      <c r="D1363" s="7" t="s">
        <v>4977</v>
      </c>
      <c r="E1363" s="28" t="s">
        <v>4978</v>
      </c>
      <c r="F1363" s="5" t="s">
        <v>385</v>
      </c>
      <c r="G1363" s="6" t="s">
        <v>239</v>
      </c>
      <c r="H1363" s="6" t="s">
        <v>4979</v>
      </c>
      <c r="I1363" s="6" t="s">
        <v>38</v>
      </c>
      <c r="J1363" s="8" t="s">
        <v>722</v>
      </c>
      <c r="K1363" s="5" t="s">
        <v>723</v>
      </c>
      <c r="L1363" s="7" t="s">
        <v>724</v>
      </c>
      <c r="M1363" s="9">
        <v>126000</v>
      </c>
      <c r="N1363" s="5" t="s">
        <v>386</v>
      </c>
      <c r="O1363" s="31">
        <v>43511.5898835648</v>
      </c>
      <c r="P1363" s="32">
        <v>43511.839956713</v>
      </c>
      <c r="Q1363" s="28" t="s">
        <v>38</v>
      </c>
      <c r="R1363" s="29" t="s">
        <v>38</v>
      </c>
      <c r="S1363" s="28" t="s">
        <v>56</v>
      </c>
      <c r="T1363" s="28" t="s">
        <v>4980</v>
      </c>
      <c r="U1363" s="5" t="s">
        <v>440</v>
      </c>
      <c r="V1363" s="28" t="s">
        <v>725</v>
      </c>
      <c r="W1363" s="7" t="s">
        <v>38</v>
      </c>
      <c r="X1363" s="7" t="s">
        <v>38</v>
      </c>
      <c r="Y1363" s="5" t="s">
        <v>38</v>
      </c>
      <c r="Z1363" s="5" t="s">
        <v>38</v>
      </c>
      <c r="AA1363" s="6" t="s">
        <v>38</v>
      </c>
      <c r="AB1363" s="6" t="s">
        <v>38</v>
      </c>
      <c r="AC1363" s="6" t="s">
        <v>38</v>
      </c>
      <c r="AD1363" s="6" t="s">
        <v>38</v>
      </c>
      <c r="AE1363" s="6" t="s">
        <v>38</v>
      </c>
    </row>
    <row r="1364">
      <c r="A1364" s="28" t="s">
        <v>4981</v>
      </c>
      <c r="B1364" s="6" t="s">
        <v>4982</v>
      </c>
      <c r="C1364" s="6" t="s">
        <v>2085</v>
      </c>
      <c r="D1364" s="7" t="s">
        <v>2086</v>
      </c>
      <c r="E1364" s="28" t="s">
        <v>2087</v>
      </c>
      <c r="F1364" s="5" t="s">
        <v>323</v>
      </c>
      <c r="G1364" s="6" t="s">
        <v>239</v>
      </c>
      <c r="H1364" s="6" t="s">
        <v>38</v>
      </c>
      <c r="I1364" s="6" t="s">
        <v>38</v>
      </c>
      <c r="J1364" s="8" t="s">
        <v>1410</v>
      </c>
      <c r="K1364" s="5" t="s">
        <v>1411</v>
      </c>
      <c r="L1364" s="7" t="s">
        <v>1412</v>
      </c>
      <c r="M1364" s="9">
        <v>549100</v>
      </c>
      <c r="N1364" s="5" t="s">
        <v>55</v>
      </c>
      <c r="O1364" s="31">
        <v>43511.5901089931</v>
      </c>
      <c r="P1364" s="32">
        <v>43511.6799988773</v>
      </c>
      <c r="Q1364" s="28" t="s">
        <v>38</v>
      </c>
      <c r="R1364" s="29" t="s">
        <v>38</v>
      </c>
      <c r="S1364" s="28" t="s">
        <v>38</v>
      </c>
      <c r="T1364" s="28" t="s">
        <v>38</v>
      </c>
      <c r="U1364" s="5" t="s">
        <v>38</v>
      </c>
      <c r="V1364" s="28" t="s">
        <v>292</v>
      </c>
      <c r="W1364" s="7" t="s">
        <v>38</v>
      </c>
      <c r="X1364" s="7" t="s">
        <v>38</v>
      </c>
      <c r="Y1364" s="5" t="s">
        <v>38</v>
      </c>
      <c r="Z1364" s="5" t="s">
        <v>38</v>
      </c>
      <c r="AA1364" s="6" t="s">
        <v>38</v>
      </c>
      <c r="AB1364" s="6" t="s">
        <v>38</v>
      </c>
      <c r="AC1364" s="6" t="s">
        <v>38</v>
      </c>
      <c r="AD1364" s="6" t="s">
        <v>38</v>
      </c>
      <c r="AE1364" s="6" t="s">
        <v>38</v>
      </c>
    </row>
    <row r="1365">
      <c r="A1365" s="28" t="s">
        <v>4983</v>
      </c>
      <c r="B1365" s="6" t="s">
        <v>4984</v>
      </c>
      <c r="C1365" s="6" t="s">
        <v>2085</v>
      </c>
      <c r="D1365" s="7" t="s">
        <v>2086</v>
      </c>
      <c r="E1365" s="28" t="s">
        <v>2087</v>
      </c>
      <c r="F1365" s="5" t="s">
        <v>323</v>
      </c>
      <c r="G1365" s="6" t="s">
        <v>239</v>
      </c>
      <c r="H1365" s="6" t="s">
        <v>38</v>
      </c>
      <c r="I1365" s="6" t="s">
        <v>38</v>
      </c>
      <c r="J1365" s="8" t="s">
        <v>1410</v>
      </c>
      <c r="K1365" s="5" t="s">
        <v>1411</v>
      </c>
      <c r="L1365" s="7" t="s">
        <v>1412</v>
      </c>
      <c r="M1365" s="9">
        <v>539200</v>
      </c>
      <c r="N1365" s="5" t="s">
        <v>55</v>
      </c>
      <c r="O1365" s="31">
        <v>43511.5920018519</v>
      </c>
      <c r="P1365" s="32">
        <v>43511.6799988079</v>
      </c>
      <c r="Q1365" s="28" t="s">
        <v>38</v>
      </c>
      <c r="R1365" s="29" t="s">
        <v>38</v>
      </c>
      <c r="S1365" s="28" t="s">
        <v>38</v>
      </c>
      <c r="T1365" s="28" t="s">
        <v>38</v>
      </c>
      <c r="U1365" s="5" t="s">
        <v>38</v>
      </c>
      <c r="V1365" s="28" t="s">
        <v>292</v>
      </c>
      <c r="W1365" s="7" t="s">
        <v>38</v>
      </c>
      <c r="X1365" s="7" t="s">
        <v>38</v>
      </c>
      <c r="Y1365" s="5" t="s">
        <v>38</v>
      </c>
      <c r="Z1365" s="5" t="s">
        <v>38</v>
      </c>
      <c r="AA1365" s="6" t="s">
        <v>38</v>
      </c>
      <c r="AB1365" s="6" t="s">
        <v>38</v>
      </c>
      <c r="AC1365" s="6" t="s">
        <v>38</v>
      </c>
      <c r="AD1365" s="6" t="s">
        <v>38</v>
      </c>
      <c r="AE1365" s="6" t="s">
        <v>38</v>
      </c>
    </row>
    <row r="1366">
      <c r="A1366" s="28" t="s">
        <v>4985</v>
      </c>
      <c r="B1366" s="6" t="s">
        <v>4986</v>
      </c>
      <c r="C1366" s="6" t="s">
        <v>2085</v>
      </c>
      <c r="D1366" s="7" t="s">
        <v>2086</v>
      </c>
      <c r="E1366" s="28" t="s">
        <v>2087</v>
      </c>
      <c r="F1366" s="5" t="s">
        <v>323</v>
      </c>
      <c r="G1366" s="6" t="s">
        <v>239</v>
      </c>
      <c r="H1366" s="6" t="s">
        <v>38</v>
      </c>
      <c r="I1366" s="6" t="s">
        <v>38</v>
      </c>
      <c r="J1366" s="8" t="s">
        <v>1410</v>
      </c>
      <c r="K1366" s="5" t="s">
        <v>1411</v>
      </c>
      <c r="L1366" s="7" t="s">
        <v>1412</v>
      </c>
      <c r="M1366" s="9">
        <v>497000</v>
      </c>
      <c r="N1366" s="5" t="s">
        <v>55</v>
      </c>
      <c r="O1366" s="31">
        <v>43511.5936976505</v>
      </c>
      <c r="P1366" s="32">
        <v>43511.6799987269</v>
      </c>
      <c r="Q1366" s="28" t="s">
        <v>38</v>
      </c>
      <c r="R1366" s="29" t="s">
        <v>38</v>
      </c>
      <c r="S1366" s="28" t="s">
        <v>38</v>
      </c>
      <c r="T1366" s="28" t="s">
        <v>38</v>
      </c>
      <c r="U1366" s="5" t="s">
        <v>38</v>
      </c>
      <c r="V1366" s="28" t="s">
        <v>292</v>
      </c>
      <c r="W1366" s="7" t="s">
        <v>38</v>
      </c>
      <c r="X1366" s="7" t="s">
        <v>38</v>
      </c>
      <c r="Y1366" s="5" t="s">
        <v>38</v>
      </c>
      <c r="Z1366" s="5" t="s">
        <v>38</v>
      </c>
      <c r="AA1366" s="6" t="s">
        <v>38</v>
      </c>
      <c r="AB1366" s="6" t="s">
        <v>38</v>
      </c>
      <c r="AC1366" s="6" t="s">
        <v>38</v>
      </c>
      <c r="AD1366" s="6" t="s">
        <v>38</v>
      </c>
      <c r="AE1366" s="6" t="s">
        <v>38</v>
      </c>
    </row>
    <row r="1367">
      <c r="A1367" s="30" t="s">
        <v>4987</v>
      </c>
      <c r="B1367" s="6" t="s">
        <v>4988</v>
      </c>
      <c r="C1367" s="6" t="s">
        <v>2606</v>
      </c>
      <c r="D1367" s="7" t="s">
        <v>4960</v>
      </c>
      <c r="E1367" s="28" t="s">
        <v>4961</v>
      </c>
      <c r="F1367" s="5" t="s">
        <v>22</v>
      </c>
      <c r="G1367" s="6" t="s">
        <v>239</v>
      </c>
      <c r="H1367" s="6" t="s">
        <v>38</v>
      </c>
      <c r="I1367" s="6" t="s">
        <v>38</v>
      </c>
      <c r="J1367" s="8" t="s">
        <v>4962</v>
      </c>
      <c r="K1367" s="5" t="s">
        <v>4963</v>
      </c>
      <c r="L1367" s="7" t="s">
        <v>4964</v>
      </c>
      <c r="M1367" s="9">
        <v>1366000</v>
      </c>
      <c r="N1367" s="5" t="s">
        <v>359</v>
      </c>
      <c r="O1367" s="31">
        <v>43511.5942044329</v>
      </c>
      <c r="Q1367" s="28" t="s">
        <v>38</v>
      </c>
      <c r="R1367" s="29" t="s">
        <v>38</v>
      </c>
      <c r="S1367" s="28" t="s">
        <v>56</v>
      </c>
      <c r="T1367" s="28" t="s">
        <v>245</v>
      </c>
      <c r="U1367" s="5" t="s">
        <v>505</v>
      </c>
      <c r="V1367" s="28" t="s">
        <v>2508</v>
      </c>
      <c r="W1367" s="7" t="s">
        <v>4989</v>
      </c>
      <c r="X1367" s="7" t="s">
        <v>38</v>
      </c>
      <c r="Y1367" s="5" t="s">
        <v>414</v>
      </c>
      <c r="Z1367" s="5" t="s">
        <v>38</v>
      </c>
      <c r="AA1367" s="6" t="s">
        <v>38</v>
      </c>
      <c r="AB1367" s="6" t="s">
        <v>38</v>
      </c>
      <c r="AC1367" s="6" t="s">
        <v>38</v>
      </c>
      <c r="AD1367" s="6" t="s">
        <v>38</v>
      </c>
      <c r="AE1367" s="6" t="s">
        <v>38</v>
      </c>
    </row>
    <row r="1368">
      <c r="A1368" s="28" t="s">
        <v>4990</v>
      </c>
      <c r="B1368" s="6" t="s">
        <v>4991</v>
      </c>
      <c r="C1368" s="6" t="s">
        <v>1839</v>
      </c>
      <c r="D1368" s="7" t="s">
        <v>4992</v>
      </c>
      <c r="E1368" s="28" t="s">
        <v>4993</v>
      </c>
      <c r="F1368" s="5" t="s">
        <v>323</v>
      </c>
      <c r="G1368" s="6" t="s">
        <v>37</v>
      </c>
      <c r="H1368" s="6" t="s">
        <v>4994</v>
      </c>
      <c r="I1368" s="6" t="s">
        <v>38</v>
      </c>
      <c r="J1368" s="8" t="s">
        <v>1410</v>
      </c>
      <c r="K1368" s="5" t="s">
        <v>1411</v>
      </c>
      <c r="L1368" s="7" t="s">
        <v>1412</v>
      </c>
      <c r="M1368" s="9">
        <v>497100</v>
      </c>
      <c r="N1368" s="5" t="s">
        <v>55</v>
      </c>
      <c r="O1368" s="31">
        <v>43511.5948956019</v>
      </c>
      <c r="P1368" s="32">
        <v>43511.6857699884</v>
      </c>
      <c r="Q1368" s="28" t="s">
        <v>38</v>
      </c>
      <c r="R1368" s="29" t="s">
        <v>38</v>
      </c>
      <c r="S1368" s="28" t="s">
        <v>62</v>
      </c>
      <c r="T1368" s="28" t="s">
        <v>38</v>
      </c>
      <c r="U1368" s="5" t="s">
        <v>38</v>
      </c>
      <c r="V1368" s="28" t="s">
        <v>292</v>
      </c>
      <c r="W1368" s="7" t="s">
        <v>38</v>
      </c>
      <c r="X1368" s="7" t="s">
        <v>38</v>
      </c>
      <c r="Y1368" s="5" t="s">
        <v>38</v>
      </c>
      <c r="Z1368" s="5" t="s">
        <v>38</v>
      </c>
      <c r="AA1368" s="6" t="s">
        <v>38</v>
      </c>
      <c r="AB1368" s="6" t="s">
        <v>38</v>
      </c>
      <c r="AC1368" s="6" t="s">
        <v>38</v>
      </c>
      <c r="AD1368" s="6" t="s">
        <v>38</v>
      </c>
      <c r="AE1368" s="6" t="s">
        <v>38</v>
      </c>
    </row>
    <row r="1369">
      <c r="A1369" s="28" t="s">
        <v>4995</v>
      </c>
      <c r="B1369" s="6" t="s">
        <v>4996</v>
      </c>
      <c r="C1369" s="6" t="s">
        <v>1839</v>
      </c>
      <c r="D1369" s="7" t="s">
        <v>4992</v>
      </c>
      <c r="E1369" s="28" t="s">
        <v>4993</v>
      </c>
      <c r="F1369" s="5" t="s">
        <v>205</v>
      </c>
      <c r="G1369" s="6" t="s">
        <v>206</v>
      </c>
      <c r="H1369" s="6" t="s">
        <v>4997</v>
      </c>
      <c r="I1369" s="6" t="s">
        <v>38</v>
      </c>
      <c r="J1369" s="8" t="s">
        <v>1410</v>
      </c>
      <c r="K1369" s="5" t="s">
        <v>1411</v>
      </c>
      <c r="L1369" s="7" t="s">
        <v>1412</v>
      </c>
      <c r="M1369" s="9">
        <v>1370000</v>
      </c>
      <c r="N1369" s="5" t="s">
        <v>296</v>
      </c>
      <c r="O1369" s="31">
        <v>43511.5948958681</v>
      </c>
      <c r="P1369" s="32">
        <v>43511.6857700231</v>
      </c>
      <c r="Q1369" s="28" t="s">
        <v>38</v>
      </c>
      <c r="R1369" s="29" t="s">
        <v>38</v>
      </c>
      <c r="S1369" s="28" t="s">
        <v>62</v>
      </c>
      <c r="T1369" s="28" t="s">
        <v>611</v>
      </c>
      <c r="U1369" s="5" t="s">
        <v>291</v>
      </c>
      <c r="V1369" s="28" t="s">
        <v>292</v>
      </c>
      <c r="W1369" s="7" t="s">
        <v>38</v>
      </c>
      <c r="X1369" s="7" t="s">
        <v>38</v>
      </c>
      <c r="Y1369" s="5" t="s">
        <v>214</v>
      </c>
      <c r="Z1369" s="5" t="s">
        <v>38</v>
      </c>
      <c r="AA1369" s="6" t="s">
        <v>38</v>
      </c>
      <c r="AB1369" s="6" t="s">
        <v>38</v>
      </c>
      <c r="AC1369" s="6" t="s">
        <v>38</v>
      </c>
      <c r="AD1369" s="6" t="s">
        <v>38</v>
      </c>
      <c r="AE1369" s="6" t="s">
        <v>38</v>
      </c>
    </row>
    <row r="1370">
      <c r="A1370" s="28" t="s">
        <v>4998</v>
      </c>
      <c r="B1370" s="6" t="s">
        <v>4999</v>
      </c>
      <c r="C1370" s="6" t="s">
        <v>1839</v>
      </c>
      <c r="D1370" s="7" t="s">
        <v>4992</v>
      </c>
      <c r="E1370" s="28" t="s">
        <v>4993</v>
      </c>
      <c r="F1370" s="5" t="s">
        <v>205</v>
      </c>
      <c r="G1370" s="6" t="s">
        <v>206</v>
      </c>
      <c r="H1370" s="6" t="s">
        <v>4997</v>
      </c>
      <c r="I1370" s="6" t="s">
        <v>38</v>
      </c>
      <c r="J1370" s="8" t="s">
        <v>1410</v>
      </c>
      <c r="K1370" s="5" t="s">
        <v>1411</v>
      </c>
      <c r="L1370" s="7" t="s">
        <v>1412</v>
      </c>
      <c r="M1370" s="9">
        <v>1493000</v>
      </c>
      <c r="N1370" s="5" t="s">
        <v>225</v>
      </c>
      <c r="O1370" s="31">
        <v>43511.5948960648</v>
      </c>
      <c r="P1370" s="32">
        <v>43511.6857701042</v>
      </c>
      <c r="Q1370" s="28" t="s">
        <v>38</v>
      </c>
      <c r="R1370" s="29" t="s">
        <v>5000</v>
      </c>
      <c r="S1370" s="28" t="s">
        <v>62</v>
      </c>
      <c r="T1370" s="28" t="s">
        <v>615</v>
      </c>
      <c r="U1370" s="5" t="s">
        <v>291</v>
      </c>
      <c r="V1370" s="28" t="s">
        <v>292</v>
      </c>
      <c r="W1370" s="7" t="s">
        <v>38</v>
      </c>
      <c r="X1370" s="7" t="s">
        <v>38</v>
      </c>
      <c r="Y1370" s="5" t="s">
        <v>214</v>
      </c>
      <c r="Z1370" s="5" t="s">
        <v>38</v>
      </c>
      <c r="AA1370" s="6" t="s">
        <v>38</v>
      </c>
      <c r="AB1370" s="6" t="s">
        <v>38</v>
      </c>
      <c r="AC1370" s="6" t="s">
        <v>38</v>
      </c>
      <c r="AD1370" s="6" t="s">
        <v>38</v>
      </c>
      <c r="AE1370" s="6" t="s">
        <v>38</v>
      </c>
    </row>
    <row r="1371">
      <c r="A1371" s="28" t="s">
        <v>5001</v>
      </c>
      <c r="B1371" s="6" t="s">
        <v>5002</v>
      </c>
      <c r="C1371" s="6" t="s">
        <v>1839</v>
      </c>
      <c r="D1371" s="7" t="s">
        <v>4992</v>
      </c>
      <c r="E1371" s="28" t="s">
        <v>4993</v>
      </c>
      <c r="F1371" s="5" t="s">
        <v>323</v>
      </c>
      <c r="G1371" s="6" t="s">
        <v>37</v>
      </c>
      <c r="H1371" s="6" t="s">
        <v>5003</v>
      </c>
      <c r="I1371" s="6" t="s">
        <v>38</v>
      </c>
      <c r="J1371" s="8" t="s">
        <v>1410</v>
      </c>
      <c r="K1371" s="5" t="s">
        <v>1411</v>
      </c>
      <c r="L1371" s="7" t="s">
        <v>1412</v>
      </c>
      <c r="M1371" s="9">
        <v>497200</v>
      </c>
      <c r="N1371" s="5" t="s">
        <v>55</v>
      </c>
      <c r="O1371" s="31">
        <v>43511.594896412</v>
      </c>
      <c r="P1371" s="32">
        <v>43511.6857701736</v>
      </c>
      <c r="Q1371" s="28" t="s">
        <v>38</v>
      </c>
      <c r="R1371" s="29" t="s">
        <v>38</v>
      </c>
      <c r="S1371" s="28" t="s">
        <v>62</v>
      </c>
      <c r="T1371" s="28" t="s">
        <v>38</v>
      </c>
      <c r="U1371" s="5" t="s">
        <v>38</v>
      </c>
      <c r="V1371" s="28" t="s">
        <v>292</v>
      </c>
      <c r="W1371" s="7" t="s">
        <v>38</v>
      </c>
      <c r="X1371" s="7" t="s">
        <v>38</v>
      </c>
      <c r="Y1371" s="5" t="s">
        <v>38</v>
      </c>
      <c r="Z1371" s="5" t="s">
        <v>38</v>
      </c>
      <c r="AA1371" s="6" t="s">
        <v>38</v>
      </c>
      <c r="AB1371" s="6" t="s">
        <v>38</v>
      </c>
      <c r="AC1371" s="6" t="s">
        <v>38</v>
      </c>
      <c r="AD1371" s="6" t="s">
        <v>38</v>
      </c>
      <c r="AE1371" s="6" t="s">
        <v>38</v>
      </c>
    </row>
    <row r="1372">
      <c r="A1372" s="28" t="s">
        <v>5004</v>
      </c>
      <c r="B1372" s="6" t="s">
        <v>5005</v>
      </c>
      <c r="C1372" s="6" t="s">
        <v>1839</v>
      </c>
      <c r="D1372" s="7" t="s">
        <v>4992</v>
      </c>
      <c r="E1372" s="28" t="s">
        <v>4993</v>
      </c>
      <c r="F1372" s="5" t="s">
        <v>323</v>
      </c>
      <c r="G1372" s="6" t="s">
        <v>37</v>
      </c>
      <c r="H1372" s="6" t="s">
        <v>5006</v>
      </c>
      <c r="I1372" s="6" t="s">
        <v>38</v>
      </c>
      <c r="J1372" s="8" t="s">
        <v>1410</v>
      </c>
      <c r="K1372" s="5" t="s">
        <v>1411</v>
      </c>
      <c r="L1372" s="7" t="s">
        <v>1412</v>
      </c>
      <c r="M1372" s="9">
        <v>497500</v>
      </c>
      <c r="N1372" s="5" t="s">
        <v>55</v>
      </c>
      <c r="O1372" s="31">
        <v>43511.5948967245</v>
      </c>
      <c r="P1372" s="32">
        <v>43511.6857702546</v>
      </c>
      <c r="Q1372" s="28" t="s">
        <v>38</v>
      </c>
      <c r="R1372" s="29" t="s">
        <v>38</v>
      </c>
      <c r="S1372" s="28" t="s">
        <v>62</v>
      </c>
      <c r="T1372" s="28" t="s">
        <v>38</v>
      </c>
      <c r="U1372" s="5" t="s">
        <v>38</v>
      </c>
      <c r="V1372" s="28" t="s">
        <v>292</v>
      </c>
      <c r="W1372" s="7" t="s">
        <v>38</v>
      </c>
      <c r="X1372" s="7" t="s">
        <v>38</v>
      </c>
      <c r="Y1372" s="5" t="s">
        <v>38</v>
      </c>
      <c r="Z1372" s="5" t="s">
        <v>38</v>
      </c>
      <c r="AA1372" s="6" t="s">
        <v>38</v>
      </c>
      <c r="AB1372" s="6" t="s">
        <v>38</v>
      </c>
      <c r="AC1372" s="6" t="s">
        <v>38</v>
      </c>
      <c r="AD1372" s="6" t="s">
        <v>38</v>
      </c>
      <c r="AE1372" s="6" t="s">
        <v>38</v>
      </c>
    </row>
    <row r="1373">
      <c r="A1373" s="28" t="s">
        <v>5007</v>
      </c>
      <c r="B1373" s="6" t="s">
        <v>5008</v>
      </c>
      <c r="C1373" s="6" t="s">
        <v>1839</v>
      </c>
      <c r="D1373" s="7" t="s">
        <v>4992</v>
      </c>
      <c r="E1373" s="28" t="s">
        <v>4993</v>
      </c>
      <c r="F1373" s="5" t="s">
        <v>205</v>
      </c>
      <c r="G1373" s="6" t="s">
        <v>206</v>
      </c>
      <c r="H1373" s="6" t="s">
        <v>5009</v>
      </c>
      <c r="I1373" s="6" t="s">
        <v>38</v>
      </c>
      <c r="J1373" s="8" t="s">
        <v>2306</v>
      </c>
      <c r="K1373" s="5" t="s">
        <v>2307</v>
      </c>
      <c r="L1373" s="7" t="s">
        <v>2308</v>
      </c>
      <c r="M1373" s="9">
        <v>830000</v>
      </c>
      <c r="N1373" s="5" t="s">
        <v>211</v>
      </c>
      <c r="O1373" s="31">
        <v>43511.5948968403</v>
      </c>
      <c r="P1373" s="32">
        <v>43511.6857702894</v>
      </c>
      <c r="Q1373" s="28" t="s">
        <v>38</v>
      </c>
      <c r="R1373" s="29" t="s">
        <v>38</v>
      </c>
      <c r="S1373" s="28" t="s">
        <v>62</v>
      </c>
      <c r="T1373" s="28" t="s">
        <v>615</v>
      </c>
      <c r="U1373" s="5" t="s">
        <v>291</v>
      </c>
      <c r="V1373" s="28" t="s">
        <v>292</v>
      </c>
      <c r="W1373" s="7" t="s">
        <v>38</v>
      </c>
      <c r="X1373" s="7" t="s">
        <v>38</v>
      </c>
      <c r="Y1373" s="5" t="s">
        <v>214</v>
      </c>
      <c r="Z1373" s="5" t="s">
        <v>38</v>
      </c>
      <c r="AA1373" s="6" t="s">
        <v>38</v>
      </c>
      <c r="AB1373" s="6" t="s">
        <v>38</v>
      </c>
      <c r="AC1373" s="6" t="s">
        <v>38</v>
      </c>
      <c r="AD1373" s="6" t="s">
        <v>38</v>
      </c>
      <c r="AE1373" s="6" t="s">
        <v>38</v>
      </c>
    </row>
    <row r="1374">
      <c r="A1374" s="28" t="s">
        <v>5010</v>
      </c>
      <c r="B1374" s="6" t="s">
        <v>5011</v>
      </c>
      <c r="C1374" s="6" t="s">
        <v>1839</v>
      </c>
      <c r="D1374" s="7" t="s">
        <v>4992</v>
      </c>
      <c r="E1374" s="28" t="s">
        <v>4993</v>
      </c>
      <c r="F1374" s="5" t="s">
        <v>205</v>
      </c>
      <c r="G1374" s="6" t="s">
        <v>206</v>
      </c>
      <c r="H1374" s="6" t="s">
        <v>5012</v>
      </c>
      <c r="I1374" s="6" t="s">
        <v>38</v>
      </c>
      <c r="J1374" s="8" t="s">
        <v>2262</v>
      </c>
      <c r="K1374" s="5" t="s">
        <v>2263</v>
      </c>
      <c r="L1374" s="7" t="s">
        <v>2264</v>
      </c>
      <c r="M1374" s="9">
        <v>879000</v>
      </c>
      <c r="N1374" s="5" t="s">
        <v>211</v>
      </c>
      <c r="O1374" s="31">
        <v>43511.5948970255</v>
      </c>
      <c r="P1374" s="32">
        <v>43511.6857703704</v>
      </c>
      <c r="Q1374" s="28" t="s">
        <v>38</v>
      </c>
      <c r="R1374" s="29" t="s">
        <v>38</v>
      </c>
      <c r="S1374" s="28" t="s">
        <v>62</v>
      </c>
      <c r="T1374" s="28" t="s">
        <v>611</v>
      </c>
      <c r="U1374" s="5" t="s">
        <v>291</v>
      </c>
      <c r="V1374" s="28" t="s">
        <v>292</v>
      </c>
      <c r="W1374" s="7" t="s">
        <v>38</v>
      </c>
      <c r="X1374" s="7" t="s">
        <v>38</v>
      </c>
      <c r="Y1374" s="5" t="s">
        <v>214</v>
      </c>
      <c r="Z1374" s="5" t="s">
        <v>38</v>
      </c>
      <c r="AA1374" s="6" t="s">
        <v>38</v>
      </c>
      <c r="AB1374" s="6" t="s">
        <v>38</v>
      </c>
      <c r="AC1374" s="6" t="s">
        <v>38</v>
      </c>
      <c r="AD1374" s="6" t="s">
        <v>38</v>
      </c>
      <c r="AE1374" s="6" t="s">
        <v>38</v>
      </c>
    </row>
    <row r="1375">
      <c r="A1375" s="28" t="s">
        <v>5013</v>
      </c>
      <c r="B1375" s="6" t="s">
        <v>5014</v>
      </c>
      <c r="C1375" s="6" t="s">
        <v>1839</v>
      </c>
      <c r="D1375" s="7" t="s">
        <v>4992</v>
      </c>
      <c r="E1375" s="28" t="s">
        <v>4993</v>
      </c>
      <c r="F1375" s="5" t="s">
        <v>205</v>
      </c>
      <c r="G1375" s="6" t="s">
        <v>206</v>
      </c>
      <c r="H1375" s="6" t="s">
        <v>5012</v>
      </c>
      <c r="I1375" s="6" t="s">
        <v>38</v>
      </c>
      <c r="J1375" s="8" t="s">
        <v>2306</v>
      </c>
      <c r="K1375" s="5" t="s">
        <v>2307</v>
      </c>
      <c r="L1375" s="7" t="s">
        <v>2308</v>
      </c>
      <c r="M1375" s="9">
        <v>738000</v>
      </c>
      <c r="N1375" s="5" t="s">
        <v>225</v>
      </c>
      <c r="O1375" s="31">
        <v>43511.5948972222</v>
      </c>
      <c r="P1375" s="32">
        <v>43511.6857704051</v>
      </c>
      <c r="Q1375" s="28" t="s">
        <v>38</v>
      </c>
      <c r="R1375" s="29" t="s">
        <v>5015</v>
      </c>
      <c r="S1375" s="28" t="s">
        <v>62</v>
      </c>
      <c r="T1375" s="28" t="s">
        <v>615</v>
      </c>
      <c r="U1375" s="5" t="s">
        <v>291</v>
      </c>
      <c r="V1375" s="28" t="s">
        <v>292</v>
      </c>
      <c r="W1375" s="7" t="s">
        <v>38</v>
      </c>
      <c r="X1375" s="7" t="s">
        <v>38</v>
      </c>
      <c r="Y1375" s="5" t="s">
        <v>214</v>
      </c>
      <c r="Z1375" s="5" t="s">
        <v>38</v>
      </c>
      <c r="AA1375" s="6" t="s">
        <v>38</v>
      </c>
      <c r="AB1375" s="6" t="s">
        <v>38</v>
      </c>
      <c r="AC1375" s="6" t="s">
        <v>38</v>
      </c>
      <c r="AD1375" s="6" t="s">
        <v>38</v>
      </c>
      <c r="AE1375" s="6" t="s">
        <v>38</v>
      </c>
    </row>
    <row r="1376">
      <c r="A1376" s="28" t="s">
        <v>5016</v>
      </c>
      <c r="B1376" s="6" t="s">
        <v>5017</v>
      </c>
      <c r="C1376" s="6" t="s">
        <v>1839</v>
      </c>
      <c r="D1376" s="7" t="s">
        <v>4992</v>
      </c>
      <c r="E1376" s="28" t="s">
        <v>4993</v>
      </c>
      <c r="F1376" s="5" t="s">
        <v>205</v>
      </c>
      <c r="G1376" s="6" t="s">
        <v>206</v>
      </c>
      <c r="H1376" s="6" t="s">
        <v>5018</v>
      </c>
      <c r="I1376" s="6" t="s">
        <v>38</v>
      </c>
      <c r="J1376" s="8" t="s">
        <v>2262</v>
      </c>
      <c r="K1376" s="5" t="s">
        <v>2263</v>
      </c>
      <c r="L1376" s="7" t="s">
        <v>2264</v>
      </c>
      <c r="M1376" s="9">
        <v>1373010</v>
      </c>
      <c r="N1376" s="5" t="s">
        <v>225</v>
      </c>
      <c r="O1376" s="31">
        <v>43511.5948973032</v>
      </c>
      <c r="P1376" s="32">
        <v>43511.6857704514</v>
      </c>
      <c r="Q1376" s="28" t="s">
        <v>38</v>
      </c>
      <c r="R1376" s="29" t="s">
        <v>5019</v>
      </c>
      <c r="S1376" s="28" t="s">
        <v>62</v>
      </c>
      <c r="T1376" s="28" t="s">
        <v>611</v>
      </c>
      <c r="U1376" s="5" t="s">
        <v>291</v>
      </c>
      <c r="V1376" s="28" t="s">
        <v>292</v>
      </c>
      <c r="W1376" s="7" t="s">
        <v>38</v>
      </c>
      <c r="X1376" s="7" t="s">
        <v>38</v>
      </c>
      <c r="Y1376" s="5" t="s">
        <v>214</v>
      </c>
      <c r="Z1376" s="5" t="s">
        <v>38</v>
      </c>
      <c r="AA1376" s="6" t="s">
        <v>38</v>
      </c>
      <c r="AB1376" s="6" t="s">
        <v>38</v>
      </c>
      <c r="AC1376" s="6" t="s">
        <v>38</v>
      </c>
      <c r="AD1376" s="6" t="s">
        <v>38</v>
      </c>
      <c r="AE1376" s="6" t="s">
        <v>38</v>
      </c>
    </row>
    <row r="1377">
      <c r="A1377" s="28" t="s">
        <v>5020</v>
      </c>
      <c r="B1377" s="6" t="s">
        <v>5021</v>
      </c>
      <c r="C1377" s="6" t="s">
        <v>1839</v>
      </c>
      <c r="D1377" s="7" t="s">
        <v>4992</v>
      </c>
      <c r="E1377" s="28" t="s">
        <v>4993</v>
      </c>
      <c r="F1377" s="5" t="s">
        <v>205</v>
      </c>
      <c r="G1377" s="6" t="s">
        <v>206</v>
      </c>
      <c r="H1377" s="6" t="s">
        <v>5018</v>
      </c>
      <c r="I1377" s="6" t="s">
        <v>38</v>
      </c>
      <c r="J1377" s="8" t="s">
        <v>2306</v>
      </c>
      <c r="K1377" s="5" t="s">
        <v>2307</v>
      </c>
      <c r="L1377" s="7" t="s">
        <v>2308</v>
      </c>
      <c r="M1377" s="9">
        <v>1372000</v>
      </c>
      <c r="N1377" s="5" t="s">
        <v>225</v>
      </c>
      <c r="O1377" s="31">
        <v>43511.5948974537</v>
      </c>
      <c r="P1377" s="32">
        <v>43511.6857705208</v>
      </c>
      <c r="Q1377" s="28" t="s">
        <v>38</v>
      </c>
      <c r="R1377" s="29" t="s">
        <v>5022</v>
      </c>
      <c r="S1377" s="28" t="s">
        <v>62</v>
      </c>
      <c r="T1377" s="28" t="s">
        <v>615</v>
      </c>
      <c r="U1377" s="5" t="s">
        <v>291</v>
      </c>
      <c r="V1377" s="28" t="s">
        <v>292</v>
      </c>
      <c r="W1377" s="7" t="s">
        <v>38</v>
      </c>
      <c r="X1377" s="7" t="s">
        <v>38</v>
      </c>
      <c r="Y1377" s="5" t="s">
        <v>214</v>
      </c>
      <c r="Z1377" s="5" t="s">
        <v>38</v>
      </c>
      <c r="AA1377" s="6" t="s">
        <v>38</v>
      </c>
      <c r="AB1377" s="6" t="s">
        <v>38</v>
      </c>
      <c r="AC1377" s="6" t="s">
        <v>38</v>
      </c>
      <c r="AD1377" s="6" t="s">
        <v>38</v>
      </c>
      <c r="AE1377" s="6" t="s">
        <v>38</v>
      </c>
    </row>
    <row r="1378">
      <c r="A1378" s="28" t="s">
        <v>5023</v>
      </c>
      <c r="B1378" s="6" t="s">
        <v>5024</v>
      </c>
      <c r="C1378" s="6" t="s">
        <v>1839</v>
      </c>
      <c r="D1378" s="7" t="s">
        <v>4992</v>
      </c>
      <c r="E1378" s="28" t="s">
        <v>4993</v>
      </c>
      <c r="F1378" s="5" t="s">
        <v>205</v>
      </c>
      <c r="G1378" s="6" t="s">
        <v>206</v>
      </c>
      <c r="H1378" s="6" t="s">
        <v>5025</v>
      </c>
      <c r="I1378" s="6" t="s">
        <v>38</v>
      </c>
      <c r="J1378" s="8" t="s">
        <v>2262</v>
      </c>
      <c r="K1378" s="5" t="s">
        <v>2263</v>
      </c>
      <c r="L1378" s="7" t="s">
        <v>2264</v>
      </c>
      <c r="M1378" s="9">
        <v>1375000</v>
      </c>
      <c r="N1378" s="5" t="s">
        <v>225</v>
      </c>
      <c r="O1378" s="31">
        <v>43511.5948975694</v>
      </c>
      <c r="P1378" s="32">
        <v>43511.6857705671</v>
      </c>
      <c r="Q1378" s="28" t="s">
        <v>38</v>
      </c>
      <c r="R1378" s="29" t="s">
        <v>5026</v>
      </c>
      <c r="S1378" s="28" t="s">
        <v>62</v>
      </c>
      <c r="T1378" s="28" t="s">
        <v>611</v>
      </c>
      <c r="U1378" s="5" t="s">
        <v>291</v>
      </c>
      <c r="V1378" s="28" t="s">
        <v>292</v>
      </c>
      <c r="W1378" s="7" t="s">
        <v>38</v>
      </c>
      <c r="X1378" s="7" t="s">
        <v>38</v>
      </c>
      <c r="Y1378" s="5" t="s">
        <v>214</v>
      </c>
      <c r="Z1378" s="5" t="s">
        <v>38</v>
      </c>
      <c r="AA1378" s="6" t="s">
        <v>38</v>
      </c>
      <c r="AB1378" s="6" t="s">
        <v>38</v>
      </c>
      <c r="AC1378" s="6" t="s">
        <v>38</v>
      </c>
      <c r="AD1378" s="6" t="s">
        <v>38</v>
      </c>
      <c r="AE1378" s="6" t="s">
        <v>38</v>
      </c>
    </row>
    <row r="1379">
      <c r="A1379" s="28" t="s">
        <v>5027</v>
      </c>
      <c r="B1379" s="6" t="s">
        <v>5028</v>
      </c>
      <c r="C1379" s="6" t="s">
        <v>1839</v>
      </c>
      <c r="D1379" s="7" t="s">
        <v>4992</v>
      </c>
      <c r="E1379" s="28" t="s">
        <v>4993</v>
      </c>
      <c r="F1379" s="5" t="s">
        <v>205</v>
      </c>
      <c r="G1379" s="6" t="s">
        <v>206</v>
      </c>
      <c r="H1379" s="6" t="s">
        <v>5029</v>
      </c>
      <c r="I1379" s="6" t="s">
        <v>38</v>
      </c>
      <c r="J1379" s="8" t="s">
        <v>2306</v>
      </c>
      <c r="K1379" s="5" t="s">
        <v>2307</v>
      </c>
      <c r="L1379" s="7" t="s">
        <v>2308</v>
      </c>
      <c r="M1379" s="9">
        <v>1486000</v>
      </c>
      <c r="N1379" s="5" t="s">
        <v>296</v>
      </c>
      <c r="O1379" s="31">
        <v>43511.5948977199</v>
      </c>
      <c r="P1379" s="32">
        <v>43511.6857706018</v>
      </c>
      <c r="Q1379" s="28" t="s">
        <v>38</v>
      </c>
      <c r="R1379" s="29" t="s">
        <v>38</v>
      </c>
      <c r="S1379" s="28" t="s">
        <v>62</v>
      </c>
      <c r="T1379" s="28" t="s">
        <v>615</v>
      </c>
      <c r="U1379" s="5" t="s">
        <v>291</v>
      </c>
      <c r="V1379" s="28" t="s">
        <v>292</v>
      </c>
      <c r="W1379" s="7" t="s">
        <v>38</v>
      </c>
      <c r="X1379" s="7" t="s">
        <v>38</v>
      </c>
      <c r="Y1379" s="5" t="s">
        <v>214</v>
      </c>
      <c r="Z1379" s="5" t="s">
        <v>38</v>
      </c>
      <c r="AA1379" s="6" t="s">
        <v>38</v>
      </c>
      <c r="AB1379" s="6" t="s">
        <v>38</v>
      </c>
      <c r="AC1379" s="6" t="s">
        <v>38</v>
      </c>
      <c r="AD1379" s="6" t="s">
        <v>38</v>
      </c>
      <c r="AE1379" s="6" t="s">
        <v>38</v>
      </c>
    </row>
    <row r="1380">
      <c r="A1380" s="28" t="s">
        <v>5030</v>
      </c>
      <c r="B1380" s="6" t="s">
        <v>5031</v>
      </c>
      <c r="C1380" s="6" t="s">
        <v>4970</v>
      </c>
      <c r="D1380" s="7" t="s">
        <v>4971</v>
      </c>
      <c r="E1380" s="28" t="s">
        <v>4972</v>
      </c>
      <c r="F1380" s="5" t="s">
        <v>323</v>
      </c>
      <c r="G1380" s="6" t="s">
        <v>37</v>
      </c>
      <c r="H1380" s="6" t="s">
        <v>38</v>
      </c>
      <c r="I1380" s="6" t="s">
        <v>38</v>
      </c>
      <c r="J1380" s="8" t="s">
        <v>2110</v>
      </c>
      <c r="K1380" s="5" t="s">
        <v>2111</v>
      </c>
      <c r="L1380" s="7" t="s">
        <v>2112</v>
      </c>
      <c r="M1380" s="9">
        <v>1379000</v>
      </c>
      <c r="N1380" s="5" t="s">
        <v>55</v>
      </c>
      <c r="O1380" s="31">
        <v>43511.5956498495</v>
      </c>
      <c r="P1380" s="32">
        <v>43511.7926075579</v>
      </c>
      <c r="Q1380" s="28" t="s">
        <v>38</v>
      </c>
      <c r="R1380" s="29" t="s">
        <v>38</v>
      </c>
      <c r="S1380" s="28" t="s">
        <v>56</v>
      </c>
      <c r="T1380" s="28" t="s">
        <v>4980</v>
      </c>
      <c r="U1380" s="5" t="s">
        <v>38</v>
      </c>
      <c r="V1380" s="28" t="s">
        <v>38</v>
      </c>
      <c r="W1380" s="7" t="s">
        <v>38</v>
      </c>
      <c r="X1380" s="7" t="s">
        <v>38</v>
      </c>
      <c r="Y1380" s="5" t="s">
        <v>38</v>
      </c>
      <c r="Z1380" s="5" t="s">
        <v>38</v>
      </c>
      <c r="AA1380" s="6" t="s">
        <v>38</v>
      </c>
      <c r="AB1380" s="6" t="s">
        <v>38</v>
      </c>
      <c r="AC1380" s="6" t="s">
        <v>38</v>
      </c>
      <c r="AD1380" s="6" t="s">
        <v>38</v>
      </c>
      <c r="AE1380" s="6" t="s">
        <v>38</v>
      </c>
    </row>
    <row r="1381">
      <c r="A1381" s="28" t="s">
        <v>5032</v>
      </c>
      <c r="B1381" s="6" t="s">
        <v>5033</v>
      </c>
      <c r="C1381" s="6" t="s">
        <v>2606</v>
      </c>
      <c r="D1381" s="7" t="s">
        <v>4960</v>
      </c>
      <c r="E1381" s="28" t="s">
        <v>4961</v>
      </c>
      <c r="F1381" s="5" t="s">
        <v>405</v>
      </c>
      <c r="G1381" s="6" t="s">
        <v>38</v>
      </c>
      <c r="H1381" s="6" t="s">
        <v>38</v>
      </c>
      <c r="I1381" s="6" t="s">
        <v>38</v>
      </c>
      <c r="J1381" s="8" t="s">
        <v>4962</v>
      </c>
      <c r="K1381" s="5" t="s">
        <v>4963</v>
      </c>
      <c r="L1381" s="7" t="s">
        <v>4964</v>
      </c>
      <c r="M1381" s="9">
        <v>1380000</v>
      </c>
      <c r="N1381" s="5" t="s">
        <v>211</v>
      </c>
      <c r="O1381" s="31">
        <v>43511.5965460648</v>
      </c>
      <c r="P1381" s="32">
        <v>43531.4664870718</v>
      </c>
      <c r="Q1381" s="28" t="s">
        <v>38</v>
      </c>
      <c r="R1381" s="29" t="s">
        <v>38</v>
      </c>
      <c r="S1381" s="28" t="s">
        <v>56</v>
      </c>
      <c r="T1381" s="28" t="s">
        <v>38</v>
      </c>
      <c r="U1381" s="5" t="s">
        <v>38</v>
      </c>
      <c r="V1381" s="28" t="s">
        <v>2508</v>
      </c>
      <c r="W1381" s="7" t="s">
        <v>38</v>
      </c>
      <c r="X1381" s="7" t="s">
        <v>38</v>
      </c>
      <c r="Y1381" s="5" t="s">
        <v>38</v>
      </c>
      <c r="Z1381" s="5" t="s">
        <v>38</v>
      </c>
      <c r="AA1381" s="6" t="s">
        <v>38</v>
      </c>
      <c r="AB1381" s="6" t="s">
        <v>38</v>
      </c>
      <c r="AC1381" s="6" t="s">
        <v>38</v>
      </c>
      <c r="AD1381" s="6" t="s">
        <v>38</v>
      </c>
      <c r="AE1381" s="6" t="s">
        <v>38</v>
      </c>
    </row>
    <row r="1382">
      <c r="A1382" s="28" t="s">
        <v>5034</v>
      </c>
      <c r="B1382" s="6" t="s">
        <v>5035</v>
      </c>
      <c r="C1382" s="6" t="s">
        <v>4976</v>
      </c>
      <c r="D1382" s="7" t="s">
        <v>4977</v>
      </c>
      <c r="E1382" s="28" t="s">
        <v>4978</v>
      </c>
      <c r="F1382" s="5" t="s">
        <v>275</v>
      </c>
      <c r="G1382" s="6" t="s">
        <v>37</v>
      </c>
      <c r="H1382" s="6" t="s">
        <v>38</v>
      </c>
      <c r="I1382" s="6" t="s">
        <v>38</v>
      </c>
      <c r="J1382" s="8" t="s">
        <v>722</v>
      </c>
      <c r="K1382" s="5" t="s">
        <v>723</v>
      </c>
      <c r="L1382" s="7" t="s">
        <v>724</v>
      </c>
      <c r="M1382" s="9">
        <v>125000</v>
      </c>
      <c r="N1382" s="5" t="s">
        <v>41</v>
      </c>
      <c r="O1382" s="31">
        <v>43511.5987420486</v>
      </c>
      <c r="P1382" s="32">
        <v>43531.4664897801</v>
      </c>
      <c r="Q1382" s="28" t="s">
        <v>38</v>
      </c>
      <c r="R1382" s="29" t="s">
        <v>38</v>
      </c>
      <c r="S1382" s="28" t="s">
        <v>56</v>
      </c>
      <c r="T1382" s="28" t="s">
        <v>38</v>
      </c>
      <c r="U1382" s="5" t="s">
        <v>38</v>
      </c>
      <c r="V1382" s="28" t="s">
        <v>725</v>
      </c>
      <c r="W1382" s="7" t="s">
        <v>38</v>
      </c>
      <c r="X1382" s="7" t="s">
        <v>38</v>
      </c>
      <c r="Y1382" s="5" t="s">
        <v>38</v>
      </c>
      <c r="Z1382" s="5" t="s">
        <v>38</v>
      </c>
      <c r="AA1382" s="6" t="s">
        <v>38</v>
      </c>
      <c r="AB1382" s="6" t="s">
        <v>38</v>
      </c>
      <c r="AC1382" s="6" t="s">
        <v>38</v>
      </c>
      <c r="AD1382" s="6" t="s">
        <v>38</v>
      </c>
      <c r="AE1382" s="6" t="s">
        <v>38</v>
      </c>
    </row>
    <row r="1383">
      <c r="A1383" s="28" t="s">
        <v>5036</v>
      </c>
      <c r="B1383" s="6" t="s">
        <v>5037</v>
      </c>
      <c r="C1383" s="6" t="s">
        <v>2606</v>
      </c>
      <c r="D1383" s="7" t="s">
        <v>4960</v>
      </c>
      <c r="E1383" s="28" t="s">
        <v>4961</v>
      </c>
      <c r="F1383" s="5" t="s">
        <v>254</v>
      </c>
      <c r="G1383" s="6" t="s">
        <v>37</v>
      </c>
      <c r="H1383" s="6" t="s">
        <v>38</v>
      </c>
      <c r="I1383" s="6" t="s">
        <v>38</v>
      </c>
      <c r="J1383" s="8" t="s">
        <v>4962</v>
      </c>
      <c r="K1383" s="5" t="s">
        <v>4963</v>
      </c>
      <c r="L1383" s="7" t="s">
        <v>4964</v>
      </c>
      <c r="M1383" s="9">
        <v>1382000</v>
      </c>
      <c r="N1383" s="5" t="s">
        <v>41</v>
      </c>
      <c r="O1383" s="31">
        <v>43511.599462419</v>
      </c>
      <c r="P1383" s="32">
        <v>43511.608197338</v>
      </c>
      <c r="Q1383" s="28" t="s">
        <v>38</v>
      </c>
      <c r="R1383" s="29" t="s">
        <v>38</v>
      </c>
      <c r="S1383" s="28" t="s">
        <v>56</v>
      </c>
      <c r="T1383" s="28" t="s">
        <v>4965</v>
      </c>
      <c r="U1383" s="5" t="s">
        <v>1017</v>
      </c>
      <c r="V1383" s="28" t="s">
        <v>2508</v>
      </c>
      <c r="W1383" s="7" t="s">
        <v>38</v>
      </c>
      <c r="X1383" s="7" t="s">
        <v>38</v>
      </c>
      <c r="Y1383" s="5" t="s">
        <v>38</v>
      </c>
      <c r="Z1383" s="5" t="s">
        <v>38</v>
      </c>
      <c r="AA1383" s="6" t="s">
        <v>38</v>
      </c>
      <c r="AB1383" s="6" t="s">
        <v>38</v>
      </c>
      <c r="AC1383" s="6" t="s">
        <v>38</v>
      </c>
      <c r="AD1383" s="6" t="s">
        <v>38</v>
      </c>
      <c r="AE1383" s="6" t="s">
        <v>38</v>
      </c>
    </row>
    <row r="1384">
      <c r="A1384" s="28" t="s">
        <v>5038</v>
      </c>
      <c r="B1384" s="6" t="s">
        <v>5039</v>
      </c>
      <c r="C1384" s="6" t="s">
        <v>4976</v>
      </c>
      <c r="D1384" s="7" t="s">
        <v>4977</v>
      </c>
      <c r="E1384" s="28" t="s">
        <v>4978</v>
      </c>
      <c r="F1384" s="5" t="s">
        <v>275</v>
      </c>
      <c r="G1384" s="6" t="s">
        <v>37</v>
      </c>
      <c r="H1384" s="6" t="s">
        <v>38</v>
      </c>
      <c r="I1384" s="6" t="s">
        <v>38</v>
      </c>
      <c r="J1384" s="8" t="s">
        <v>722</v>
      </c>
      <c r="K1384" s="5" t="s">
        <v>723</v>
      </c>
      <c r="L1384" s="7" t="s">
        <v>724</v>
      </c>
      <c r="M1384" s="9">
        <v>267000</v>
      </c>
      <c r="N1384" s="5" t="s">
        <v>41</v>
      </c>
      <c r="O1384" s="31">
        <v>43511.6012181366</v>
      </c>
      <c r="P1384" s="32">
        <v>43531.4664924769</v>
      </c>
      <c r="Q1384" s="28" t="s">
        <v>38</v>
      </c>
      <c r="R1384" s="29" t="s">
        <v>38</v>
      </c>
      <c r="S1384" s="28" t="s">
        <v>56</v>
      </c>
      <c r="T1384" s="28" t="s">
        <v>38</v>
      </c>
      <c r="U1384" s="5" t="s">
        <v>38</v>
      </c>
      <c r="V1384" s="28" t="s">
        <v>725</v>
      </c>
      <c r="W1384" s="7" t="s">
        <v>38</v>
      </c>
      <c r="X1384" s="7" t="s">
        <v>38</v>
      </c>
      <c r="Y1384" s="5" t="s">
        <v>38</v>
      </c>
      <c r="Z1384" s="5" t="s">
        <v>38</v>
      </c>
      <c r="AA1384" s="6" t="s">
        <v>38</v>
      </c>
      <c r="AB1384" s="6" t="s">
        <v>38</v>
      </c>
      <c r="AC1384" s="6" t="s">
        <v>38</v>
      </c>
      <c r="AD1384" s="6" t="s">
        <v>38</v>
      </c>
      <c r="AE1384" s="6" t="s">
        <v>38</v>
      </c>
    </row>
    <row r="1385">
      <c r="A1385" s="28" t="s">
        <v>5040</v>
      </c>
      <c r="B1385" s="6" t="s">
        <v>5041</v>
      </c>
      <c r="C1385" s="6" t="s">
        <v>1839</v>
      </c>
      <c r="D1385" s="7" t="s">
        <v>5042</v>
      </c>
      <c r="E1385" s="28" t="s">
        <v>5043</v>
      </c>
      <c r="F1385" s="5" t="s">
        <v>205</v>
      </c>
      <c r="G1385" s="6" t="s">
        <v>206</v>
      </c>
      <c r="H1385" s="6" t="s">
        <v>5044</v>
      </c>
      <c r="I1385" s="6" t="s">
        <v>38</v>
      </c>
      <c r="J1385" s="8" t="s">
        <v>581</v>
      </c>
      <c r="K1385" s="5" t="s">
        <v>582</v>
      </c>
      <c r="L1385" s="7" t="s">
        <v>583</v>
      </c>
      <c r="M1385" s="9">
        <v>1385000</v>
      </c>
      <c r="N1385" s="5" t="s">
        <v>296</v>
      </c>
      <c r="O1385" s="31">
        <v>43511.6018608796</v>
      </c>
      <c r="P1385" s="32">
        <v>43511.6194832523</v>
      </c>
      <c r="Q1385" s="28" t="s">
        <v>38</v>
      </c>
      <c r="R1385" s="29" t="s">
        <v>38</v>
      </c>
      <c r="S1385" s="28" t="s">
        <v>62</v>
      </c>
      <c r="T1385" s="28" t="s">
        <v>607</v>
      </c>
      <c r="U1385" s="5" t="s">
        <v>213</v>
      </c>
      <c r="V1385" s="28" t="s">
        <v>292</v>
      </c>
      <c r="W1385" s="7" t="s">
        <v>38</v>
      </c>
      <c r="X1385" s="7" t="s">
        <v>38</v>
      </c>
      <c r="Y1385" s="5" t="s">
        <v>214</v>
      </c>
      <c r="Z1385" s="5" t="s">
        <v>38</v>
      </c>
      <c r="AA1385" s="6" t="s">
        <v>38</v>
      </c>
      <c r="AB1385" s="6" t="s">
        <v>38</v>
      </c>
      <c r="AC1385" s="6" t="s">
        <v>38</v>
      </c>
      <c r="AD1385" s="6" t="s">
        <v>38</v>
      </c>
      <c r="AE1385" s="6" t="s">
        <v>38</v>
      </c>
    </row>
    <row r="1386">
      <c r="A1386" s="28" t="s">
        <v>5045</v>
      </c>
      <c r="B1386" s="6" t="s">
        <v>5046</v>
      </c>
      <c r="C1386" s="6" t="s">
        <v>1839</v>
      </c>
      <c r="D1386" s="7" t="s">
        <v>5042</v>
      </c>
      <c r="E1386" s="28" t="s">
        <v>5043</v>
      </c>
      <c r="F1386" s="5" t="s">
        <v>205</v>
      </c>
      <c r="G1386" s="6" t="s">
        <v>206</v>
      </c>
      <c r="H1386" s="6" t="s">
        <v>5047</v>
      </c>
      <c r="I1386" s="6" t="s">
        <v>38</v>
      </c>
      <c r="J1386" s="8" t="s">
        <v>581</v>
      </c>
      <c r="K1386" s="5" t="s">
        <v>582</v>
      </c>
      <c r="L1386" s="7" t="s">
        <v>583</v>
      </c>
      <c r="M1386" s="9">
        <v>1386000</v>
      </c>
      <c r="N1386" s="5" t="s">
        <v>296</v>
      </c>
      <c r="O1386" s="31">
        <v>43511.6018609954</v>
      </c>
      <c r="P1386" s="32">
        <v>43511.6195898495</v>
      </c>
      <c r="Q1386" s="28" t="s">
        <v>38</v>
      </c>
      <c r="R1386" s="29" t="s">
        <v>38</v>
      </c>
      <c r="S1386" s="28" t="s">
        <v>62</v>
      </c>
      <c r="T1386" s="28" t="s">
        <v>611</v>
      </c>
      <c r="U1386" s="5" t="s">
        <v>291</v>
      </c>
      <c r="V1386" s="28" t="s">
        <v>292</v>
      </c>
      <c r="W1386" s="7" t="s">
        <v>38</v>
      </c>
      <c r="X1386" s="7" t="s">
        <v>38</v>
      </c>
      <c r="Y1386" s="5" t="s">
        <v>414</v>
      </c>
      <c r="Z1386" s="5" t="s">
        <v>38</v>
      </c>
      <c r="AA1386" s="6" t="s">
        <v>38</v>
      </c>
      <c r="AB1386" s="6" t="s">
        <v>38</v>
      </c>
      <c r="AC1386" s="6" t="s">
        <v>38</v>
      </c>
      <c r="AD1386" s="6" t="s">
        <v>38</v>
      </c>
      <c r="AE1386" s="6" t="s">
        <v>38</v>
      </c>
    </row>
    <row r="1387">
      <c r="A1387" s="28" t="s">
        <v>5048</v>
      </c>
      <c r="B1387" s="6" t="s">
        <v>5049</v>
      </c>
      <c r="C1387" s="6" t="s">
        <v>1839</v>
      </c>
      <c r="D1387" s="7" t="s">
        <v>5042</v>
      </c>
      <c r="E1387" s="28" t="s">
        <v>5043</v>
      </c>
      <c r="F1387" s="5" t="s">
        <v>205</v>
      </c>
      <c r="G1387" s="6" t="s">
        <v>206</v>
      </c>
      <c r="H1387" s="6" t="s">
        <v>5047</v>
      </c>
      <c r="I1387" s="6" t="s">
        <v>38</v>
      </c>
      <c r="J1387" s="8" t="s">
        <v>581</v>
      </c>
      <c r="K1387" s="5" t="s">
        <v>582</v>
      </c>
      <c r="L1387" s="7" t="s">
        <v>583</v>
      </c>
      <c r="M1387" s="9">
        <v>1390000</v>
      </c>
      <c r="N1387" s="5" t="s">
        <v>296</v>
      </c>
      <c r="O1387" s="31">
        <v>43511.6018610764</v>
      </c>
      <c r="P1387" s="32">
        <v>43511.6197402431</v>
      </c>
      <c r="Q1387" s="28" t="s">
        <v>38</v>
      </c>
      <c r="R1387" s="29" t="s">
        <v>38</v>
      </c>
      <c r="S1387" s="28" t="s">
        <v>62</v>
      </c>
      <c r="T1387" s="28" t="s">
        <v>615</v>
      </c>
      <c r="U1387" s="5" t="s">
        <v>291</v>
      </c>
      <c r="V1387" s="28" t="s">
        <v>292</v>
      </c>
      <c r="W1387" s="7" t="s">
        <v>38</v>
      </c>
      <c r="X1387" s="7" t="s">
        <v>38</v>
      </c>
      <c r="Y1387" s="5" t="s">
        <v>414</v>
      </c>
      <c r="Z1387" s="5" t="s">
        <v>38</v>
      </c>
      <c r="AA1387" s="6" t="s">
        <v>38</v>
      </c>
      <c r="AB1387" s="6" t="s">
        <v>38</v>
      </c>
      <c r="AC1387" s="6" t="s">
        <v>38</v>
      </c>
      <c r="AD1387" s="6" t="s">
        <v>38</v>
      </c>
      <c r="AE1387" s="6" t="s">
        <v>38</v>
      </c>
    </row>
    <row r="1388">
      <c r="A1388" s="28" t="s">
        <v>5050</v>
      </c>
      <c r="B1388" s="6" t="s">
        <v>5051</v>
      </c>
      <c r="C1388" s="6" t="s">
        <v>1839</v>
      </c>
      <c r="D1388" s="7" t="s">
        <v>5042</v>
      </c>
      <c r="E1388" s="28" t="s">
        <v>5043</v>
      </c>
      <c r="F1388" s="5" t="s">
        <v>205</v>
      </c>
      <c r="G1388" s="6" t="s">
        <v>206</v>
      </c>
      <c r="H1388" s="6" t="s">
        <v>5052</v>
      </c>
      <c r="I1388" s="6" t="s">
        <v>38</v>
      </c>
      <c r="J1388" s="8" t="s">
        <v>1350</v>
      </c>
      <c r="K1388" s="5" t="s">
        <v>1351</v>
      </c>
      <c r="L1388" s="7" t="s">
        <v>605</v>
      </c>
      <c r="M1388" s="9">
        <v>1389000</v>
      </c>
      <c r="N1388" s="5" t="s">
        <v>211</v>
      </c>
      <c r="O1388" s="31">
        <v>43511.6018611458</v>
      </c>
      <c r="P1388" s="32">
        <v>43531.4664953704</v>
      </c>
      <c r="Q1388" s="28" t="s">
        <v>38</v>
      </c>
      <c r="R1388" s="29" t="s">
        <v>38</v>
      </c>
      <c r="S1388" s="28" t="s">
        <v>62</v>
      </c>
      <c r="T1388" s="28" t="s">
        <v>607</v>
      </c>
      <c r="U1388" s="5" t="s">
        <v>213</v>
      </c>
      <c r="V1388" s="28" t="s">
        <v>292</v>
      </c>
      <c r="W1388" s="7" t="s">
        <v>38</v>
      </c>
      <c r="X1388" s="7" t="s">
        <v>38</v>
      </c>
      <c r="Y1388" s="5" t="s">
        <v>214</v>
      </c>
      <c r="Z1388" s="5" t="s">
        <v>38</v>
      </c>
      <c r="AA1388" s="6" t="s">
        <v>38</v>
      </c>
      <c r="AB1388" s="6" t="s">
        <v>38</v>
      </c>
      <c r="AC1388" s="6" t="s">
        <v>38</v>
      </c>
      <c r="AD1388" s="6" t="s">
        <v>38</v>
      </c>
      <c r="AE1388" s="6" t="s">
        <v>38</v>
      </c>
    </row>
    <row r="1389">
      <c r="A1389" s="28" t="s">
        <v>5053</v>
      </c>
      <c r="B1389" s="6" t="s">
        <v>5054</v>
      </c>
      <c r="C1389" s="6" t="s">
        <v>1839</v>
      </c>
      <c r="D1389" s="7" t="s">
        <v>5042</v>
      </c>
      <c r="E1389" s="28" t="s">
        <v>5043</v>
      </c>
      <c r="F1389" s="5" t="s">
        <v>205</v>
      </c>
      <c r="G1389" s="6" t="s">
        <v>206</v>
      </c>
      <c r="H1389" s="6" t="s">
        <v>5052</v>
      </c>
      <c r="I1389" s="6" t="s">
        <v>38</v>
      </c>
      <c r="J1389" s="8" t="s">
        <v>1350</v>
      </c>
      <c r="K1389" s="5" t="s">
        <v>1351</v>
      </c>
      <c r="L1389" s="7" t="s">
        <v>605</v>
      </c>
      <c r="M1389" s="9">
        <v>1814000</v>
      </c>
      <c r="N1389" s="5" t="s">
        <v>211</v>
      </c>
      <c r="O1389" s="31">
        <v>43511.6018612269</v>
      </c>
      <c r="P1389" s="32">
        <v>43531.4664982639</v>
      </c>
      <c r="Q1389" s="28" t="s">
        <v>38</v>
      </c>
      <c r="R1389" s="29" t="s">
        <v>38</v>
      </c>
      <c r="S1389" s="28" t="s">
        <v>62</v>
      </c>
      <c r="T1389" s="28" t="s">
        <v>611</v>
      </c>
      <c r="U1389" s="5" t="s">
        <v>291</v>
      </c>
      <c r="V1389" s="28" t="s">
        <v>292</v>
      </c>
      <c r="W1389" s="7" t="s">
        <v>38</v>
      </c>
      <c r="X1389" s="7" t="s">
        <v>38</v>
      </c>
      <c r="Y1389" s="5" t="s">
        <v>214</v>
      </c>
      <c r="Z1389" s="5" t="s">
        <v>38</v>
      </c>
      <c r="AA1389" s="6" t="s">
        <v>38</v>
      </c>
      <c r="AB1389" s="6" t="s">
        <v>38</v>
      </c>
      <c r="AC1389" s="6" t="s">
        <v>38</v>
      </c>
      <c r="AD1389" s="6" t="s">
        <v>38</v>
      </c>
      <c r="AE1389" s="6" t="s">
        <v>38</v>
      </c>
    </row>
    <row r="1390">
      <c r="A1390" s="28" t="s">
        <v>5055</v>
      </c>
      <c r="B1390" s="6" t="s">
        <v>5056</v>
      </c>
      <c r="C1390" s="6" t="s">
        <v>1839</v>
      </c>
      <c r="D1390" s="7" t="s">
        <v>5042</v>
      </c>
      <c r="E1390" s="28" t="s">
        <v>5043</v>
      </c>
      <c r="F1390" s="5" t="s">
        <v>205</v>
      </c>
      <c r="G1390" s="6" t="s">
        <v>206</v>
      </c>
      <c r="H1390" s="6" t="s">
        <v>5052</v>
      </c>
      <c r="I1390" s="6" t="s">
        <v>38</v>
      </c>
      <c r="J1390" s="8" t="s">
        <v>1350</v>
      </c>
      <c r="K1390" s="5" t="s">
        <v>1351</v>
      </c>
      <c r="L1390" s="7" t="s">
        <v>605</v>
      </c>
      <c r="M1390" s="9">
        <v>1815000</v>
      </c>
      <c r="N1390" s="5" t="s">
        <v>211</v>
      </c>
      <c r="O1390" s="31">
        <v>43511.6018613079</v>
      </c>
      <c r="P1390" s="32">
        <v>43531.4665013542</v>
      </c>
      <c r="Q1390" s="28" t="s">
        <v>38</v>
      </c>
      <c r="R1390" s="29" t="s">
        <v>38</v>
      </c>
      <c r="S1390" s="28" t="s">
        <v>62</v>
      </c>
      <c r="T1390" s="28" t="s">
        <v>615</v>
      </c>
      <c r="U1390" s="5" t="s">
        <v>291</v>
      </c>
      <c r="V1390" s="28" t="s">
        <v>292</v>
      </c>
      <c r="W1390" s="7" t="s">
        <v>38</v>
      </c>
      <c r="X1390" s="7" t="s">
        <v>38</v>
      </c>
      <c r="Y1390" s="5" t="s">
        <v>214</v>
      </c>
      <c r="Z1390" s="5" t="s">
        <v>38</v>
      </c>
      <c r="AA1390" s="6" t="s">
        <v>38</v>
      </c>
      <c r="AB1390" s="6" t="s">
        <v>38</v>
      </c>
      <c r="AC1390" s="6" t="s">
        <v>38</v>
      </c>
      <c r="AD1390" s="6" t="s">
        <v>38</v>
      </c>
      <c r="AE1390" s="6" t="s">
        <v>38</v>
      </c>
    </row>
    <row r="1391">
      <c r="A1391" s="28" t="s">
        <v>5057</v>
      </c>
      <c r="B1391" s="6" t="s">
        <v>5058</v>
      </c>
      <c r="C1391" s="6" t="s">
        <v>1839</v>
      </c>
      <c r="D1391" s="7" t="s">
        <v>5042</v>
      </c>
      <c r="E1391" s="28" t="s">
        <v>5043</v>
      </c>
      <c r="F1391" s="5" t="s">
        <v>275</v>
      </c>
      <c r="G1391" s="6" t="s">
        <v>54</v>
      </c>
      <c r="H1391" s="6" t="s">
        <v>5059</v>
      </c>
      <c r="I1391" s="6" t="s">
        <v>38</v>
      </c>
      <c r="J1391" s="8" t="s">
        <v>581</v>
      </c>
      <c r="K1391" s="5" t="s">
        <v>582</v>
      </c>
      <c r="L1391" s="7" t="s">
        <v>583</v>
      </c>
      <c r="M1391" s="9">
        <v>1391000</v>
      </c>
      <c r="N1391" s="5" t="s">
        <v>55</v>
      </c>
      <c r="O1391" s="31">
        <v>43511.6018613773</v>
      </c>
      <c r="P1391" s="32">
        <v>43511.7948542824</v>
      </c>
      <c r="Q1391" s="28" t="s">
        <v>38</v>
      </c>
      <c r="R1391" s="29" t="s">
        <v>38</v>
      </c>
      <c r="S1391" s="28" t="s">
        <v>62</v>
      </c>
      <c r="T1391" s="28" t="s">
        <v>38</v>
      </c>
      <c r="U1391" s="5" t="s">
        <v>38</v>
      </c>
      <c r="V1391" s="28" t="s">
        <v>292</v>
      </c>
      <c r="W1391" s="7" t="s">
        <v>38</v>
      </c>
      <c r="X1391" s="7" t="s">
        <v>38</v>
      </c>
      <c r="Y1391" s="5" t="s">
        <v>38</v>
      </c>
      <c r="Z1391" s="5" t="s">
        <v>38</v>
      </c>
      <c r="AA1391" s="6" t="s">
        <v>38</v>
      </c>
      <c r="AB1391" s="6" t="s">
        <v>38</v>
      </c>
      <c r="AC1391" s="6" t="s">
        <v>38</v>
      </c>
      <c r="AD1391" s="6" t="s">
        <v>38</v>
      </c>
      <c r="AE1391" s="6" t="s">
        <v>38</v>
      </c>
    </row>
    <row r="1392">
      <c r="A1392" s="28" t="s">
        <v>5060</v>
      </c>
      <c r="B1392" s="6" t="s">
        <v>5061</v>
      </c>
      <c r="C1392" s="6" t="s">
        <v>1839</v>
      </c>
      <c r="D1392" s="7" t="s">
        <v>5042</v>
      </c>
      <c r="E1392" s="28" t="s">
        <v>5043</v>
      </c>
      <c r="F1392" s="5" t="s">
        <v>275</v>
      </c>
      <c r="G1392" s="6" t="s">
        <v>54</v>
      </c>
      <c r="H1392" s="6" t="s">
        <v>5062</v>
      </c>
      <c r="I1392" s="6" t="s">
        <v>38</v>
      </c>
      <c r="J1392" s="8" t="s">
        <v>581</v>
      </c>
      <c r="K1392" s="5" t="s">
        <v>582</v>
      </c>
      <c r="L1392" s="7" t="s">
        <v>583</v>
      </c>
      <c r="M1392" s="9">
        <v>20710000</v>
      </c>
      <c r="N1392" s="5" t="s">
        <v>55</v>
      </c>
      <c r="O1392" s="31">
        <v>43511.6018614931</v>
      </c>
      <c r="P1392" s="32">
        <v>43511.7949538542</v>
      </c>
      <c r="Q1392" s="28" t="s">
        <v>38</v>
      </c>
      <c r="R1392" s="29" t="s">
        <v>38</v>
      </c>
      <c r="S1392" s="28" t="s">
        <v>62</v>
      </c>
      <c r="T1392" s="28" t="s">
        <v>38</v>
      </c>
      <c r="U1392" s="5" t="s">
        <v>38</v>
      </c>
      <c r="V1392" s="28" t="s">
        <v>292</v>
      </c>
      <c r="W1392" s="7" t="s">
        <v>38</v>
      </c>
      <c r="X1392" s="7" t="s">
        <v>38</v>
      </c>
      <c r="Y1392" s="5" t="s">
        <v>38</v>
      </c>
      <c r="Z1392" s="5" t="s">
        <v>38</v>
      </c>
      <c r="AA1392" s="6" t="s">
        <v>38</v>
      </c>
      <c r="AB1392" s="6" t="s">
        <v>38</v>
      </c>
      <c r="AC1392" s="6" t="s">
        <v>38</v>
      </c>
      <c r="AD1392" s="6" t="s">
        <v>38</v>
      </c>
      <c r="AE1392" s="6" t="s">
        <v>38</v>
      </c>
    </row>
    <row r="1393">
      <c r="A1393" s="28" t="s">
        <v>5063</v>
      </c>
      <c r="B1393" s="6" t="s">
        <v>5064</v>
      </c>
      <c r="C1393" s="6" t="s">
        <v>1839</v>
      </c>
      <c r="D1393" s="7" t="s">
        <v>5042</v>
      </c>
      <c r="E1393" s="28" t="s">
        <v>5043</v>
      </c>
      <c r="F1393" s="5" t="s">
        <v>323</v>
      </c>
      <c r="G1393" s="6" t="s">
        <v>37</v>
      </c>
      <c r="H1393" s="6" t="s">
        <v>5065</v>
      </c>
      <c r="I1393" s="6" t="s">
        <v>38</v>
      </c>
      <c r="J1393" s="8" t="s">
        <v>587</v>
      </c>
      <c r="K1393" s="5" t="s">
        <v>588</v>
      </c>
      <c r="L1393" s="7" t="s">
        <v>589</v>
      </c>
      <c r="M1393" s="9">
        <v>1392000</v>
      </c>
      <c r="N1393" s="5" t="s">
        <v>55</v>
      </c>
      <c r="O1393" s="31">
        <v>43511.6018615741</v>
      </c>
      <c r="P1393" s="32">
        <v>43511.7975614583</v>
      </c>
      <c r="Q1393" s="28" t="s">
        <v>38</v>
      </c>
      <c r="R1393" s="29" t="s">
        <v>38</v>
      </c>
      <c r="S1393" s="28" t="s">
        <v>62</v>
      </c>
      <c r="T1393" s="28" t="s">
        <v>38</v>
      </c>
      <c r="U1393" s="5" t="s">
        <v>38</v>
      </c>
      <c r="V1393" s="28" t="s">
        <v>292</v>
      </c>
      <c r="W1393" s="7" t="s">
        <v>38</v>
      </c>
      <c r="X1393" s="7" t="s">
        <v>38</v>
      </c>
      <c r="Y1393" s="5" t="s">
        <v>38</v>
      </c>
      <c r="Z1393" s="5" t="s">
        <v>38</v>
      </c>
      <c r="AA1393" s="6" t="s">
        <v>38</v>
      </c>
      <c r="AB1393" s="6" t="s">
        <v>38</v>
      </c>
      <c r="AC1393" s="6" t="s">
        <v>38</v>
      </c>
      <c r="AD1393" s="6" t="s">
        <v>38</v>
      </c>
      <c r="AE1393" s="6" t="s">
        <v>38</v>
      </c>
    </row>
    <row r="1394">
      <c r="A1394" s="28" t="s">
        <v>5066</v>
      </c>
      <c r="B1394" s="6" t="s">
        <v>5067</v>
      </c>
      <c r="C1394" s="6" t="s">
        <v>1839</v>
      </c>
      <c r="D1394" s="7" t="s">
        <v>5042</v>
      </c>
      <c r="E1394" s="28" t="s">
        <v>5043</v>
      </c>
      <c r="F1394" s="5" t="s">
        <v>323</v>
      </c>
      <c r="G1394" s="6" t="s">
        <v>37</v>
      </c>
      <c r="H1394" s="6" t="s">
        <v>5068</v>
      </c>
      <c r="I1394" s="6" t="s">
        <v>38</v>
      </c>
      <c r="J1394" s="8" t="s">
        <v>593</v>
      </c>
      <c r="K1394" s="5" t="s">
        <v>594</v>
      </c>
      <c r="L1394" s="7" t="s">
        <v>595</v>
      </c>
      <c r="M1394" s="9">
        <v>1393000</v>
      </c>
      <c r="N1394" s="5" t="s">
        <v>55</v>
      </c>
      <c r="O1394" s="31">
        <v>43511.6018616551</v>
      </c>
      <c r="P1394" s="32">
        <v>43511.8017943287</v>
      </c>
      <c r="Q1394" s="28" t="s">
        <v>38</v>
      </c>
      <c r="R1394" s="29" t="s">
        <v>38</v>
      </c>
      <c r="S1394" s="28" t="s">
        <v>62</v>
      </c>
      <c r="T1394" s="28" t="s">
        <v>38</v>
      </c>
      <c r="U1394" s="5" t="s">
        <v>38</v>
      </c>
      <c r="V1394" s="28" t="s">
        <v>292</v>
      </c>
      <c r="W1394" s="7" t="s">
        <v>38</v>
      </c>
      <c r="X1394" s="7" t="s">
        <v>38</v>
      </c>
      <c r="Y1394" s="5" t="s">
        <v>38</v>
      </c>
      <c r="Z1394" s="5" t="s">
        <v>38</v>
      </c>
      <c r="AA1394" s="6" t="s">
        <v>38</v>
      </c>
      <c r="AB1394" s="6" t="s">
        <v>38</v>
      </c>
      <c r="AC1394" s="6" t="s">
        <v>38</v>
      </c>
      <c r="AD1394" s="6" t="s">
        <v>38</v>
      </c>
      <c r="AE1394" s="6" t="s">
        <v>38</v>
      </c>
    </row>
    <row r="1395">
      <c r="A1395" s="28" t="s">
        <v>5069</v>
      </c>
      <c r="B1395" s="6" t="s">
        <v>5070</v>
      </c>
      <c r="C1395" s="6" t="s">
        <v>1839</v>
      </c>
      <c r="D1395" s="7" t="s">
        <v>5042</v>
      </c>
      <c r="E1395" s="28" t="s">
        <v>5043</v>
      </c>
      <c r="F1395" s="5" t="s">
        <v>22</v>
      </c>
      <c r="G1395" s="6" t="s">
        <v>239</v>
      </c>
      <c r="H1395" s="6" t="s">
        <v>5071</v>
      </c>
      <c r="I1395" s="6" t="s">
        <v>38</v>
      </c>
      <c r="J1395" s="8" t="s">
        <v>2553</v>
      </c>
      <c r="K1395" s="5" t="s">
        <v>2554</v>
      </c>
      <c r="L1395" s="7" t="s">
        <v>2555</v>
      </c>
      <c r="M1395" s="9">
        <v>1395000</v>
      </c>
      <c r="N1395" s="5" t="s">
        <v>225</v>
      </c>
      <c r="O1395" s="31">
        <v>43511.6018617708</v>
      </c>
      <c r="P1395" s="32">
        <v>43511.6179468403</v>
      </c>
      <c r="Q1395" s="28" t="s">
        <v>38</v>
      </c>
      <c r="R1395" s="29" t="s">
        <v>5072</v>
      </c>
      <c r="S1395" s="28" t="s">
        <v>62</v>
      </c>
      <c r="T1395" s="28" t="s">
        <v>3412</v>
      </c>
      <c r="U1395" s="5" t="s">
        <v>502</v>
      </c>
      <c r="V1395" s="28" t="s">
        <v>63</v>
      </c>
      <c r="W1395" s="7" t="s">
        <v>3783</v>
      </c>
      <c r="X1395" s="7" t="s">
        <v>38</v>
      </c>
      <c r="Y1395" s="5" t="s">
        <v>214</v>
      </c>
      <c r="Z1395" s="5" t="s">
        <v>38</v>
      </c>
      <c r="AA1395" s="6" t="s">
        <v>38</v>
      </c>
      <c r="AB1395" s="6" t="s">
        <v>38</v>
      </c>
      <c r="AC1395" s="6" t="s">
        <v>38</v>
      </c>
      <c r="AD1395" s="6" t="s">
        <v>38</v>
      </c>
      <c r="AE1395" s="6" t="s">
        <v>38</v>
      </c>
    </row>
    <row r="1396">
      <c r="A1396" s="28" t="s">
        <v>5073</v>
      </c>
      <c r="B1396" s="6" t="s">
        <v>5070</v>
      </c>
      <c r="C1396" s="6" t="s">
        <v>1839</v>
      </c>
      <c r="D1396" s="7" t="s">
        <v>5042</v>
      </c>
      <c r="E1396" s="28" t="s">
        <v>5043</v>
      </c>
      <c r="F1396" s="5" t="s">
        <v>22</v>
      </c>
      <c r="G1396" s="6" t="s">
        <v>239</v>
      </c>
      <c r="H1396" s="6" t="s">
        <v>5071</v>
      </c>
      <c r="I1396" s="6" t="s">
        <v>38</v>
      </c>
      <c r="J1396" s="8" t="s">
        <v>2553</v>
      </c>
      <c r="K1396" s="5" t="s">
        <v>2554</v>
      </c>
      <c r="L1396" s="7" t="s">
        <v>2555</v>
      </c>
      <c r="M1396" s="9">
        <v>1396000</v>
      </c>
      <c r="N1396" s="5" t="s">
        <v>386</v>
      </c>
      <c r="O1396" s="31">
        <v>43511.601871331</v>
      </c>
      <c r="P1396" s="32">
        <v>43531.4665040509</v>
      </c>
      <c r="Q1396" s="28" t="s">
        <v>38</v>
      </c>
      <c r="R1396" s="29" t="s">
        <v>38</v>
      </c>
      <c r="S1396" s="28" t="s">
        <v>56</v>
      </c>
      <c r="T1396" s="28" t="s">
        <v>3412</v>
      </c>
      <c r="U1396" s="5" t="s">
        <v>505</v>
      </c>
      <c r="V1396" s="28" t="s">
        <v>63</v>
      </c>
      <c r="W1396" s="7" t="s">
        <v>3845</v>
      </c>
      <c r="X1396" s="7" t="s">
        <v>38</v>
      </c>
      <c r="Y1396" s="5" t="s">
        <v>499</v>
      </c>
      <c r="Z1396" s="5" t="s">
        <v>5074</v>
      </c>
      <c r="AA1396" s="6" t="s">
        <v>38</v>
      </c>
      <c r="AB1396" s="6" t="s">
        <v>38</v>
      </c>
      <c r="AC1396" s="6" t="s">
        <v>38</v>
      </c>
      <c r="AD1396" s="6" t="s">
        <v>38</v>
      </c>
      <c r="AE1396" s="6" t="s">
        <v>38</v>
      </c>
    </row>
    <row r="1397">
      <c r="A1397" s="28" t="s">
        <v>5075</v>
      </c>
      <c r="B1397" s="6" t="s">
        <v>5076</v>
      </c>
      <c r="C1397" s="6" t="s">
        <v>1839</v>
      </c>
      <c r="D1397" s="7" t="s">
        <v>5042</v>
      </c>
      <c r="E1397" s="28" t="s">
        <v>5043</v>
      </c>
      <c r="F1397" s="5" t="s">
        <v>22</v>
      </c>
      <c r="G1397" s="6" t="s">
        <v>239</v>
      </c>
      <c r="H1397" s="6" t="s">
        <v>5071</v>
      </c>
      <c r="I1397" s="6" t="s">
        <v>38</v>
      </c>
      <c r="J1397" s="8" t="s">
        <v>2553</v>
      </c>
      <c r="K1397" s="5" t="s">
        <v>2554</v>
      </c>
      <c r="L1397" s="7" t="s">
        <v>2555</v>
      </c>
      <c r="M1397" s="9">
        <v>1397000</v>
      </c>
      <c r="N1397" s="5" t="s">
        <v>359</v>
      </c>
      <c r="O1397" s="31">
        <v>43511.6018854514</v>
      </c>
      <c r="P1397" s="32">
        <v>43511.6180440162</v>
      </c>
      <c r="Q1397" s="28" t="s">
        <v>38</v>
      </c>
      <c r="R1397" s="29" t="s">
        <v>38</v>
      </c>
      <c r="S1397" s="28" t="s">
        <v>62</v>
      </c>
      <c r="T1397" s="28" t="s">
        <v>3412</v>
      </c>
      <c r="U1397" s="5" t="s">
        <v>502</v>
      </c>
      <c r="V1397" s="28" t="s">
        <v>292</v>
      </c>
      <c r="W1397" s="7" t="s">
        <v>3847</v>
      </c>
      <c r="X1397" s="7" t="s">
        <v>38</v>
      </c>
      <c r="Y1397" s="5" t="s">
        <v>214</v>
      </c>
      <c r="Z1397" s="5" t="s">
        <v>38</v>
      </c>
      <c r="AA1397" s="6" t="s">
        <v>38</v>
      </c>
      <c r="AB1397" s="6" t="s">
        <v>38</v>
      </c>
      <c r="AC1397" s="6" t="s">
        <v>38</v>
      </c>
      <c r="AD1397" s="6" t="s">
        <v>38</v>
      </c>
      <c r="AE1397" s="6" t="s">
        <v>38</v>
      </c>
    </row>
    <row r="1398">
      <c r="A1398" s="30" t="s">
        <v>5077</v>
      </c>
      <c r="B1398" s="6" t="s">
        <v>5076</v>
      </c>
      <c r="C1398" s="6" t="s">
        <v>1839</v>
      </c>
      <c r="D1398" s="7" t="s">
        <v>5042</v>
      </c>
      <c r="E1398" s="28" t="s">
        <v>5043</v>
      </c>
      <c r="F1398" s="5" t="s">
        <v>22</v>
      </c>
      <c r="G1398" s="6" t="s">
        <v>239</v>
      </c>
      <c r="H1398" s="6" t="s">
        <v>5071</v>
      </c>
      <c r="I1398" s="6" t="s">
        <v>38</v>
      </c>
      <c r="J1398" s="8" t="s">
        <v>2553</v>
      </c>
      <c r="K1398" s="5" t="s">
        <v>2554</v>
      </c>
      <c r="L1398" s="7" t="s">
        <v>2555</v>
      </c>
      <c r="M1398" s="9">
        <v>1397010</v>
      </c>
      <c r="N1398" s="5" t="s">
        <v>359</v>
      </c>
      <c r="O1398" s="31">
        <v>43511.6018954051</v>
      </c>
      <c r="Q1398" s="28" t="s">
        <v>38</v>
      </c>
      <c r="R1398" s="29" t="s">
        <v>38</v>
      </c>
      <c r="S1398" s="28" t="s">
        <v>56</v>
      </c>
      <c r="T1398" s="28" t="s">
        <v>3412</v>
      </c>
      <c r="U1398" s="5" t="s">
        <v>505</v>
      </c>
      <c r="V1398" s="28" t="s">
        <v>292</v>
      </c>
      <c r="W1398" s="7" t="s">
        <v>3857</v>
      </c>
      <c r="X1398" s="7" t="s">
        <v>38</v>
      </c>
      <c r="Y1398" s="5" t="s">
        <v>499</v>
      </c>
      <c r="Z1398" s="5" t="s">
        <v>38</v>
      </c>
      <c r="AA1398" s="6" t="s">
        <v>38</v>
      </c>
      <c r="AB1398" s="6" t="s">
        <v>38</v>
      </c>
      <c r="AC1398" s="6" t="s">
        <v>38</v>
      </c>
      <c r="AD1398" s="6" t="s">
        <v>38</v>
      </c>
      <c r="AE1398" s="6" t="s">
        <v>38</v>
      </c>
    </row>
    <row r="1399">
      <c r="A1399" s="28" t="s">
        <v>5078</v>
      </c>
      <c r="B1399" s="6" t="s">
        <v>5079</v>
      </c>
      <c r="C1399" s="6" t="s">
        <v>1839</v>
      </c>
      <c r="D1399" s="7" t="s">
        <v>5042</v>
      </c>
      <c r="E1399" s="28" t="s">
        <v>5043</v>
      </c>
      <c r="F1399" s="5" t="s">
        <v>323</v>
      </c>
      <c r="G1399" s="6" t="s">
        <v>37</v>
      </c>
      <c r="H1399" s="6" t="s">
        <v>5080</v>
      </c>
      <c r="I1399" s="6" t="s">
        <v>38</v>
      </c>
      <c r="J1399" s="8" t="s">
        <v>870</v>
      </c>
      <c r="K1399" s="5" t="s">
        <v>871</v>
      </c>
      <c r="L1399" s="7" t="s">
        <v>872</v>
      </c>
      <c r="M1399" s="9">
        <v>854200</v>
      </c>
      <c r="N1399" s="5" t="s">
        <v>55</v>
      </c>
      <c r="O1399" s="31">
        <v>43511.6019094907</v>
      </c>
      <c r="P1399" s="32">
        <v>43511.7996157407</v>
      </c>
      <c r="Q1399" s="28" t="s">
        <v>38</v>
      </c>
      <c r="R1399" s="29" t="s">
        <v>38</v>
      </c>
      <c r="S1399" s="28" t="s">
        <v>62</v>
      </c>
      <c r="T1399" s="28" t="s">
        <v>38</v>
      </c>
      <c r="U1399" s="5" t="s">
        <v>38</v>
      </c>
      <c r="V1399" s="28" t="s">
        <v>63</v>
      </c>
      <c r="W1399" s="7" t="s">
        <v>38</v>
      </c>
      <c r="X1399" s="7" t="s">
        <v>38</v>
      </c>
      <c r="Y1399" s="5" t="s">
        <v>38</v>
      </c>
      <c r="Z1399" s="5" t="s">
        <v>38</v>
      </c>
      <c r="AA1399" s="6" t="s">
        <v>38</v>
      </c>
      <c r="AB1399" s="6" t="s">
        <v>38</v>
      </c>
      <c r="AC1399" s="6" t="s">
        <v>38</v>
      </c>
      <c r="AD1399" s="6" t="s">
        <v>38</v>
      </c>
      <c r="AE1399" s="6" t="s">
        <v>38</v>
      </c>
    </row>
    <row r="1400">
      <c r="A1400" s="28" t="s">
        <v>5081</v>
      </c>
      <c r="B1400" s="6" t="s">
        <v>5082</v>
      </c>
      <c r="C1400" s="6" t="s">
        <v>1839</v>
      </c>
      <c r="D1400" s="7" t="s">
        <v>5042</v>
      </c>
      <c r="E1400" s="28" t="s">
        <v>5043</v>
      </c>
      <c r="F1400" s="5" t="s">
        <v>264</v>
      </c>
      <c r="G1400" s="6" t="s">
        <v>37</v>
      </c>
      <c r="H1400" s="6" t="s">
        <v>5083</v>
      </c>
      <c r="I1400" s="6" t="s">
        <v>38</v>
      </c>
      <c r="J1400" s="8" t="s">
        <v>870</v>
      </c>
      <c r="K1400" s="5" t="s">
        <v>871</v>
      </c>
      <c r="L1400" s="7" t="s">
        <v>872</v>
      </c>
      <c r="M1400" s="9">
        <v>1399000</v>
      </c>
      <c r="N1400" s="5" t="s">
        <v>55</v>
      </c>
      <c r="O1400" s="31">
        <v>43511.6019096412</v>
      </c>
      <c r="P1400" s="32">
        <v>43511.7997171296</v>
      </c>
      <c r="Q1400" s="28" t="s">
        <v>38</v>
      </c>
      <c r="R1400" s="29" t="s">
        <v>38</v>
      </c>
      <c r="S1400" s="28" t="s">
        <v>62</v>
      </c>
      <c r="T1400" s="28" t="s">
        <v>38</v>
      </c>
      <c r="U1400" s="5" t="s">
        <v>38</v>
      </c>
      <c r="V1400" s="28" t="s">
        <v>63</v>
      </c>
      <c r="W1400" s="7" t="s">
        <v>38</v>
      </c>
      <c r="X1400" s="7" t="s">
        <v>38</v>
      </c>
      <c r="Y1400" s="5" t="s">
        <v>38</v>
      </c>
      <c r="Z1400" s="5" t="s">
        <v>38</v>
      </c>
      <c r="AA1400" s="6" t="s">
        <v>38</v>
      </c>
      <c r="AB1400" s="6" t="s">
        <v>65</v>
      </c>
      <c r="AC1400" s="6" t="s">
        <v>198</v>
      </c>
      <c r="AD1400" s="6" t="s">
        <v>38</v>
      </c>
      <c r="AE1400" s="6" t="s">
        <v>38</v>
      </c>
    </row>
    <row r="1401">
      <c r="A1401" s="28" t="s">
        <v>5084</v>
      </c>
      <c r="B1401" s="6" t="s">
        <v>5085</v>
      </c>
      <c r="C1401" s="6" t="s">
        <v>1839</v>
      </c>
      <c r="D1401" s="7" t="s">
        <v>5042</v>
      </c>
      <c r="E1401" s="28" t="s">
        <v>5043</v>
      </c>
      <c r="F1401" s="5" t="s">
        <v>323</v>
      </c>
      <c r="G1401" s="6" t="s">
        <v>37</v>
      </c>
      <c r="H1401" s="6" t="s">
        <v>5086</v>
      </c>
      <c r="I1401" s="6" t="s">
        <v>38</v>
      </c>
      <c r="J1401" s="8" t="s">
        <v>2132</v>
      </c>
      <c r="K1401" s="5" t="s">
        <v>2133</v>
      </c>
      <c r="L1401" s="7" t="s">
        <v>2134</v>
      </c>
      <c r="M1401" s="9">
        <v>1400000</v>
      </c>
      <c r="N1401" s="5" t="s">
        <v>55</v>
      </c>
      <c r="O1401" s="31">
        <v>43511.6019098032</v>
      </c>
      <c r="P1401" s="32">
        <v>43511.7937924421</v>
      </c>
      <c r="Q1401" s="28" t="s">
        <v>38</v>
      </c>
      <c r="R1401" s="29" t="s">
        <v>38</v>
      </c>
      <c r="S1401" s="28" t="s">
        <v>56</v>
      </c>
      <c r="T1401" s="28" t="s">
        <v>38</v>
      </c>
      <c r="U1401" s="5" t="s">
        <v>38</v>
      </c>
      <c r="V1401" s="28" t="s">
        <v>1490</v>
      </c>
      <c r="W1401" s="7" t="s">
        <v>38</v>
      </c>
      <c r="X1401" s="7" t="s">
        <v>38</v>
      </c>
      <c r="Y1401" s="5" t="s">
        <v>38</v>
      </c>
      <c r="Z1401" s="5" t="s">
        <v>38</v>
      </c>
      <c r="AA1401" s="6" t="s">
        <v>38</v>
      </c>
      <c r="AB1401" s="6" t="s">
        <v>38</v>
      </c>
      <c r="AC1401" s="6" t="s">
        <v>38</v>
      </c>
      <c r="AD1401" s="6" t="s">
        <v>38</v>
      </c>
      <c r="AE1401" s="6" t="s">
        <v>38</v>
      </c>
    </row>
    <row r="1402">
      <c r="A1402" s="28" t="s">
        <v>5087</v>
      </c>
      <c r="B1402" s="6" t="s">
        <v>5088</v>
      </c>
      <c r="C1402" s="6" t="s">
        <v>1839</v>
      </c>
      <c r="D1402" s="7" t="s">
        <v>5042</v>
      </c>
      <c r="E1402" s="28" t="s">
        <v>5043</v>
      </c>
      <c r="F1402" s="5" t="s">
        <v>323</v>
      </c>
      <c r="G1402" s="6" t="s">
        <v>37</v>
      </c>
      <c r="H1402" s="6" t="s">
        <v>5089</v>
      </c>
      <c r="I1402" s="6" t="s">
        <v>38</v>
      </c>
      <c r="J1402" s="8" t="s">
        <v>2132</v>
      </c>
      <c r="K1402" s="5" t="s">
        <v>2133</v>
      </c>
      <c r="L1402" s="7" t="s">
        <v>2134</v>
      </c>
      <c r="M1402" s="9">
        <v>507000</v>
      </c>
      <c r="N1402" s="5" t="s">
        <v>55</v>
      </c>
      <c r="O1402" s="31">
        <v>43511.601909919</v>
      </c>
      <c r="P1402" s="32">
        <v>43511.7939060532</v>
      </c>
      <c r="Q1402" s="28" t="s">
        <v>38</v>
      </c>
      <c r="R1402" s="29" t="s">
        <v>38</v>
      </c>
      <c r="S1402" s="28" t="s">
        <v>56</v>
      </c>
      <c r="T1402" s="28" t="s">
        <v>38</v>
      </c>
      <c r="U1402" s="5" t="s">
        <v>38</v>
      </c>
      <c r="V1402" s="28" t="s">
        <v>1490</v>
      </c>
      <c r="W1402" s="7" t="s">
        <v>38</v>
      </c>
      <c r="X1402" s="7" t="s">
        <v>38</v>
      </c>
      <c r="Y1402" s="5" t="s">
        <v>38</v>
      </c>
      <c r="Z1402" s="5" t="s">
        <v>38</v>
      </c>
      <c r="AA1402" s="6" t="s">
        <v>38</v>
      </c>
      <c r="AB1402" s="6" t="s">
        <v>38</v>
      </c>
      <c r="AC1402" s="6" t="s">
        <v>38</v>
      </c>
      <c r="AD1402" s="6" t="s">
        <v>38</v>
      </c>
      <c r="AE1402" s="6" t="s">
        <v>38</v>
      </c>
    </row>
    <row r="1403">
      <c r="A1403" s="28" t="s">
        <v>5090</v>
      </c>
      <c r="B1403" s="6" t="s">
        <v>5091</v>
      </c>
      <c r="C1403" s="6" t="s">
        <v>5092</v>
      </c>
      <c r="D1403" s="7" t="s">
        <v>5093</v>
      </c>
      <c r="E1403" s="28" t="s">
        <v>5094</v>
      </c>
      <c r="F1403" s="5" t="s">
        <v>22</v>
      </c>
      <c r="G1403" s="6" t="s">
        <v>239</v>
      </c>
      <c r="H1403" s="6" t="s">
        <v>38</v>
      </c>
      <c r="I1403" s="6" t="s">
        <v>38</v>
      </c>
      <c r="J1403" s="8" t="s">
        <v>913</v>
      </c>
      <c r="K1403" s="5" t="s">
        <v>914</v>
      </c>
      <c r="L1403" s="7" t="s">
        <v>915</v>
      </c>
      <c r="M1403" s="9">
        <v>1402000</v>
      </c>
      <c r="N1403" s="5" t="s">
        <v>386</v>
      </c>
      <c r="O1403" s="31">
        <v>43511.6078822107</v>
      </c>
      <c r="P1403" s="32">
        <v>43511.7229295949</v>
      </c>
      <c r="Q1403" s="28" t="s">
        <v>38</v>
      </c>
      <c r="R1403" s="29" t="s">
        <v>38</v>
      </c>
      <c r="S1403" s="28" t="s">
        <v>244</v>
      </c>
      <c r="T1403" s="28" t="s">
        <v>493</v>
      </c>
      <c r="U1403" s="5" t="s">
        <v>246</v>
      </c>
      <c r="V1403" s="28" t="s">
        <v>4207</v>
      </c>
      <c r="W1403" s="7" t="s">
        <v>5095</v>
      </c>
      <c r="X1403" s="7" t="s">
        <v>38</v>
      </c>
      <c r="Y1403" s="5" t="s">
        <v>214</v>
      </c>
      <c r="Z1403" s="5" t="s">
        <v>966</v>
      </c>
      <c r="AA1403" s="6" t="s">
        <v>38</v>
      </c>
      <c r="AB1403" s="6" t="s">
        <v>38</v>
      </c>
      <c r="AC1403" s="6" t="s">
        <v>38</v>
      </c>
      <c r="AD1403" s="6" t="s">
        <v>38</v>
      </c>
      <c r="AE1403" s="6" t="s">
        <v>38</v>
      </c>
    </row>
    <row r="1404">
      <c r="A1404" s="28" t="s">
        <v>5096</v>
      </c>
      <c r="B1404" s="6" t="s">
        <v>5097</v>
      </c>
      <c r="C1404" s="6" t="s">
        <v>5092</v>
      </c>
      <c r="D1404" s="7" t="s">
        <v>5093</v>
      </c>
      <c r="E1404" s="28" t="s">
        <v>5094</v>
      </c>
      <c r="F1404" s="5" t="s">
        <v>22</v>
      </c>
      <c r="G1404" s="6" t="s">
        <v>239</v>
      </c>
      <c r="H1404" s="6" t="s">
        <v>38</v>
      </c>
      <c r="I1404" s="6" t="s">
        <v>38</v>
      </c>
      <c r="J1404" s="8" t="s">
        <v>913</v>
      </c>
      <c r="K1404" s="5" t="s">
        <v>914</v>
      </c>
      <c r="L1404" s="7" t="s">
        <v>915</v>
      </c>
      <c r="M1404" s="9">
        <v>1403000</v>
      </c>
      <c r="N1404" s="5" t="s">
        <v>386</v>
      </c>
      <c r="O1404" s="31">
        <v>43511.6078931366</v>
      </c>
      <c r="P1404" s="32">
        <v>43531.4665071412</v>
      </c>
      <c r="Q1404" s="28" t="s">
        <v>38</v>
      </c>
      <c r="R1404" s="29" t="s">
        <v>38</v>
      </c>
      <c r="S1404" s="28" t="s">
        <v>62</v>
      </c>
      <c r="T1404" s="28" t="s">
        <v>493</v>
      </c>
      <c r="U1404" s="5" t="s">
        <v>502</v>
      </c>
      <c r="V1404" s="28" t="s">
        <v>4207</v>
      </c>
      <c r="W1404" s="7" t="s">
        <v>5098</v>
      </c>
      <c r="X1404" s="7" t="s">
        <v>38</v>
      </c>
      <c r="Y1404" s="5" t="s">
        <v>499</v>
      </c>
      <c r="Z1404" s="5" t="s">
        <v>966</v>
      </c>
      <c r="AA1404" s="6" t="s">
        <v>38</v>
      </c>
      <c r="AB1404" s="6" t="s">
        <v>38</v>
      </c>
      <c r="AC1404" s="6" t="s">
        <v>38</v>
      </c>
      <c r="AD1404" s="6" t="s">
        <v>38</v>
      </c>
      <c r="AE1404" s="6" t="s">
        <v>38</v>
      </c>
    </row>
    <row r="1405">
      <c r="A1405" s="28" t="s">
        <v>5099</v>
      </c>
      <c r="B1405" s="6" t="s">
        <v>5100</v>
      </c>
      <c r="C1405" s="6" t="s">
        <v>5092</v>
      </c>
      <c r="D1405" s="7" t="s">
        <v>5093</v>
      </c>
      <c r="E1405" s="28" t="s">
        <v>5094</v>
      </c>
      <c r="F1405" s="5" t="s">
        <v>22</v>
      </c>
      <c r="G1405" s="6" t="s">
        <v>239</v>
      </c>
      <c r="H1405" s="6" t="s">
        <v>38</v>
      </c>
      <c r="I1405" s="6" t="s">
        <v>38</v>
      </c>
      <c r="J1405" s="8" t="s">
        <v>913</v>
      </c>
      <c r="K1405" s="5" t="s">
        <v>914</v>
      </c>
      <c r="L1405" s="7" t="s">
        <v>915</v>
      </c>
      <c r="M1405" s="9">
        <v>1404000</v>
      </c>
      <c r="N1405" s="5" t="s">
        <v>386</v>
      </c>
      <c r="O1405" s="31">
        <v>43511.6079040162</v>
      </c>
      <c r="P1405" s="32">
        <v>43531.4665100347</v>
      </c>
      <c r="Q1405" s="28" t="s">
        <v>38</v>
      </c>
      <c r="R1405" s="29" t="s">
        <v>38</v>
      </c>
      <c r="S1405" s="28" t="s">
        <v>56</v>
      </c>
      <c r="T1405" s="28" t="s">
        <v>493</v>
      </c>
      <c r="U1405" s="5" t="s">
        <v>505</v>
      </c>
      <c r="V1405" s="28" t="s">
        <v>4207</v>
      </c>
      <c r="W1405" s="7" t="s">
        <v>5101</v>
      </c>
      <c r="X1405" s="7" t="s">
        <v>38</v>
      </c>
      <c r="Y1405" s="5" t="s">
        <v>499</v>
      </c>
      <c r="Z1405" s="5" t="s">
        <v>966</v>
      </c>
      <c r="AA1405" s="6" t="s">
        <v>38</v>
      </c>
      <c r="AB1405" s="6" t="s">
        <v>38</v>
      </c>
      <c r="AC1405" s="6" t="s">
        <v>38</v>
      </c>
      <c r="AD1405" s="6" t="s">
        <v>38</v>
      </c>
      <c r="AE1405" s="6" t="s">
        <v>38</v>
      </c>
    </row>
    <row r="1406">
      <c r="A1406" s="28" t="s">
        <v>5102</v>
      </c>
      <c r="B1406" s="6" t="s">
        <v>5103</v>
      </c>
      <c r="C1406" s="6" t="s">
        <v>2920</v>
      </c>
      <c r="D1406" s="7" t="s">
        <v>5093</v>
      </c>
      <c r="E1406" s="28" t="s">
        <v>5094</v>
      </c>
      <c r="F1406" s="5" t="s">
        <v>22</v>
      </c>
      <c r="G1406" s="6" t="s">
        <v>239</v>
      </c>
      <c r="H1406" s="6" t="s">
        <v>38</v>
      </c>
      <c r="I1406" s="6" t="s">
        <v>38</v>
      </c>
      <c r="J1406" s="8" t="s">
        <v>913</v>
      </c>
      <c r="K1406" s="5" t="s">
        <v>914</v>
      </c>
      <c r="L1406" s="7" t="s">
        <v>915</v>
      </c>
      <c r="M1406" s="9">
        <v>1404010</v>
      </c>
      <c r="N1406" s="5" t="s">
        <v>225</v>
      </c>
      <c r="O1406" s="31">
        <v>43511.6079159375</v>
      </c>
      <c r="P1406" s="32">
        <v>43511.7229296296</v>
      </c>
      <c r="Q1406" s="28" t="s">
        <v>38</v>
      </c>
      <c r="R1406" s="29" t="s">
        <v>5104</v>
      </c>
      <c r="S1406" s="28" t="s">
        <v>244</v>
      </c>
      <c r="T1406" s="28" t="s">
        <v>493</v>
      </c>
      <c r="U1406" s="5" t="s">
        <v>246</v>
      </c>
      <c r="V1406" s="28" t="s">
        <v>4207</v>
      </c>
      <c r="W1406" s="7" t="s">
        <v>5105</v>
      </c>
      <c r="X1406" s="7" t="s">
        <v>38</v>
      </c>
      <c r="Y1406" s="5" t="s">
        <v>214</v>
      </c>
      <c r="Z1406" s="5" t="s">
        <v>38</v>
      </c>
      <c r="AA1406" s="6" t="s">
        <v>38</v>
      </c>
      <c r="AB1406" s="6" t="s">
        <v>38</v>
      </c>
      <c r="AC1406" s="6" t="s">
        <v>38</v>
      </c>
      <c r="AD1406" s="6" t="s">
        <v>38</v>
      </c>
      <c r="AE1406" s="6" t="s">
        <v>38</v>
      </c>
    </row>
    <row r="1407">
      <c r="A1407" s="28" t="s">
        <v>5106</v>
      </c>
      <c r="B1407" s="6" t="s">
        <v>5107</v>
      </c>
      <c r="C1407" s="6" t="s">
        <v>2920</v>
      </c>
      <c r="D1407" s="7" t="s">
        <v>5093</v>
      </c>
      <c r="E1407" s="28" t="s">
        <v>5094</v>
      </c>
      <c r="F1407" s="5" t="s">
        <v>22</v>
      </c>
      <c r="G1407" s="6" t="s">
        <v>239</v>
      </c>
      <c r="H1407" s="6" t="s">
        <v>38</v>
      </c>
      <c r="I1407" s="6" t="s">
        <v>38</v>
      </c>
      <c r="J1407" s="8" t="s">
        <v>913</v>
      </c>
      <c r="K1407" s="5" t="s">
        <v>914</v>
      </c>
      <c r="L1407" s="7" t="s">
        <v>915</v>
      </c>
      <c r="M1407" s="9">
        <v>1406000</v>
      </c>
      <c r="N1407" s="5" t="s">
        <v>386</v>
      </c>
      <c r="O1407" s="31">
        <v>43511.6079296296</v>
      </c>
      <c r="P1407" s="32">
        <v>43531.4665132755</v>
      </c>
      <c r="Q1407" s="28" t="s">
        <v>38</v>
      </c>
      <c r="R1407" s="29" t="s">
        <v>38</v>
      </c>
      <c r="S1407" s="28" t="s">
        <v>62</v>
      </c>
      <c r="T1407" s="28" t="s">
        <v>493</v>
      </c>
      <c r="U1407" s="5" t="s">
        <v>502</v>
      </c>
      <c r="V1407" s="28" t="s">
        <v>4207</v>
      </c>
      <c r="W1407" s="7" t="s">
        <v>5108</v>
      </c>
      <c r="X1407" s="7" t="s">
        <v>38</v>
      </c>
      <c r="Y1407" s="5" t="s">
        <v>499</v>
      </c>
      <c r="Z1407" s="5" t="s">
        <v>966</v>
      </c>
      <c r="AA1407" s="6" t="s">
        <v>38</v>
      </c>
      <c r="AB1407" s="6" t="s">
        <v>38</v>
      </c>
      <c r="AC1407" s="6" t="s">
        <v>38</v>
      </c>
      <c r="AD1407" s="6" t="s">
        <v>38</v>
      </c>
      <c r="AE1407" s="6" t="s">
        <v>38</v>
      </c>
    </row>
    <row r="1408">
      <c r="A1408" s="28" t="s">
        <v>5109</v>
      </c>
      <c r="B1408" s="6" t="s">
        <v>5110</v>
      </c>
      <c r="C1408" s="6" t="s">
        <v>2920</v>
      </c>
      <c r="D1408" s="7" t="s">
        <v>5093</v>
      </c>
      <c r="E1408" s="28" t="s">
        <v>5094</v>
      </c>
      <c r="F1408" s="5" t="s">
        <v>22</v>
      </c>
      <c r="G1408" s="6" t="s">
        <v>239</v>
      </c>
      <c r="H1408" s="6" t="s">
        <v>38</v>
      </c>
      <c r="I1408" s="6" t="s">
        <v>38</v>
      </c>
      <c r="J1408" s="8" t="s">
        <v>913</v>
      </c>
      <c r="K1408" s="5" t="s">
        <v>914</v>
      </c>
      <c r="L1408" s="7" t="s">
        <v>915</v>
      </c>
      <c r="M1408" s="9">
        <v>1407000</v>
      </c>
      <c r="N1408" s="5" t="s">
        <v>386</v>
      </c>
      <c r="O1408" s="31">
        <v>43511.6079405093</v>
      </c>
      <c r="P1408" s="32">
        <v>43531.4665165162</v>
      </c>
      <c r="Q1408" s="28" t="s">
        <v>38</v>
      </c>
      <c r="R1408" s="29" t="s">
        <v>38</v>
      </c>
      <c r="S1408" s="28" t="s">
        <v>56</v>
      </c>
      <c r="T1408" s="28" t="s">
        <v>493</v>
      </c>
      <c r="U1408" s="5" t="s">
        <v>505</v>
      </c>
      <c r="V1408" s="28" t="s">
        <v>4207</v>
      </c>
      <c r="W1408" s="7" t="s">
        <v>5111</v>
      </c>
      <c r="X1408" s="7" t="s">
        <v>38</v>
      </c>
      <c r="Y1408" s="5" t="s">
        <v>499</v>
      </c>
      <c r="Z1408" s="5" t="s">
        <v>966</v>
      </c>
      <c r="AA1408" s="6" t="s">
        <v>38</v>
      </c>
      <c r="AB1408" s="6" t="s">
        <v>38</v>
      </c>
      <c r="AC1408" s="6" t="s">
        <v>38</v>
      </c>
      <c r="AD1408" s="6" t="s">
        <v>38</v>
      </c>
      <c r="AE1408" s="6" t="s">
        <v>38</v>
      </c>
    </row>
    <row r="1409">
      <c r="A1409" s="28" t="s">
        <v>5112</v>
      </c>
      <c r="B1409" s="6" t="s">
        <v>5113</v>
      </c>
      <c r="C1409" s="6" t="s">
        <v>2920</v>
      </c>
      <c r="D1409" s="7" t="s">
        <v>5093</v>
      </c>
      <c r="E1409" s="28" t="s">
        <v>5094</v>
      </c>
      <c r="F1409" s="5" t="s">
        <v>22</v>
      </c>
      <c r="G1409" s="6" t="s">
        <v>239</v>
      </c>
      <c r="H1409" s="6" t="s">
        <v>38</v>
      </c>
      <c r="I1409" s="6" t="s">
        <v>38</v>
      </c>
      <c r="J1409" s="8" t="s">
        <v>913</v>
      </c>
      <c r="K1409" s="5" t="s">
        <v>914</v>
      </c>
      <c r="L1409" s="7" t="s">
        <v>915</v>
      </c>
      <c r="M1409" s="9">
        <v>1407010</v>
      </c>
      <c r="N1409" s="5" t="s">
        <v>225</v>
      </c>
      <c r="O1409" s="31">
        <v>43511.6079515394</v>
      </c>
      <c r="P1409" s="32">
        <v>43511.7229297106</v>
      </c>
      <c r="Q1409" s="28" t="s">
        <v>38</v>
      </c>
      <c r="R1409" s="29" t="s">
        <v>5114</v>
      </c>
      <c r="S1409" s="28" t="s">
        <v>244</v>
      </c>
      <c r="T1409" s="28" t="s">
        <v>493</v>
      </c>
      <c r="U1409" s="5" t="s">
        <v>246</v>
      </c>
      <c r="V1409" s="28" t="s">
        <v>4207</v>
      </c>
      <c r="W1409" s="7" t="s">
        <v>5115</v>
      </c>
      <c r="X1409" s="7" t="s">
        <v>38</v>
      </c>
      <c r="Y1409" s="5" t="s">
        <v>214</v>
      </c>
      <c r="Z1409" s="5" t="s">
        <v>38</v>
      </c>
      <c r="AA1409" s="6" t="s">
        <v>38</v>
      </c>
      <c r="AB1409" s="6" t="s">
        <v>38</v>
      </c>
      <c r="AC1409" s="6" t="s">
        <v>38</v>
      </c>
      <c r="AD1409" s="6" t="s">
        <v>38</v>
      </c>
      <c r="AE1409" s="6" t="s">
        <v>38</v>
      </c>
    </row>
    <row r="1410">
      <c r="A1410" s="28" t="s">
        <v>5116</v>
      </c>
      <c r="B1410" s="6" t="s">
        <v>5117</v>
      </c>
      <c r="C1410" s="6" t="s">
        <v>2920</v>
      </c>
      <c r="D1410" s="7" t="s">
        <v>5093</v>
      </c>
      <c r="E1410" s="28" t="s">
        <v>5094</v>
      </c>
      <c r="F1410" s="5" t="s">
        <v>22</v>
      </c>
      <c r="G1410" s="6" t="s">
        <v>239</v>
      </c>
      <c r="H1410" s="6" t="s">
        <v>38</v>
      </c>
      <c r="I1410" s="6" t="s">
        <v>38</v>
      </c>
      <c r="J1410" s="8" t="s">
        <v>913</v>
      </c>
      <c r="K1410" s="5" t="s">
        <v>914</v>
      </c>
      <c r="L1410" s="7" t="s">
        <v>915</v>
      </c>
      <c r="M1410" s="9">
        <v>1409000</v>
      </c>
      <c r="N1410" s="5" t="s">
        <v>386</v>
      </c>
      <c r="O1410" s="31">
        <v>43511.6079622338</v>
      </c>
      <c r="P1410" s="32">
        <v>43531.4665195602</v>
      </c>
      <c r="Q1410" s="28" t="s">
        <v>38</v>
      </c>
      <c r="R1410" s="29" t="s">
        <v>38</v>
      </c>
      <c r="S1410" s="28" t="s">
        <v>62</v>
      </c>
      <c r="T1410" s="28" t="s">
        <v>493</v>
      </c>
      <c r="U1410" s="5" t="s">
        <v>502</v>
      </c>
      <c r="V1410" s="28" t="s">
        <v>4207</v>
      </c>
      <c r="W1410" s="7" t="s">
        <v>5118</v>
      </c>
      <c r="X1410" s="7" t="s">
        <v>38</v>
      </c>
      <c r="Y1410" s="5" t="s">
        <v>499</v>
      </c>
      <c r="Z1410" s="5" t="s">
        <v>966</v>
      </c>
      <c r="AA1410" s="6" t="s">
        <v>38</v>
      </c>
      <c r="AB1410" s="6" t="s">
        <v>38</v>
      </c>
      <c r="AC1410" s="6" t="s">
        <v>38</v>
      </c>
      <c r="AD1410" s="6" t="s">
        <v>38</v>
      </c>
      <c r="AE1410" s="6" t="s">
        <v>38</v>
      </c>
    </row>
    <row r="1411">
      <c r="A1411" s="28" t="s">
        <v>5119</v>
      </c>
      <c r="B1411" s="6" t="s">
        <v>5120</v>
      </c>
      <c r="C1411" s="6" t="s">
        <v>2920</v>
      </c>
      <c r="D1411" s="7" t="s">
        <v>5093</v>
      </c>
      <c r="E1411" s="28" t="s">
        <v>5094</v>
      </c>
      <c r="F1411" s="5" t="s">
        <v>22</v>
      </c>
      <c r="G1411" s="6" t="s">
        <v>239</v>
      </c>
      <c r="H1411" s="6" t="s">
        <v>38</v>
      </c>
      <c r="I1411" s="6" t="s">
        <v>38</v>
      </c>
      <c r="J1411" s="8" t="s">
        <v>913</v>
      </c>
      <c r="K1411" s="5" t="s">
        <v>914</v>
      </c>
      <c r="L1411" s="7" t="s">
        <v>915</v>
      </c>
      <c r="M1411" s="9">
        <v>1410000</v>
      </c>
      <c r="N1411" s="5" t="s">
        <v>386</v>
      </c>
      <c r="O1411" s="31">
        <v>43511.6079734144</v>
      </c>
      <c r="P1411" s="32">
        <v>43531.4665224537</v>
      </c>
      <c r="Q1411" s="28" t="s">
        <v>38</v>
      </c>
      <c r="R1411" s="29" t="s">
        <v>38</v>
      </c>
      <c r="S1411" s="28" t="s">
        <v>56</v>
      </c>
      <c r="T1411" s="28" t="s">
        <v>493</v>
      </c>
      <c r="U1411" s="5" t="s">
        <v>505</v>
      </c>
      <c r="V1411" s="28" t="s">
        <v>4207</v>
      </c>
      <c r="W1411" s="7" t="s">
        <v>5121</v>
      </c>
      <c r="X1411" s="7" t="s">
        <v>38</v>
      </c>
      <c r="Y1411" s="5" t="s">
        <v>499</v>
      </c>
      <c r="Z1411" s="5" t="s">
        <v>966</v>
      </c>
      <c r="AA1411" s="6" t="s">
        <v>38</v>
      </c>
      <c r="AB1411" s="6" t="s">
        <v>38</v>
      </c>
      <c r="AC1411" s="6" t="s">
        <v>38</v>
      </c>
      <c r="AD1411" s="6" t="s">
        <v>38</v>
      </c>
      <c r="AE1411" s="6" t="s">
        <v>38</v>
      </c>
    </row>
    <row r="1412">
      <c r="A1412" s="28" t="s">
        <v>5122</v>
      </c>
      <c r="B1412" s="6" t="s">
        <v>5123</v>
      </c>
      <c r="C1412" s="6" t="s">
        <v>2920</v>
      </c>
      <c r="D1412" s="7" t="s">
        <v>5093</v>
      </c>
      <c r="E1412" s="28" t="s">
        <v>5094</v>
      </c>
      <c r="F1412" s="5" t="s">
        <v>22</v>
      </c>
      <c r="G1412" s="6" t="s">
        <v>206</v>
      </c>
      <c r="H1412" s="6" t="s">
        <v>38</v>
      </c>
      <c r="I1412" s="6" t="s">
        <v>38</v>
      </c>
      <c r="J1412" s="8" t="s">
        <v>3694</v>
      </c>
      <c r="K1412" s="5" t="s">
        <v>3695</v>
      </c>
      <c r="L1412" s="7" t="s">
        <v>3696</v>
      </c>
      <c r="M1412" s="9">
        <v>1411000</v>
      </c>
      <c r="N1412" s="5" t="s">
        <v>359</v>
      </c>
      <c r="O1412" s="31">
        <v>43511.6079855324</v>
      </c>
      <c r="P1412" s="32">
        <v>43511.7229297454</v>
      </c>
      <c r="Q1412" s="28" t="s">
        <v>38</v>
      </c>
      <c r="R1412" s="29" t="s">
        <v>38</v>
      </c>
      <c r="S1412" s="28" t="s">
        <v>62</v>
      </c>
      <c r="T1412" s="28" t="s">
        <v>357</v>
      </c>
      <c r="U1412" s="5" t="s">
        <v>213</v>
      </c>
      <c r="V1412" s="28" t="s">
        <v>292</v>
      </c>
      <c r="W1412" s="7" t="s">
        <v>5124</v>
      </c>
      <c r="X1412" s="7" t="s">
        <v>38</v>
      </c>
      <c r="Y1412" s="5" t="s">
        <v>214</v>
      </c>
      <c r="Z1412" s="5" t="s">
        <v>38</v>
      </c>
      <c r="AA1412" s="6" t="s">
        <v>38</v>
      </c>
      <c r="AB1412" s="6" t="s">
        <v>38</v>
      </c>
      <c r="AC1412" s="6" t="s">
        <v>38</v>
      </c>
      <c r="AD1412" s="6" t="s">
        <v>38</v>
      </c>
      <c r="AE1412" s="6" t="s">
        <v>38</v>
      </c>
    </row>
    <row r="1413">
      <c r="A1413" s="28" t="s">
        <v>5125</v>
      </c>
      <c r="B1413" s="6" t="s">
        <v>5126</v>
      </c>
      <c r="C1413" s="6" t="s">
        <v>1839</v>
      </c>
      <c r="D1413" s="7" t="s">
        <v>5127</v>
      </c>
      <c r="E1413" s="28" t="s">
        <v>5128</v>
      </c>
      <c r="F1413" s="5" t="s">
        <v>405</v>
      </c>
      <c r="G1413" s="6" t="s">
        <v>206</v>
      </c>
      <c r="H1413" s="6" t="s">
        <v>5126</v>
      </c>
      <c r="I1413" s="6" t="s">
        <v>38</v>
      </c>
      <c r="J1413" s="8" t="s">
        <v>5129</v>
      </c>
      <c r="K1413" s="5" t="s">
        <v>5130</v>
      </c>
      <c r="L1413" s="7" t="s">
        <v>5131</v>
      </c>
      <c r="M1413" s="9">
        <v>1412000</v>
      </c>
      <c r="N1413" s="5" t="s">
        <v>211</v>
      </c>
      <c r="O1413" s="31">
        <v>43511.6096465278</v>
      </c>
      <c r="P1413" s="32">
        <v>43531.4665253472</v>
      </c>
      <c r="Q1413" s="28" t="s">
        <v>38</v>
      </c>
      <c r="R1413" s="29" t="s">
        <v>38</v>
      </c>
      <c r="S1413" s="28" t="s">
        <v>56</v>
      </c>
      <c r="T1413" s="28" t="s">
        <v>38</v>
      </c>
      <c r="U1413" s="5" t="s">
        <v>38</v>
      </c>
      <c r="V1413" s="28" t="s">
        <v>469</v>
      </c>
      <c r="W1413" s="7" t="s">
        <v>38</v>
      </c>
      <c r="X1413" s="7" t="s">
        <v>38</v>
      </c>
      <c r="Y1413" s="5" t="s">
        <v>38</v>
      </c>
      <c r="Z1413" s="5" t="s">
        <v>38</v>
      </c>
      <c r="AA1413" s="6" t="s">
        <v>38</v>
      </c>
      <c r="AB1413" s="6" t="s">
        <v>38</v>
      </c>
      <c r="AC1413" s="6" t="s">
        <v>38</v>
      </c>
      <c r="AD1413" s="6" t="s">
        <v>38</v>
      </c>
      <c r="AE1413" s="6" t="s">
        <v>38</v>
      </c>
    </row>
    <row r="1414">
      <c r="A1414" s="28" t="s">
        <v>5132</v>
      </c>
      <c r="B1414" s="6" t="s">
        <v>5133</v>
      </c>
      <c r="C1414" s="6" t="s">
        <v>1839</v>
      </c>
      <c r="D1414" s="7" t="s">
        <v>5127</v>
      </c>
      <c r="E1414" s="28" t="s">
        <v>5128</v>
      </c>
      <c r="F1414" s="5" t="s">
        <v>405</v>
      </c>
      <c r="G1414" s="6" t="s">
        <v>206</v>
      </c>
      <c r="H1414" s="6" t="s">
        <v>5133</v>
      </c>
      <c r="I1414" s="6" t="s">
        <v>38</v>
      </c>
      <c r="J1414" s="8" t="s">
        <v>5134</v>
      </c>
      <c r="K1414" s="5" t="s">
        <v>5135</v>
      </c>
      <c r="L1414" s="7" t="s">
        <v>5136</v>
      </c>
      <c r="M1414" s="9">
        <v>1413000</v>
      </c>
      <c r="N1414" s="5" t="s">
        <v>211</v>
      </c>
      <c r="O1414" s="31">
        <v>43511.6096467245</v>
      </c>
      <c r="P1414" s="32">
        <v>43531.4665282407</v>
      </c>
      <c r="Q1414" s="28" t="s">
        <v>38</v>
      </c>
      <c r="R1414" s="29" t="s">
        <v>38</v>
      </c>
      <c r="S1414" s="28" t="s">
        <v>56</v>
      </c>
      <c r="T1414" s="28" t="s">
        <v>38</v>
      </c>
      <c r="U1414" s="5" t="s">
        <v>38</v>
      </c>
      <c r="V1414" s="28" t="s">
        <v>3280</v>
      </c>
      <c r="W1414" s="7" t="s">
        <v>38</v>
      </c>
      <c r="X1414" s="7" t="s">
        <v>38</v>
      </c>
      <c r="Y1414" s="5" t="s">
        <v>38</v>
      </c>
      <c r="Z1414" s="5" t="s">
        <v>38</v>
      </c>
      <c r="AA1414" s="6" t="s">
        <v>38</v>
      </c>
      <c r="AB1414" s="6" t="s">
        <v>38</v>
      </c>
      <c r="AC1414" s="6" t="s">
        <v>38</v>
      </c>
      <c r="AD1414" s="6" t="s">
        <v>38</v>
      </c>
      <c r="AE1414" s="6" t="s">
        <v>38</v>
      </c>
    </row>
    <row r="1415">
      <c r="A1415" s="28" t="s">
        <v>5137</v>
      </c>
      <c r="B1415" s="6" t="s">
        <v>5138</v>
      </c>
      <c r="C1415" s="6" t="s">
        <v>1839</v>
      </c>
      <c r="D1415" s="7" t="s">
        <v>5127</v>
      </c>
      <c r="E1415" s="28" t="s">
        <v>5128</v>
      </c>
      <c r="F1415" s="5" t="s">
        <v>405</v>
      </c>
      <c r="G1415" s="6" t="s">
        <v>206</v>
      </c>
      <c r="H1415" s="6" t="s">
        <v>5138</v>
      </c>
      <c r="I1415" s="6" t="s">
        <v>38</v>
      </c>
      <c r="J1415" s="8" t="s">
        <v>5139</v>
      </c>
      <c r="K1415" s="5" t="s">
        <v>5140</v>
      </c>
      <c r="L1415" s="7" t="s">
        <v>3334</v>
      </c>
      <c r="M1415" s="9">
        <v>1414000</v>
      </c>
      <c r="N1415" s="5" t="s">
        <v>211</v>
      </c>
      <c r="O1415" s="31">
        <v>43511.609646794</v>
      </c>
      <c r="P1415" s="32">
        <v>43531.4665311343</v>
      </c>
      <c r="Q1415" s="28" t="s">
        <v>38</v>
      </c>
      <c r="R1415" s="29" t="s">
        <v>38</v>
      </c>
      <c r="S1415" s="28" t="s">
        <v>56</v>
      </c>
      <c r="T1415" s="28" t="s">
        <v>38</v>
      </c>
      <c r="U1415" s="5" t="s">
        <v>38</v>
      </c>
      <c r="V1415" s="28" t="s">
        <v>2902</v>
      </c>
      <c r="W1415" s="7" t="s">
        <v>38</v>
      </c>
      <c r="X1415" s="7" t="s">
        <v>38</v>
      </c>
      <c r="Y1415" s="5" t="s">
        <v>38</v>
      </c>
      <c r="Z1415" s="5" t="s">
        <v>38</v>
      </c>
      <c r="AA1415" s="6" t="s">
        <v>38</v>
      </c>
      <c r="AB1415" s="6" t="s">
        <v>38</v>
      </c>
      <c r="AC1415" s="6" t="s">
        <v>38</v>
      </c>
      <c r="AD1415" s="6" t="s">
        <v>38</v>
      </c>
      <c r="AE1415" s="6" t="s">
        <v>38</v>
      </c>
    </row>
    <row r="1416">
      <c r="A1416" s="28" t="s">
        <v>5141</v>
      </c>
      <c r="B1416" s="6" t="s">
        <v>5142</v>
      </c>
      <c r="C1416" s="6" t="s">
        <v>1839</v>
      </c>
      <c r="D1416" s="7" t="s">
        <v>5127</v>
      </c>
      <c r="E1416" s="28" t="s">
        <v>5128</v>
      </c>
      <c r="F1416" s="5" t="s">
        <v>385</v>
      </c>
      <c r="G1416" s="6" t="s">
        <v>239</v>
      </c>
      <c r="H1416" s="6" t="s">
        <v>5142</v>
      </c>
      <c r="I1416" s="6" t="s">
        <v>38</v>
      </c>
      <c r="J1416" s="8" t="s">
        <v>5129</v>
      </c>
      <c r="K1416" s="5" t="s">
        <v>5130</v>
      </c>
      <c r="L1416" s="7" t="s">
        <v>5131</v>
      </c>
      <c r="M1416" s="9">
        <v>1418000</v>
      </c>
      <c r="N1416" s="5" t="s">
        <v>386</v>
      </c>
      <c r="O1416" s="31">
        <v>43511.609646956</v>
      </c>
      <c r="P1416" s="32">
        <v>43511.6921430903</v>
      </c>
      <c r="Q1416" s="28" t="s">
        <v>38</v>
      </c>
      <c r="R1416" s="29" t="s">
        <v>38</v>
      </c>
      <c r="S1416" s="28" t="s">
        <v>56</v>
      </c>
      <c r="T1416" s="28" t="s">
        <v>468</v>
      </c>
      <c r="U1416" s="5" t="s">
        <v>260</v>
      </c>
      <c r="V1416" s="28" t="s">
        <v>469</v>
      </c>
      <c r="W1416" s="7" t="s">
        <v>38</v>
      </c>
      <c r="X1416" s="7" t="s">
        <v>38</v>
      </c>
      <c r="Y1416" s="5" t="s">
        <v>38</v>
      </c>
      <c r="Z1416" s="5" t="s">
        <v>38</v>
      </c>
      <c r="AA1416" s="6" t="s">
        <v>38</v>
      </c>
      <c r="AB1416" s="6" t="s">
        <v>38</v>
      </c>
      <c r="AC1416" s="6" t="s">
        <v>38</v>
      </c>
      <c r="AD1416" s="6" t="s">
        <v>38</v>
      </c>
      <c r="AE1416" s="6" t="s">
        <v>38</v>
      </c>
    </row>
    <row r="1417">
      <c r="A1417" s="28" t="s">
        <v>5143</v>
      </c>
      <c r="B1417" s="6" t="s">
        <v>5144</v>
      </c>
      <c r="C1417" s="6" t="s">
        <v>1839</v>
      </c>
      <c r="D1417" s="7" t="s">
        <v>5127</v>
      </c>
      <c r="E1417" s="28" t="s">
        <v>5128</v>
      </c>
      <c r="F1417" s="5" t="s">
        <v>385</v>
      </c>
      <c r="G1417" s="6" t="s">
        <v>239</v>
      </c>
      <c r="H1417" s="6" t="s">
        <v>5144</v>
      </c>
      <c r="I1417" s="6" t="s">
        <v>38</v>
      </c>
      <c r="J1417" s="8" t="s">
        <v>5134</v>
      </c>
      <c r="K1417" s="5" t="s">
        <v>5135</v>
      </c>
      <c r="L1417" s="7" t="s">
        <v>5136</v>
      </c>
      <c r="M1417" s="9">
        <v>1416000</v>
      </c>
      <c r="N1417" s="5" t="s">
        <v>386</v>
      </c>
      <c r="O1417" s="31">
        <v>43511.6096605324</v>
      </c>
      <c r="P1417" s="32">
        <v>43511.6921543634</v>
      </c>
      <c r="Q1417" s="28" t="s">
        <v>38</v>
      </c>
      <c r="R1417" s="29" t="s">
        <v>38</v>
      </c>
      <c r="S1417" s="28" t="s">
        <v>56</v>
      </c>
      <c r="T1417" s="28" t="s">
        <v>3279</v>
      </c>
      <c r="U1417" s="5" t="s">
        <v>260</v>
      </c>
      <c r="V1417" s="28" t="s">
        <v>3280</v>
      </c>
      <c r="W1417" s="7" t="s">
        <v>38</v>
      </c>
      <c r="X1417" s="7" t="s">
        <v>38</v>
      </c>
      <c r="Y1417" s="5" t="s">
        <v>38</v>
      </c>
      <c r="Z1417" s="5" t="s">
        <v>38</v>
      </c>
      <c r="AA1417" s="6" t="s">
        <v>38</v>
      </c>
      <c r="AB1417" s="6" t="s">
        <v>38</v>
      </c>
      <c r="AC1417" s="6" t="s">
        <v>38</v>
      </c>
      <c r="AD1417" s="6" t="s">
        <v>38</v>
      </c>
      <c r="AE1417" s="6" t="s">
        <v>38</v>
      </c>
    </row>
    <row r="1418">
      <c r="A1418" s="28" t="s">
        <v>5145</v>
      </c>
      <c r="B1418" s="6" t="s">
        <v>5146</v>
      </c>
      <c r="C1418" s="6" t="s">
        <v>1839</v>
      </c>
      <c r="D1418" s="7" t="s">
        <v>5127</v>
      </c>
      <c r="E1418" s="28" t="s">
        <v>5128</v>
      </c>
      <c r="F1418" s="5" t="s">
        <v>385</v>
      </c>
      <c r="G1418" s="6" t="s">
        <v>239</v>
      </c>
      <c r="H1418" s="6" t="s">
        <v>5146</v>
      </c>
      <c r="I1418" s="6" t="s">
        <v>38</v>
      </c>
      <c r="J1418" s="8" t="s">
        <v>5139</v>
      </c>
      <c r="K1418" s="5" t="s">
        <v>5140</v>
      </c>
      <c r="L1418" s="7" t="s">
        <v>3334</v>
      </c>
      <c r="M1418" s="9">
        <v>1417000</v>
      </c>
      <c r="N1418" s="5" t="s">
        <v>386</v>
      </c>
      <c r="O1418" s="31">
        <v>43511.6096716435</v>
      </c>
      <c r="P1418" s="32">
        <v>43511.6921649306</v>
      </c>
      <c r="Q1418" s="28" t="s">
        <v>38</v>
      </c>
      <c r="R1418" s="29" t="s">
        <v>38</v>
      </c>
      <c r="S1418" s="28" t="s">
        <v>56</v>
      </c>
      <c r="T1418" s="28" t="s">
        <v>2901</v>
      </c>
      <c r="U1418" s="5" t="s">
        <v>260</v>
      </c>
      <c r="V1418" s="28" t="s">
        <v>2902</v>
      </c>
      <c r="W1418" s="7" t="s">
        <v>38</v>
      </c>
      <c r="X1418" s="7" t="s">
        <v>38</v>
      </c>
      <c r="Y1418" s="5" t="s">
        <v>38</v>
      </c>
      <c r="Z1418" s="5" t="s">
        <v>38</v>
      </c>
      <c r="AA1418" s="6" t="s">
        <v>38</v>
      </c>
      <c r="AB1418" s="6" t="s">
        <v>38</v>
      </c>
      <c r="AC1418" s="6" t="s">
        <v>38</v>
      </c>
      <c r="AD1418" s="6" t="s">
        <v>38</v>
      </c>
      <c r="AE1418" s="6" t="s">
        <v>38</v>
      </c>
    </row>
    <row r="1419">
      <c r="A1419" s="28" t="s">
        <v>5147</v>
      </c>
      <c r="B1419" s="6" t="s">
        <v>5148</v>
      </c>
      <c r="C1419" s="6" t="s">
        <v>1839</v>
      </c>
      <c r="D1419" s="7" t="s">
        <v>5127</v>
      </c>
      <c r="E1419" s="28" t="s">
        <v>5128</v>
      </c>
      <c r="F1419" s="5" t="s">
        <v>254</v>
      </c>
      <c r="G1419" s="6" t="s">
        <v>37</v>
      </c>
      <c r="H1419" s="6" t="s">
        <v>5148</v>
      </c>
      <c r="I1419" s="6" t="s">
        <v>38</v>
      </c>
      <c r="J1419" s="8" t="s">
        <v>5129</v>
      </c>
      <c r="K1419" s="5" t="s">
        <v>5130</v>
      </c>
      <c r="L1419" s="7" t="s">
        <v>5131</v>
      </c>
      <c r="M1419" s="9">
        <v>1421000</v>
      </c>
      <c r="N1419" s="5" t="s">
        <v>41</v>
      </c>
      <c r="O1419" s="31">
        <v>43511.609684456</v>
      </c>
      <c r="P1419" s="32">
        <v>43511.6921650463</v>
      </c>
      <c r="Q1419" s="28" t="s">
        <v>38</v>
      </c>
      <c r="R1419" s="29" t="s">
        <v>38</v>
      </c>
      <c r="S1419" s="28" t="s">
        <v>56</v>
      </c>
      <c r="T1419" s="28" t="s">
        <v>468</v>
      </c>
      <c r="U1419" s="5" t="s">
        <v>260</v>
      </c>
      <c r="V1419" s="28" t="s">
        <v>469</v>
      </c>
      <c r="W1419" s="7" t="s">
        <v>38</v>
      </c>
      <c r="X1419" s="7" t="s">
        <v>38</v>
      </c>
      <c r="Y1419" s="5" t="s">
        <v>38</v>
      </c>
      <c r="Z1419" s="5" t="s">
        <v>38</v>
      </c>
      <c r="AA1419" s="6" t="s">
        <v>38</v>
      </c>
      <c r="AB1419" s="6" t="s">
        <v>38</v>
      </c>
      <c r="AC1419" s="6" t="s">
        <v>38</v>
      </c>
      <c r="AD1419" s="6" t="s">
        <v>38</v>
      </c>
      <c r="AE1419" s="6" t="s">
        <v>38</v>
      </c>
    </row>
    <row r="1420">
      <c r="A1420" s="28" t="s">
        <v>5149</v>
      </c>
      <c r="B1420" s="6" t="s">
        <v>5150</v>
      </c>
      <c r="C1420" s="6" t="s">
        <v>1839</v>
      </c>
      <c r="D1420" s="7" t="s">
        <v>5127</v>
      </c>
      <c r="E1420" s="28" t="s">
        <v>5128</v>
      </c>
      <c r="F1420" s="5" t="s">
        <v>254</v>
      </c>
      <c r="G1420" s="6" t="s">
        <v>37</v>
      </c>
      <c r="H1420" s="6" t="s">
        <v>5150</v>
      </c>
      <c r="I1420" s="6" t="s">
        <v>38</v>
      </c>
      <c r="J1420" s="8" t="s">
        <v>5134</v>
      </c>
      <c r="K1420" s="5" t="s">
        <v>5135</v>
      </c>
      <c r="L1420" s="7" t="s">
        <v>5136</v>
      </c>
      <c r="M1420" s="9">
        <v>1419000</v>
      </c>
      <c r="N1420" s="5" t="s">
        <v>41</v>
      </c>
      <c r="O1420" s="31">
        <v>43511.6096845718</v>
      </c>
      <c r="P1420" s="32">
        <v>43511.6921651273</v>
      </c>
      <c r="Q1420" s="28" t="s">
        <v>38</v>
      </c>
      <c r="R1420" s="29" t="s">
        <v>38</v>
      </c>
      <c r="S1420" s="28" t="s">
        <v>56</v>
      </c>
      <c r="T1420" s="28" t="s">
        <v>3279</v>
      </c>
      <c r="U1420" s="5" t="s">
        <v>260</v>
      </c>
      <c r="V1420" s="28" t="s">
        <v>3280</v>
      </c>
      <c r="W1420" s="7" t="s">
        <v>38</v>
      </c>
      <c r="X1420" s="7" t="s">
        <v>38</v>
      </c>
      <c r="Y1420" s="5" t="s">
        <v>38</v>
      </c>
      <c r="Z1420" s="5" t="s">
        <v>38</v>
      </c>
      <c r="AA1420" s="6" t="s">
        <v>38</v>
      </c>
      <c r="AB1420" s="6" t="s">
        <v>38</v>
      </c>
      <c r="AC1420" s="6" t="s">
        <v>38</v>
      </c>
      <c r="AD1420" s="6" t="s">
        <v>38</v>
      </c>
      <c r="AE1420" s="6" t="s">
        <v>38</v>
      </c>
    </row>
    <row r="1421">
      <c r="A1421" s="28" t="s">
        <v>5151</v>
      </c>
      <c r="B1421" s="6" t="s">
        <v>5152</v>
      </c>
      <c r="C1421" s="6" t="s">
        <v>1839</v>
      </c>
      <c r="D1421" s="7" t="s">
        <v>5127</v>
      </c>
      <c r="E1421" s="28" t="s">
        <v>5128</v>
      </c>
      <c r="F1421" s="5" t="s">
        <v>254</v>
      </c>
      <c r="G1421" s="6" t="s">
        <v>37</v>
      </c>
      <c r="H1421" s="6" t="s">
        <v>5152</v>
      </c>
      <c r="I1421" s="6" t="s">
        <v>38</v>
      </c>
      <c r="J1421" s="8" t="s">
        <v>5139</v>
      </c>
      <c r="K1421" s="5" t="s">
        <v>5140</v>
      </c>
      <c r="L1421" s="7" t="s">
        <v>3334</v>
      </c>
      <c r="M1421" s="9">
        <v>1420000</v>
      </c>
      <c r="N1421" s="5" t="s">
        <v>41</v>
      </c>
      <c r="O1421" s="31">
        <v>43511.6096846412</v>
      </c>
      <c r="P1421" s="32">
        <v>43511.6921651968</v>
      </c>
      <c r="Q1421" s="28" t="s">
        <v>38</v>
      </c>
      <c r="R1421" s="29" t="s">
        <v>38</v>
      </c>
      <c r="S1421" s="28" t="s">
        <v>56</v>
      </c>
      <c r="T1421" s="28" t="s">
        <v>2901</v>
      </c>
      <c r="U1421" s="5" t="s">
        <v>260</v>
      </c>
      <c r="V1421" s="28" t="s">
        <v>2902</v>
      </c>
      <c r="W1421" s="7" t="s">
        <v>38</v>
      </c>
      <c r="X1421" s="7" t="s">
        <v>38</v>
      </c>
      <c r="Y1421" s="5" t="s">
        <v>38</v>
      </c>
      <c r="Z1421" s="5" t="s">
        <v>38</v>
      </c>
      <c r="AA1421" s="6" t="s">
        <v>38</v>
      </c>
      <c r="AB1421" s="6" t="s">
        <v>38</v>
      </c>
      <c r="AC1421" s="6" t="s">
        <v>38</v>
      </c>
      <c r="AD1421" s="6" t="s">
        <v>38</v>
      </c>
      <c r="AE1421" s="6" t="s">
        <v>38</v>
      </c>
    </row>
    <row r="1422">
      <c r="A1422" s="28" t="s">
        <v>5153</v>
      </c>
      <c r="B1422" s="6" t="s">
        <v>5154</v>
      </c>
      <c r="C1422" s="6" t="s">
        <v>1839</v>
      </c>
      <c r="D1422" s="7" t="s">
        <v>5127</v>
      </c>
      <c r="E1422" s="28" t="s">
        <v>5128</v>
      </c>
      <c r="F1422" s="5" t="s">
        <v>254</v>
      </c>
      <c r="G1422" s="6" t="s">
        <v>37</v>
      </c>
      <c r="H1422" s="6" t="s">
        <v>5154</v>
      </c>
      <c r="I1422" s="6" t="s">
        <v>38</v>
      </c>
      <c r="J1422" s="8" t="s">
        <v>5129</v>
      </c>
      <c r="K1422" s="5" t="s">
        <v>5130</v>
      </c>
      <c r="L1422" s="7" t="s">
        <v>5131</v>
      </c>
      <c r="M1422" s="9">
        <v>1424000</v>
      </c>
      <c r="N1422" s="5" t="s">
        <v>41</v>
      </c>
      <c r="O1422" s="31">
        <v>43511.6096847569</v>
      </c>
      <c r="P1422" s="32">
        <v>43511.6921275116</v>
      </c>
      <c r="Q1422" s="28" t="s">
        <v>38</v>
      </c>
      <c r="R1422" s="29" t="s">
        <v>38</v>
      </c>
      <c r="S1422" s="28" t="s">
        <v>56</v>
      </c>
      <c r="T1422" s="28" t="s">
        <v>468</v>
      </c>
      <c r="U1422" s="5" t="s">
        <v>260</v>
      </c>
      <c r="V1422" s="28" t="s">
        <v>469</v>
      </c>
      <c r="W1422" s="7" t="s">
        <v>38</v>
      </c>
      <c r="X1422" s="7" t="s">
        <v>38</v>
      </c>
      <c r="Y1422" s="5" t="s">
        <v>38</v>
      </c>
      <c r="Z1422" s="5" t="s">
        <v>38</v>
      </c>
      <c r="AA1422" s="6" t="s">
        <v>38</v>
      </c>
      <c r="AB1422" s="6" t="s">
        <v>38</v>
      </c>
      <c r="AC1422" s="6" t="s">
        <v>38</v>
      </c>
      <c r="AD1422" s="6" t="s">
        <v>38</v>
      </c>
      <c r="AE1422" s="6" t="s">
        <v>38</v>
      </c>
    </row>
    <row r="1423">
      <c r="A1423" s="28" t="s">
        <v>5155</v>
      </c>
      <c r="B1423" s="6" t="s">
        <v>5156</v>
      </c>
      <c r="C1423" s="6" t="s">
        <v>1839</v>
      </c>
      <c r="D1423" s="7" t="s">
        <v>5127</v>
      </c>
      <c r="E1423" s="28" t="s">
        <v>5128</v>
      </c>
      <c r="F1423" s="5" t="s">
        <v>254</v>
      </c>
      <c r="G1423" s="6" t="s">
        <v>37</v>
      </c>
      <c r="H1423" s="6" t="s">
        <v>5156</v>
      </c>
      <c r="I1423" s="6" t="s">
        <v>38</v>
      </c>
      <c r="J1423" s="8" t="s">
        <v>5134</v>
      </c>
      <c r="K1423" s="5" t="s">
        <v>5135</v>
      </c>
      <c r="L1423" s="7" t="s">
        <v>5136</v>
      </c>
      <c r="M1423" s="9">
        <v>1422000</v>
      </c>
      <c r="N1423" s="5" t="s">
        <v>41</v>
      </c>
      <c r="O1423" s="31">
        <v>43511.609684838</v>
      </c>
      <c r="P1423" s="32">
        <v>43511.6921275463</v>
      </c>
      <c r="Q1423" s="28" t="s">
        <v>38</v>
      </c>
      <c r="R1423" s="29" t="s">
        <v>38</v>
      </c>
      <c r="S1423" s="28" t="s">
        <v>56</v>
      </c>
      <c r="T1423" s="28" t="s">
        <v>3279</v>
      </c>
      <c r="U1423" s="5" t="s">
        <v>260</v>
      </c>
      <c r="V1423" s="28" t="s">
        <v>3280</v>
      </c>
      <c r="W1423" s="7" t="s">
        <v>38</v>
      </c>
      <c r="X1423" s="7" t="s">
        <v>38</v>
      </c>
      <c r="Y1423" s="5" t="s">
        <v>38</v>
      </c>
      <c r="Z1423" s="5" t="s">
        <v>38</v>
      </c>
      <c r="AA1423" s="6" t="s">
        <v>38</v>
      </c>
      <c r="AB1423" s="6" t="s">
        <v>38</v>
      </c>
      <c r="AC1423" s="6" t="s">
        <v>38</v>
      </c>
      <c r="AD1423" s="6" t="s">
        <v>38</v>
      </c>
      <c r="AE1423" s="6" t="s">
        <v>38</v>
      </c>
    </row>
    <row r="1424">
      <c r="A1424" s="28" t="s">
        <v>5157</v>
      </c>
      <c r="B1424" s="6" t="s">
        <v>5158</v>
      </c>
      <c r="C1424" s="6" t="s">
        <v>1839</v>
      </c>
      <c r="D1424" s="7" t="s">
        <v>5127</v>
      </c>
      <c r="E1424" s="28" t="s">
        <v>5128</v>
      </c>
      <c r="F1424" s="5" t="s">
        <v>254</v>
      </c>
      <c r="G1424" s="6" t="s">
        <v>37</v>
      </c>
      <c r="H1424" s="6" t="s">
        <v>5158</v>
      </c>
      <c r="I1424" s="6" t="s">
        <v>38</v>
      </c>
      <c r="J1424" s="8" t="s">
        <v>5139</v>
      </c>
      <c r="K1424" s="5" t="s">
        <v>5140</v>
      </c>
      <c r="L1424" s="7" t="s">
        <v>3334</v>
      </c>
      <c r="M1424" s="9">
        <v>1423000</v>
      </c>
      <c r="N1424" s="5" t="s">
        <v>41</v>
      </c>
      <c r="O1424" s="31">
        <v>43511.609684919</v>
      </c>
      <c r="P1424" s="32">
        <v>43511.6921276273</v>
      </c>
      <c r="Q1424" s="28" t="s">
        <v>38</v>
      </c>
      <c r="R1424" s="29" t="s">
        <v>38</v>
      </c>
      <c r="S1424" s="28" t="s">
        <v>56</v>
      </c>
      <c r="T1424" s="28" t="s">
        <v>2901</v>
      </c>
      <c r="U1424" s="5" t="s">
        <v>260</v>
      </c>
      <c r="V1424" s="28" t="s">
        <v>2902</v>
      </c>
      <c r="W1424" s="7" t="s">
        <v>38</v>
      </c>
      <c r="X1424" s="7" t="s">
        <v>38</v>
      </c>
      <c r="Y1424" s="5" t="s">
        <v>38</v>
      </c>
      <c r="Z1424" s="5" t="s">
        <v>38</v>
      </c>
      <c r="AA1424" s="6" t="s">
        <v>38</v>
      </c>
      <c r="AB1424" s="6" t="s">
        <v>38</v>
      </c>
      <c r="AC1424" s="6" t="s">
        <v>38</v>
      </c>
      <c r="AD1424" s="6" t="s">
        <v>38</v>
      </c>
      <c r="AE1424" s="6" t="s">
        <v>38</v>
      </c>
    </row>
    <row r="1425">
      <c r="A1425" s="28" t="s">
        <v>5159</v>
      </c>
      <c r="B1425" s="6" t="s">
        <v>5160</v>
      </c>
      <c r="C1425" s="6" t="s">
        <v>1839</v>
      </c>
      <c r="D1425" s="7" t="s">
        <v>5127</v>
      </c>
      <c r="E1425" s="28" t="s">
        <v>5128</v>
      </c>
      <c r="F1425" s="5" t="s">
        <v>22</v>
      </c>
      <c r="G1425" s="6" t="s">
        <v>239</v>
      </c>
      <c r="H1425" s="6" t="s">
        <v>5160</v>
      </c>
      <c r="I1425" s="6" t="s">
        <v>408</v>
      </c>
      <c r="J1425" s="8" t="s">
        <v>5129</v>
      </c>
      <c r="K1425" s="5" t="s">
        <v>5130</v>
      </c>
      <c r="L1425" s="7" t="s">
        <v>5131</v>
      </c>
      <c r="M1425" s="9">
        <v>1415000</v>
      </c>
      <c r="N1425" s="5" t="s">
        <v>386</v>
      </c>
      <c r="O1425" s="31">
        <v>43511.6096850347</v>
      </c>
      <c r="P1425" s="32">
        <v>43535.3990601042</v>
      </c>
      <c r="Q1425" s="28" t="s">
        <v>38</v>
      </c>
      <c r="R1425" s="29" t="s">
        <v>38</v>
      </c>
      <c r="S1425" s="28" t="s">
        <v>56</v>
      </c>
      <c r="T1425" s="28" t="s">
        <v>245</v>
      </c>
      <c r="U1425" s="5" t="s">
        <v>505</v>
      </c>
      <c r="V1425" s="28" t="s">
        <v>469</v>
      </c>
      <c r="W1425" s="7" t="s">
        <v>5161</v>
      </c>
      <c r="X1425" s="7" t="s">
        <v>38</v>
      </c>
      <c r="Y1425" s="5" t="s">
        <v>414</v>
      </c>
      <c r="Z1425" s="5" t="s">
        <v>1133</v>
      </c>
      <c r="AA1425" s="6" t="s">
        <v>38</v>
      </c>
      <c r="AB1425" s="6" t="s">
        <v>38</v>
      </c>
      <c r="AC1425" s="6" t="s">
        <v>38</v>
      </c>
      <c r="AD1425" s="6" t="s">
        <v>38</v>
      </c>
      <c r="AE1425" s="6" t="s">
        <v>38</v>
      </c>
    </row>
    <row r="1426">
      <c r="A1426" s="30" t="s">
        <v>5162</v>
      </c>
      <c r="B1426" s="6" t="s">
        <v>5163</v>
      </c>
      <c r="C1426" s="6" t="s">
        <v>1839</v>
      </c>
      <c r="D1426" s="7" t="s">
        <v>5127</v>
      </c>
      <c r="E1426" s="28" t="s">
        <v>5128</v>
      </c>
      <c r="F1426" s="5" t="s">
        <v>205</v>
      </c>
      <c r="G1426" s="6" t="s">
        <v>206</v>
      </c>
      <c r="H1426" s="6" t="s">
        <v>5163</v>
      </c>
      <c r="I1426" s="6" t="s">
        <v>408</v>
      </c>
      <c r="J1426" s="8" t="s">
        <v>5134</v>
      </c>
      <c r="K1426" s="5" t="s">
        <v>5135</v>
      </c>
      <c r="L1426" s="7" t="s">
        <v>5136</v>
      </c>
      <c r="M1426" s="9">
        <v>1425000</v>
      </c>
      <c r="N1426" s="5" t="s">
        <v>359</v>
      </c>
      <c r="O1426" s="31">
        <v>43511.6096958681</v>
      </c>
      <c r="Q1426" s="28" t="s">
        <v>38</v>
      </c>
      <c r="R1426" s="29" t="s">
        <v>38</v>
      </c>
      <c r="S1426" s="28" t="s">
        <v>56</v>
      </c>
      <c r="T1426" s="28" t="s">
        <v>212</v>
      </c>
      <c r="U1426" s="5" t="s">
        <v>213</v>
      </c>
      <c r="V1426" s="28" t="s">
        <v>3280</v>
      </c>
      <c r="W1426" s="7" t="s">
        <v>38</v>
      </c>
      <c r="X1426" s="7" t="s">
        <v>38</v>
      </c>
      <c r="Y1426" s="5" t="s">
        <v>414</v>
      </c>
      <c r="Z1426" s="5" t="s">
        <v>38</v>
      </c>
      <c r="AA1426" s="6" t="s">
        <v>38</v>
      </c>
      <c r="AB1426" s="6" t="s">
        <v>38</v>
      </c>
      <c r="AC1426" s="6" t="s">
        <v>38</v>
      </c>
      <c r="AD1426" s="6" t="s">
        <v>38</v>
      </c>
      <c r="AE1426" s="6" t="s">
        <v>38</v>
      </c>
    </row>
    <row r="1427">
      <c r="A1427" s="28" t="s">
        <v>5164</v>
      </c>
      <c r="B1427" s="6" t="s">
        <v>5165</v>
      </c>
      <c r="C1427" s="6" t="s">
        <v>1839</v>
      </c>
      <c r="D1427" s="7" t="s">
        <v>5127</v>
      </c>
      <c r="E1427" s="28" t="s">
        <v>5128</v>
      </c>
      <c r="F1427" s="5" t="s">
        <v>205</v>
      </c>
      <c r="G1427" s="6" t="s">
        <v>206</v>
      </c>
      <c r="H1427" s="6" t="s">
        <v>5165</v>
      </c>
      <c r="I1427" s="6" t="s">
        <v>408</v>
      </c>
      <c r="J1427" s="8" t="s">
        <v>5134</v>
      </c>
      <c r="K1427" s="5" t="s">
        <v>5135</v>
      </c>
      <c r="L1427" s="7" t="s">
        <v>5136</v>
      </c>
      <c r="M1427" s="9">
        <v>1426000</v>
      </c>
      <c r="N1427" s="5" t="s">
        <v>211</v>
      </c>
      <c r="O1427" s="31">
        <v>43511.6096961458</v>
      </c>
      <c r="P1427" s="32">
        <v>43535.3990601042</v>
      </c>
      <c r="Q1427" s="28" t="s">
        <v>38</v>
      </c>
      <c r="R1427" s="29" t="s">
        <v>38</v>
      </c>
      <c r="S1427" s="28" t="s">
        <v>56</v>
      </c>
      <c r="T1427" s="28" t="s">
        <v>227</v>
      </c>
      <c r="U1427" s="5" t="s">
        <v>213</v>
      </c>
      <c r="V1427" s="28" t="s">
        <v>3280</v>
      </c>
      <c r="W1427" s="7" t="s">
        <v>38</v>
      </c>
      <c r="X1427" s="7" t="s">
        <v>38</v>
      </c>
      <c r="Y1427" s="5" t="s">
        <v>414</v>
      </c>
      <c r="Z1427" s="5" t="s">
        <v>38</v>
      </c>
      <c r="AA1427" s="6" t="s">
        <v>38</v>
      </c>
      <c r="AB1427" s="6" t="s">
        <v>38</v>
      </c>
      <c r="AC1427" s="6" t="s">
        <v>38</v>
      </c>
      <c r="AD1427" s="6" t="s">
        <v>38</v>
      </c>
      <c r="AE1427" s="6" t="s">
        <v>38</v>
      </c>
    </row>
    <row r="1428">
      <c r="A1428" s="28" t="s">
        <v>5166</v>
      </c>
      <c r="B1428" s="6" t="s">
        <v>5167</v>
      </c>
      <c r="C1428" s="6" t="s">
        <v>1839</v>
      </c>
      <c r="D1428" s="7" t="s">
        <v>5127</v>
      </c>
      <c r="E1428" s="28" t="s">
        <v>5128</v>
      </c>
      <c r="F1428" s="5" t="s">
        <v>205</v>
      </c>
      <c r="G1428" s="6" t="s">
        <v>206</v>
      </c>
      <c r="H1428" s="6" t="s">
        <v>5167</v>
      </c>
      <c r="I1428" s="6" t="s">
        <v>408</v>
      </c>
      <c r="J1428" s="8" t="s">
        <v>5139</v>
      </c>
      <c r="K1428" s="5" t="s">
        <v>5140</v>
      </c>
      <c r="L1428" s="7" t="s">
        <v>3334</v>
      </c>
      <c r="M1428" s="9">
        <v>1427000</v>
      </c>
      <c r="N1428" s="5" t="s">
        <v>211</v>
      </c>
      <c r="O1428" s="31">
        <v>43511.6096962153</v>
      </c>
      <c r="P1428" s="32">
        <v>43535.3990588773</v>
      </c>
      <c r="Q1428" s="28" t="s">
        <v>38</v>
      </c>
      <c r="R1428" s="29" t="s">
        <v>38</v>
      </c>
      <c r="S1428" s="28" t="s">
        <v>56</v>
      </c>
      <c r="T1428" s="28" t="s">
        <v>233</v>
      </c>
      <c r="U1428" s="5" t="s">
        <v>213</v>
      </c>
      <c r="V1428" s="28" t="s">
        <v>2902</v>
      </c>
      <c r="W1428" s="7" t="s">
        <v>38</v>
      </c>
      <c r="X1428" s="7" t="s">
        <v>38</v>
      </c>
      <c r="Y1428" s="5" t="s">
        <v>414</v>
      </c>
      <c r="Z1428" s="5" t="s">
        <v>38</v>
      </c>
      <c r="AA1428" s="6" t="s">
        <v>38</v>
      </c>
      <c r="AB1428" s="6" t="s">
        <v>38</v>
      </c>
      <c r="AC1428" s="6" t="s">
        <v>38</v>
      </c>
      <c r="AD1428" s="6" t="s">
        <v>38</v>
      </c>
      <c r="AE1428" s="6" t="s">
        <v>38</v>
      </c>
    </row>
    <row r="1429">
      <c r="A1429" s="28" t="s">
        <v>5168</v>
      </c>
      <c r="B1429" s="6" t="s">
        <v>5169</v>
      </c>
      <c r="C1429" s="6" t="s">
        <v>1839</v>
      </c>
      <c r="D1429" s="7" t="s">
        <v>5127</v>
      </c>
      <c r="E1429" s="28" t="s">
        <v>5128</v>
      </c>
      <c r="F1429" s="5" t="s">
        <v>205</v>
      </c>
      <c r="G1429" s="6" t="s">
        <v>206</v>
      </c>
      <c r="H1429" s="6" t="s">
        <v>5169</v>
      </c>
      <c r="I1429" s="6" t="s">
        <v>38</v>
      </c>
      <c r="J1429" s="8" t="s">
        <v>230</v>
      </c>
      <c r="K1429" s="5" t="s">
        <v>231</v>
      </c>
      <c r="L1429" s="7" t="s">
        <v>232</v>
      </c>
      <c r="M1429" s="9">
        <v>1031000</v>
      </c>
      <c r="N1429" s="5" t="s">
        <v>211</v>
      </c>
      <c r="O1429" s="31">
        <v>43511.6096963773</v>
      </c>
      <c r="P1429" s="32">
        <v>43511.6921276968</v>
      </c>
      <c r="Q1429" s="28" t="s">
        <v>38</v>
      </c>
      <c r="R1429" s="29" t="s">
        <v>38</v>
      </c>
      <c r="S1429" s="28" t="s">
        <v>62</v>
      </c>
      <c r="T1429" s="28" t="s">
        <v>233</v>
      </c>
      <c r="U1429" s="5" t="s">
        <v>213</v>
      </c>
      <c r="V1429" s="28" t="s">
        <v>63</v>
      </c>
      <c r="W1429" s="7" t="s">
        <v>38</v>
      </c>
      <c r="X1429" s="7" t="s">
        <v>38</v>
      </c>
      <c r="Y1429" s="5" t="s">
        <v>214</v>
      </c>
      <c r="Z1429" s="5" t="s">
        <v>38</v>
      </c>
      <c r="AA1429" s="6" t="s">
        <v>38</v>
      </c>
      <c r="AB1429" s="6" t="s">
        <v>38</v>
      </c>
      <c r="AC1429" s="6" t="s">
        <v>38</v>
      </c>
      <c r="AD1429" s="6" t="s">
        <v>38</v>
      </c>
      <c r="AE1429" s="6" t="s">
        <v>38</v>
      </c>
    </row>
    <row r="1430">
      <c r="A1430" s="28" t="s">
        <v>5170</v>
      </c>
      <c r="B1430" s="6" t="s">
        <v>5171</v>
      </c>
      <c r="C1430" s="6" t="s">
        <v>5172</v>
      </c>
      <c r="D1430" s="7" t="s">
        <v>5127</v>
      </c>
      <c r="E1430" s="28" t="s">
        <v>5128</v>
      </c>
      <c r="F1430" s="5" t="s">
        <v>254</v>
      </c>
      <c r="G1430" s="6" t="s">
        <v>37</v>
      </c>
      <c r="H1430" s="6" t="s">
        <v>5171</v>
      </c>
      <c r="I1430" s="6" t="s">
        <v>38</v>
      </c>
      <c r="J1430" s="8" t="s">
        <v>436</v>
      </c>
      <c r="K1430" s="5" t="s">
        <v>437</v>
      </c>
      <c r="L1430" s="7" t="s">
        <v>438</v>
      </c>
      <c r="M1430" s="9">
        <v>1429000</v>
      </c>
      <c r="N1430" s="5" t="s">
        <v>41</v>
      </c>
      <c r="O1430" s="31">
        <v>43511.6096965625</v>
      </c>
      <c r="P1430" s="32">
        <v>43511.6921277778</v>
      </c>
      <c r="Q1430" s="28" t="s">
        <v>38</v>
      </c>
      <c r="R1430" s="29" t="s">
        <v>38</v>
      </c>
      <c r="S1430" s="28" t="s">
        <v>56</v>
      </c>
      <c r="T1430" s="28" t="s">
        <v>439</v>
      </c>
      <c r="U1430" s="5" t="s">
        <v>260</v>
      </c>
      <c r="V1430" s="28" t="s">
        <v>441</v>
      </c>
      <c r="W1430" s="7" t="s">
        <v>38</v>
      </c>
      <c r="X1430" s="7" t="s">
        <v>38</v>
      </c>
      <c r="Y1430" s="5" t="s">
        <v>38</v>
      </c>
      <c r="Z1430" s="5" t="s">
        <v>38</v>
      </c>
      <c r="AA1430" s="6" t="s">
        <v>38</v>
      </c>
      <c r="AB1430" s="6" t="s">
        <v>38</v>
      </c>
      <c r="AC1430" s="6" t="s">
        <v>38</v>
      </c>
      <c r="AD1430" s="6" t="s">
        <v>38</v>
      </c>
      <c r="AE1430" s="6" t="s">
        <v>38</v>
      </c>
    </row>
    <row r="1431">
      <c r="A1431" s="28" t="s">
        <v>5173</v>
      </c>
      <c r="B1431" s="6" t="s">
        <v>5174</v>
      </c>
      <c r="C1431" s="6" t="s">
        <v>5172</v>
      </c>
      <c r="D1431" s="7" t="s">
        <v>5127</v>
      </c>
      <c r="E1431" s="28" t="s">
        <v>5128</v>
      </c>
      <c r="F1431" s="5" t="s">
        <v>205</v>
      </c>
      <c r="G1431" s="6" t="s">
        <v>206</v>
      </c>
      <c r="H1431" s="6" t="s">
        <v>5174</v>
      </c>
      <c r="I1431" s="6" t="s">
        <v>38</v>
      </c>
      <c r="J1431" s="8" t="s">
        <v>436</v>
      </c>
      <c r="K1431" s="5" t="s">
        <v>437</v>
      </c>
      <c r="L1431" s="7" t="s">
        <v>438</v>
      </c>
      <c r="M1431" s="9">
        <v>1430000</v>
      </c>
      <c r="N1431" s="5" t="s">
        <v>211</v>
      </c>
      <c r="O1431" s="31">
        <v>43511.6096966782</v>
      </c>
      <c r="P1431" s="32">
        <v>43511.6921278588</v>
      </c>
      <c r="Q1431" s="28" t="s">
        <v>38</v>
      </c>
      <c r="R1431" s="29" t="s">
        <v>38</v>
      </c>
      <c r="S1431" s="28" t="s">
        <v>56</v>
      </c>
      <c r="T1431" s="28" t="s">
        <v>233</v>
      </c>
      <c r="U1431" s="5" t="s">
        <v>213</v>
      </c>
      <c r="V1431" s="28" t="s">
        <v>441</v>
      </c>
      <c r="W1431" s="7" t="s">
        <v>38</v>
      </c>
      <c r="X1431" s="7" t="s">
        <v>38</v>
      </c>
      <c r="Y1431" s="5" t="s">
        <v>414</v>
      </c>
      <c r="Z1431" s="5" t="s">
        <v>38</v>
      </c>
      <c r="AA1431" s="6" t="s">
        <v>38</v>
      </c>
      <c r="AB1431" s="6" t="s">
        <v>38</v>
      </c>
      <c r="AC1431" s="6" t="s">
        <v>38</v>
      </c>
      <c r="AD1431" s="6" t="s">
        <v>38</v>
      </c>
      <c r="AE1431" s="6" t="s">
        <v>38</v>
      </c>
    </row>
    <row r="1432">
      <c r="A1432" s="28" t="s">
        <v>5175</v>
      </c>
      <c r="B1432" s="6" t="s">
        <v>5176</v>
      </c>
      <c r="C1432" s="6" t="s">
        <v>5172</v>
      </c>
      <c r="D1432" s="7" t="s">
        <v>5127</v>
      </c>
      <c r="E1432" s="28" t="s">
        <v>5128</v>
      </c>
      <c r="F1432" s="5" t="s">
        <v>254</v>
      </c>
      <c r="G1432" s="6" t="s">
        <v>37</v>
      </c>
      <c r="H1432" s="6" t="s">
        <v>5176</v>
      </c>
      <c r="I1432" s="6" t="s">
        <v>38</v>
      </c>
      <c r="J1432" s="8" t="s">
        <v>1231</v>
      </c>
      <c r="K1432" s="5" t="s">
        <v>1232</v>
      </c>
      <c r="L1432" s="7" t="s">
        <v>1233</v>
      </c>
      <c r="M1432" s="9">
        <v>1431000</v>
      </c>
      <c r="N1432" s="5" t="s">
        <v>41</v>
      </c>
      <c r="O1432" s="31">
        <v>43511.6096968403</v>
      </c>
      <c r="P1432" s="32">
        <v>43511.6921278935</v>
      </c>
      <c r="Q1432" s="28" t="s">
        <v>38</v>
      </c>
      <c r="R1432" s="29" t="s">
        <v>38</v>
      </c>
      <c r="S1432" s="28" t="s">
        <v>56</v>
      </c>
      <c r="T1432" s="28" t="s">
        <v>1234</v>
      </c>
      <c r="U1432" s="5" t="s">
        <v>260</v>
      </c>
      <c r="V1432" s="28" t="s">
        <v>1235</v>
      </c>
      <c r="W1432" s="7" t="s">
        <v>38</v>
      </c>
      <c r="X1432" s="7" t="s">
        <v>38</v>
      </c>
      <c r="Y1432" s="5" t="s">
        <v>38</v>
      </c>
      <c r="Z1432" s="5" t="s">
        <v>38</v>
      </c>
      <c r="AA1432" s="6" t="s">
        <v>38</v>
      </c>
      <c r="AB1432" s="6" t="s">
        <v>38</v>
      </c>
      <c r="AC1432" s="6" t="s">
        <v>38</v>
      </c>
      <c r="AD1432" s="6" t="s">
        <v>38</v>
      </c>
      <c r="AE1432" s="6" t="s">
        <v>38</v>
      </c>
    </row>
    <row r="1433">
      <c r="A1433" s="28" t="s">
        <v>5177</v>
      </c>
      <c r="B1433" s="6" t="s">
        <v>5178</v>
      </c>
      <c r="C1433" s="6" t="s">
        <v>5172</v>
      </c>
      <c r="D1433" s="7" t="s">
        <v>5127</v>
      </c>
      <c r="E1433" s="28" t="s">
        <v>5128</v>
      </c>
      <c r="F1433" s="5" t="s">
        <v>205</v>
      </c>
      <c r="G1433" s="6" t="s">
        <v>206</v>
      </c>
      <c r="H1433" s="6" t="s">
        <v>5178</v>
      </c>
      <c r="I1433" s="6" t="s">
        <v>38</v>
      </c>
      <c r="J1433" s="8" t="s">
        <v>1231</v>
      </c>
      <c r="K1433" s="5" t="s">
        <v>1232</v>
      </c>
      <c r="L1433" s="7" t="s">
        <v>1233</v>
      </c>
      <c r="M1433" s="9">
        <v>1432000</v>
      </c>
      <c r="N1433" s="5" t="s">
        <v>211</v>
      </c>
      <c r="O1433" s="31">
        <v>43511.609696956</v>
      </c>
      <c r="P1433" s="32">
        <v>43511.6921279745</v>
      </c>
      <c r="Q1433" s="28" t="s">
        <v>38</v>
      </c>
      <c r="R1433" s="29" t="s">
        <v>38</v>
      </c>
      <c r="S1433" s="28" t="s">
        <v>56</v>
      </c>
      <c r="T1433" s="28" t="s">
        <v>233</v>
      </c>
      <c r="U1433" s="5" t="s">
        <v>213</v>
      </c>
      <c r="V1433" s="28" t="s">
        <v>1235</v>
      </c>
      <c r="W1433" s="7" t="s">
        <v>38</v>
      </c>
      <c r="X1433" s="7" t="s">
        <v>38</v>
      </c>
      <c r="Y1433" s="5" t="s">
        <v>414</v>
      </c>
      <c r="Z1433" s="5" t="s">
        <v>38</v>
      </c>
      <c r="AA1433" s="6" t="s">
        <v>38</v>
      </c>
      <c r="AB1433" s="6" t="s">
        <v>38</v>
      </c>
      <c r="AC1433" s="6" t="s">
        <v>38</v>
      </c>
      <c r="AD1433" s="6" t="s">
        <v>38</v>
      </c>
      <c r="AE1433" s="6" t="s">
        <v>38</v>
      </c>
    </row>
    <row r="1434">
      <c r="A1434" s="28" t="s">
        <v>5179</v>
      </c>
      <c r="B1434" s="6" t="s">
        <v>5180</v>
      </c>
      <c r="C1434" s="6" t="s">
        <v>5172</v>
      </c>
      <c r="D1434" s="7" t="s">
        <v>5127</v>
      </c>
      <c r="E1434" s="28" t="s">
        <v>5128</v>
      </c>
      <c r="F1434" s="5" t="s">
        <v>205</v>
      </c>
      <c r="G1434" s="6" t="s">
        <v>206</v>
      </c>
      <c r="H1434" s="6" t="s">
        <v>5180</v>
      </c>
      <c r="I1434" s="6" t="s">
        <v>38</v>
      </c>
      <c r="J1434" s="8" t="s">
        <v>5181</v>
      </c>
      <c r="K1434" s="5" t="s">
        <v>5182</v>
      </c>
      <c r="L1434" s="7" t="s">
        <v>5183</v>
      </c>
      <c r="M1434" s="9">
        <v>1433000</v>
      </c>
      <c r="N1434" s="5" t="s">
        <v>211</v>
      </c>
      <c r="O1434" s="31">
        <v>43511.6096971412</v>
      </c>
      <c r="P1434" s="32">
        <v>43511.6921280093</v>
      </c>
      <c r="Q1434" s="28" t="s">
        <v>38</v>
      </c>
      <c r="R1434" s="29" t="s">
        <v>38</v>
      </c>
      <c r="S1434" s="28" t="s">
        <v>56</v>
      </c>
      <c r="T1434" s="28" t="s">
        <v>233</v>
      </c>
      <c r="U1434" s="5" t="s">
        <v>213</v>
      </c>
      <c r="V1434" s="28" t="s">
        <v>2902</v>
      </c>
      <c r="W1434" s="7" t="s">
        <v>38</v>
      </c>
      <c r="X1434" s="7" t="s">
        <v>38</v>
      </c>
      <c r="Y1434" s="5" t="s">
        <v>414</v>
      </c>
      <c r="Z1434" s="5" t="s">
        <v>38</v>
      </c>
      <c r="AA1434" s="6" t="s">
        <v>38</v>
      </c>
      <c r="AB1434" s="6" t="s">
        <v>38</v>
      </c>
      <c r="AC1434" s="6" t="s">
        <v>38</v>
      </c>
      <c r="AD1434" s="6" t="s">
        <v>38</v>
      </c>
      <c r="AE1434" s="6" t="s">
        <v>38</v>
      </c>
    </row>
    <row r="1435">
      <c r="A1435" s="28" t="s">
        <v>5184</v>
      </c>
      <c r="B1435" s="6" t="s">
        <v>5185</v>
      </c>
      <c r="C1435" s="6" t="s">
        <v>1839</v>
      </c>
      <c r="D1435" s="7" t="s">
        <v>5127</v>
      </c>
      <c r="E1435" s="28" t="s">
        <v>5128</v>
      </c>
      <c r="F1435" s="5" t="s">
        <v>254</v>
      </c>
      <c r="G1435" s="6" t="s">
        <v>37</v>
      </c>
      <c r="H1435" s="6" t="s">
        <v>5185</v>
      </c>
      <c r="I1435" s="6" t="s">
        <v>38</v>
      </c>
      <c r="J1435" s="8" t="s">
        <v>2470</v>
      </c>
      <c r="K1435" s="5" t="s">
        <v>2471</v>
      </c>
      <c r="L1435" s="7" t="s">
        <v>2472</v>
      </c>
      <c r="M1435" s="9">
        <v>591000</v>
      </c>
      <c r="N1435" s="5" t="s">
        <v>225</v>
      </c>
      <c r="O1435" s="31">
        <v>43511.6096972222</v>
      </c>
      <c r="P1435" s="32">
        <v>43511.6921280903</v>
      </c>
      <c r="Q1435" s="28" t="s">
        <v>38</v>
      </c>
      <c r="R1435" s="29" t="s">
        <v>5186</v>
      </c>
      <c r="S1435" s="28" t="s">
        <v>56</v>
      </c>
      <c r="T1435" s="28" t="s">
        <v>450</v>
      </c>
      <c r="U1435" s="5" t="s">
        <v>260</v>
      </c>
      <c r="V1435" s="28" t="s">
        <v>451</v>
      </c>
      <c r="W1435" s="7" t="s">
        <v>38</v>
      </c>
      <c r="X1435" s="7" t="s">
        <v>38</v>
      </c>
      <c r="Y1435" s="5" t="s">
        <v>38</v>
      </c>
      <c r="Z1435" s="5" t="s">
        <v>38</v>
      </c>
      <c r="AA1435" s="6" t="s">
        <v>38</v>
      </c>
      <c r="AB1435" s="6" t="s">
        <v>38</v>
      </c>
      <c r="AC1435" s="6" t="s">
        <v>38</v>
      </c>
      <c r="AD1435" s="6" t="s">
        <v>38</v>
      </c>
      <c r="AE1435" s="6" t="s">
        <v>38</v>
      </c>
    </row>
    <row r="1436">
      <c r="A1436" s="28" t="s">
        <v>5187</v>
      </c>
      <c r="B1436" s="6" t="s">
        <v>5188</v>
      </c>
      <c r="C1436" s="6" t="s">
        <v>1839</v>
      </c>
      <c r="D1436" s="7" t="s">
        <v>5127</v>
      </c>
      <c r="E1436" s="28" t="s">
        <v>5128</v>
      </c>
      <c r="F1436" s="5" t="s">
        <v>254</v>
      </c>
      <c r="G1436" s="6" t="s">
        <v>37</v>
      </c>
      <c r="H1436" s="6" t="s">
        <v>5188</v>
      </c>
      <c r="I1436" s="6" t="s">
        <v>38</v>
      </c>
      <c r="J1436" s="8" t="s">
        <v>455</v>
      </c>
      <c r="K1436" s="5" t="s">
        <v>456</v>
      </c>
      <c r="L1436" s="7" t="s">
        <v>457</v>
      </c>
      <c r="M1436" s="9">
        <v>71000</v>
      </c>
      <c r="N1436" s="5" t="s">
        <v>225</v>
      </c>
      <c r="O1436" s="31">
        <v>43511.6096973727</v>
      </c>
      <c r="P1436" s="32">
        <v>43511.6921281597</v>
      </c>
      <c r="Q1436" s="28" t="s">
        <v>38</v>
      </c>
      <c r="R1436" s="29" t="s">
        <v>5189</v>
      </c>
      <c r="S1436" s="28" t="s">
        <v>56</v>
      </c>
      <c r="T1436" s="28" t="s">
        <v>458</v>
      </c>
      <c r="U1436" s="5" t="s">
        <v>260</v>
      </c>
      <c r="V1436" s="28" t="s">
        <v>459</v>
      </c>
      <c r="W1436" s="7" t="s">
        <v>38</v>
      </c>
      <c r="X1436" s="7" t="s">
        <v>38</v>
      </c>
      <c r="Y1436" s="5" t="s">
        <v>38</v>
      </c>
      <c r="Z1436" s="5" t="s">
        <v>38</v>
      </c>
      <c r="AA1436" s="6" t="s">
        <v>38</v>
      </c>
      <c r="AB1436" s="6" t="s">
        <v>38</v>
      </c>
      <c r="AC1436" s="6" t="s">
        <v>38</v>
      </c>
      <c r="AD1436" s="6" t="s">
        <v>38</v>
      </c>
      <c r="AE1436" s="6" t="s">
        <v>38</v>
      </c>
    </row>
    <row r="1437">
      <c r="A1437" s="28" t="s">
        <v>5190</v>
      </c>
      <c r="B1437" s="6" t="s">
        <v>5191</v>
      </c>
      <c r="C1437" s="6" t="s">
        <v>1839</v>
      </c>
      <c r="D1437" s="7" t="s">
        <v>5127</v>
      </c>
      <c r="E1437" s="28" t="s">
        <v>5128</v>
      </c>
      <c r="F1437" s="5" t="s">
        <v>254</v>
      </c>
      <c r="G1437" s="6" t="s">
        <v>37</v>
      </c>
      <c r="H1437" s="6" t="s">
        <v>5191</v>
      </c>
      <c r="I1437" s="6" t="s">
        <v>38</v>
      </c>
      <c r="J1437" s="8" t="s">
        <v>473</v>
      </c>
      <c r="K1437" s="5" t="s">
        <v>474</v>
      </c>
      <c r="L1437" s="7" t="s">
        <v>475</v>
      </c>
      <c r="M1437" s="9">
        <v>1436000</v>
      </c>
      <c r="N1437" s="5" t="s">
        <v>41</v>
      </c>
      <c r="O1437" s="31">
        <v>43511.6096975694</v>
      </c>
      <c r="P1437" s="32">
        <v>43511.692128206</v>
      </c>
      <c r="Q1437" s="28" t="s">
        <v>38</v>
      </c>
      <c r="R1437" s="29" t="s">
        <v>38</v>
      </c>
      <c r="S1437" s="28" t="s">
        <v>56</v>
      </c>
      <c r="T1437" s="28" t="s">
        <v>477</v>
      </c>
      <c r="U1437" s="5" t="s">
        <v>260</v>
      </c>
      <c r="V1437" s="28" t="s">
        <v>1217</v>
      </c>
      <c r="W1437" s="7" t="s">
        <v>38</v>
      </c>
      <c r="X1437" s="7" t="s">
        <v>38</v>
      </c>
      <c r="Y1437" s="5" t="s">
        <v>38</v>
      </c>
      <c r="Z1437" s="5" t="s">
        <v>38</v>
      </c>
      <c r="AA1437" s="6" t="s">
        <v>38</v>
      </c>
      <c r="AB1437" s="6" t="s">
        <v>38</v>
      </c>
      <c r="AC1437" s="6" t="s">
        <v>38</v>
      </c>
      <c r="AD1437" s="6" t="s">
        <v>38</v>
      </c>
      <c r="AE1437" s="6" t="s">
        <v>38</v>
      </c>
    </row>
    <row r="1438">
      <c r="A1438" s="28" t="s">
        <v>5192</v>
      </c>
      <c r="B1438" s="6" t="s">
        <v>5193</v>
      </c>
      <c r="C1438" s="6" t="s">
        <v>1839</v>
      </c>
      <c r="D1438" s="7" t="s">
        <v>5127</v>
      </c>
      <c r="E1438" s="28" t="s">
        <v>5128</v>
      </c>
      <c r="F1438" s="5" t="s">
        <v>254</v>
      </c>
      <c r="G1438" s="6" t="s">
        <v>37</v>
      </c>
      <c r="H1438" s="6" t="s">
        <v>5194</v>
      </c>
      <c r="I1438" s="6" t="s">
        <v>38</v>
      </c>
      <c r="J1438" s="8" t="s">
        <v>436</v>
      </c>
      <c r="K1438" s="5" t="s">
        <v>437</v>
      </c>
      <c r="L1438" s="7" t="s">
        <v>438</v>
      </c>
      <c r="M1438" s="9">
        <v>1437000</v>
      </c>
      <c r="N1438" s="5" t="s">
        <v>225</v>
      </c>
      <c r="O1438" s="31">
        <v>43511.6096976852</v>
      </c>
      <c r="P1438" s="32">
        <v>43511.6921282755</v>
      </c>
      <c r="Q1438" s="28" t="s">
        <v>38</v>
      </c>
      <c r="R1438" s="29" t="s">
        <v>5195</v>
      </c>
      <c r="S1438" s="28" t="s">
        <v>56</v>
      </c>
      <c r="T1438" s="28" t="s">
        <v>439</v>
      </c>
      <c r="U1438" s="5" t="s">
        <v>260</v>
      </c>
      <c r="V1438" s="28" t="s">
        <v>441</v>
      </c>
      <c r="W1438" s="7" t="s">
        <v>38</v>
      </c>
      <c r="X1438" s="7" t="s">
        <v>38</v>
      </c>
      <c r="Y1438" s="5" t="s">
        <v>38</v>
      </c>
      <c r="Z1438" s="5" t="s">
        <v>38</v>
      </c>
      <c r="AA1438" s="6" t="s">
        <v>38</v>
      </c>
      <c r="AB1438" s="6" t="s">
        <v>38</v>
      </c>
      <c r="AC1438" s="6" t="s">
        <v>38</v>
      </c>
      <c r="AD1438" s="6" t="s">
        <v>38</v>
      </c>
      <c r="AE1438" s="6" t="s">
        <v>38</v>
      </c>
    </row>
    <row r="1439">
      <c r="A1439" s="28" t="s">
        <v>5196</v>
      </c>
      <c r="B1439" s="6" t="s">
        <v>5197</v>
      </c>
      <c r="C1439" s="6" t="s">
        <v>1839</v>
      </c>
      <c r="D1439" s="7" t="s">
        <v>5127</v>
      </c>
      <c r="E1439" s="28" t="s">
        <v>5128</v>
      </c>
      <c r="F1439" s="5" t="s">
        <v>254</v>
      </c>
      <c r="G1439" s="6" t="s">
        <v>37</v>
      </c>
      <c r="H1439" s="6" t="s">
        <v>5197</v>
      </c>
      <c r="I1439" s="6" t="s">
        <v>38</v>
      </c>
      <c r="J1439" s="8" t="s">
        <v>473</v>
      </c>
      <c r="K1439" s="5" t="s">
        <v>474</v>
      </c>
      <c r="L1439" s="7" t="s">
        <v>475</v>
      </c>
      <c r="M1439" s="9">
        <v>1438000</v>
      </c>
      <c r="N1439" s="5" t="s">
        <v>41</v>
      </c>
      <c r="O1439" s="31">
        <v>43511.6096978357</v>
      </c>
      <c r="P1439" s="32">
        <v>43511.6921283218</v>
      </c>
      <c r="Q1439" s="28" t="s">
        <v>38</v>
      </c>
      <c r="R1439" s="29" t="s">
        <v>38</v>
      </c>
      <c r="S1439" s="28" t="s">
        <v>56</v>
      </c>
      <c r="T1439" s="28" t="s">
        <v>477</v>
      </c>
      <c r="U1439" s="5" t="s">
        <v>260</v>
      </c>
      <c r="V1439" s="28" t="s">
        <v>1217</v>
      </c>
      <c r="W1439" s="7" t="s">
        <v>38</v>
      </c>
      <c r="X1439" s="7" t="s">
        <v>38</v>
      </c>
      <c r="Y1439" s="5" t="s">
        <v>38</v>
      </c>
      <c r="Z1439" s="5" t="s">
        <v>38</v>
      </c>
      <c r="AA1439" s="6" t="s">
        <v>38</v>
      </c>
      <c r="AB1439" s="6" t="s">
        <v>38</v>
      </c>
      <c r="AC1439" s="6" t="s">
        <v>38</v>
      </c>
      <c r="AD1439" s="6" t="s">
        <v>38</v>
      </c>
      <c r="AE1439" s="6" t="s">
        <v>38</v>
      </c>
    </row>
    <row r="1440">
      <c r="A1440" s="28" t="s">
        <v>5198</v>
      </c>
      <c r="B1440" s="6" t="s">
        <v>5199</v>
      </c>
      <c r="C1440" s="6" t="s">
        <v>1839</v>
      </c>
      <c r="D1440" s="7" t="s">
        <v>5127</v>
      </c>
      <c r="E1440" s="28" t="s">
        <v>5128</v>
      </c>
      <c r="F1440" s="5" t="s">
        <v>254</v>
      </c>
      <c r="G1440" s="6" t="s">
        <v>37</v>
      </c>
      <c r="H1440" s="6" t="s">
        <v>5199</v>
      </c>
      <c r="I1440" s="6" t="s">
        <v>38</v>
      </c>
      <c r="J1440" s="8" t="s">
        <v>1224</v>
      </c>
      <c r="K1440" s="5" t="s">
        <v>1225</v>
      </c>
      <c r="L1440" s="7" t="s">
        <v>1226</v>
      </c>
      <c r="M1440" s="9">
        <v>1439000</v>
      </c>
      <c r="N1440" s="5" t="s">
        <v>41</v>
      </c>
      <c r="O1440" s="31">
        <v>43511.6096979977</v>
      </c>
      <c r="P1440" s="32">
        <v>43511.6921283565</v>
      </c>
      <c r="Q1440" s="28" t="s">
        <v>38</v>
      </c>
      <c r="R1440" s="29" t="s">
        <v>38</v>
      </c>
      <c r="S1440" s="28" t="s">
        <v>56</v>
      </c>
      <c r="T1440" s="28" t="s">
        <v>477</v>
      </c>
      <c r="U1440" s="5" t="s">
        <v>260</v>
      </c>
      <c r="V1440" s="28" t="s">
        <v>1217</v>
      </c>
      <c r="W1440" s="7" t="s">
        <v>38</v>
      </c>
      <c r="X1440" s="7" t="s">
        <v>38</v>
      </c>
      <c r="Y1440" s="5" t="s">
        <v>38</v>
      </c>
      <c r="Z1440" s="5" t="s">
        <v>38</v>
      </c>
      <c r="AA1440" s="6" t="s">
        <v>38</v>
      </c>
      <c r="AB1440" s="6" t="s">
        <v>38</v>
      </c>
      <c r="AC1440" s="6" t="s">
        <v>38</v>
      </c>
      <c r="AD1440" s="6" t="s">
        <v>38</v>
      </c>
      <c r="AE1440" s="6" t="s">
        <v>38</v>
      </c>
    </row>
    <row r="1441">
      <c r="A1441" s="28" t="s">
        <v>5200</v>
      </c>
      <c r="B1441" s="6" t="s">
        <v>5201</v>
      </c>
      <c r="C1441" s="6" t="s">
        <v>1839</v>
      </c>
      <c r="D1441" s="7" t="s">
        <v>5127</v>
      </c>
      <c r="E1441" s="28" t="s">
        <v>5128</v>
      </c>
      <c r="F1441" s="5" t="s">
        <v>254</v>
      </c>
      <c r="G1441" s="6" t="s">
        <v>37</v>
      </c>
      <c r="H1441" s="6" t="s">
        <v>5202</v>
      </c>
      <c r="I1441" s="6" t="s">
        <v>38</v>
      </c>
      <c r="J1441" s="8" t="s">
        <v>436</v>
      </c>
      <c r="K1441" s="5" t="s">
        <v>437</v>
      </c>
      <c r="L1441" s="7" t="s">
        <v>438</v>
      </c>
      <c r="M1441" s="9">
        <v>1440000</v>
      </c>
      <c r="N1441" s="5" t="s">
        <v>41</v>
      </c>
      <c r="O1441" s="31">
        <v>43511.6096981134</v>
      </c>
      <c r="P1441" s="32">
        <v>43511.6921284375</v>
      </c>
      <c r="Q1441" s="28" t="s">
        <v>38</v>
      </c>
      <c r="R1441" s="29" t="s">
        <v>38</v>
      </c>
      <c r="S1441" s="28" t="s">
        <v>56</v>
      </c>
      <c r="T1441" s="28" t="s">
        <v>439</v>
      </c>
      <c r="U1441" s="5" t="s">
        <v>260</v>
      </c>
      <c r="V1441" s="28" t="s">
        <v>441</v>
      </c>
      <c r="W1441" s="7" t="s">
        <v>38</v>
      </c>
      <c r="X1441" s="7" t="s">
        <v>38</v>
      </c>
      <c r="Y1441" s="5" t="s">
        <v>38</v>
      </c>
      <c r="Z1441" s="5" t="s">
        <v>38</v>
      </c>
      <c r="AA1441" s="6" t="s">
        <v>38</v>
      </c>
      <c r="AB1441" s="6" t="s">
        <v>38</v>
      </c>
      <c r="AC1441" s="6" t="s">
        <v>38</v>
      </c>
      <c r="AD1441" s="6" t="s">
        <v>38</v>
      </c>
      <c r="AE1441" s="6" t="s">
        <v>38</v>
      </c>
    </row>
    <row r="1442">
      <c r="A1442" s="28" t="s">
        <v>5203</v>
      </c>
      <c r="B1442" s="6" t="s">
        <v>5204</v>
      </c>
      <c r="C1442" s="6" t="s">
        <v>5205</v>
      </c>
      <c r="D1442" s="7" t="s">
        <v>5127</v>
      </c>
      <c r="E1442" s="28" t="s">
        <v>5128</v>
      </c>
      <c r="F1442" s="5" t="s">
        <v>205</v>
      </c>
      <c r="G1442" s="6" t="s">
        <v>206</v>
      </c>
      <c r="H1442" s="6" t="s">
        <v>5204</v>
      </c>
      <c r="I1442" s="6" t="s">
        <v>38</v>
      </c>
      <c r="J1442" s="8" t="s">
        <v>1358</v>
      </c>
      <c r="K1442" s="5" t="s">
        <v>1359</v>
      </c>
      <c r="L1442" s="7" t="s">
        <v>1360</v>
      </c>
      <c r="M1442" s="9">
        <v>1441000</v>
      </c>
      <c r="N1442" s="5" t="s">
        <v>211</v>
      </c>
      <c r="O1442" s="31">
        <v>43511.6096982639</v>
      </c>
      <c r="P1442" s="32">
        <v>43511.6921285069</v>
      </c>
      <c r="Q1442" s="28" t="s">
        <v>38</v>
      </c>
      <c r="R1442" s="29" t="s">
        <v>38</v>
      </c>
      <c r="S1442" s="28" t="s">
        <v>56</v>
      </c>
      <c r="T1442" s="28" t="s">
        <v>233</v>
      </c>
      <c r="U1442" s="5" t="s">
        <v>213</v>
      </c>
      <c r="V1442" s="28" t="s">
        <v>441</v>
      </c>
      <c r="W1442" s="7" t="s">
        <v>38</v>
      </c>
      <c r="X1442" s="7" t="s">
        <v>38</v>
      </c>
      <c r="Y1442" s="5" t="s">
        <v>414</v>
      </c>
      <c r="Z1442" s="5" t="s">
        <v>38</v>
      </c>
      <c r="AA1442" s="6" t="s">
        <v>38</v>
      </c>
      <c r="AB1442" s="6" t="s">
        <v>38</v>
      </c>
      <c r="AC1442" s="6" t="s">
        <v>38</v>
      </c>
      <c r="AD1442" s="6" t="s">
        <v>38</v>
      </c>
      <c r="AE1442" s="6" t="s">
        <v>38</v>
      </c>
    </row>
    <row r="1443">
      <c r="A1443" s="28" t="s">
        <v>5206</v>
      </c>
      <c r="B1443" s="6" t="s">
        <v>5207</v>
      </c>
      <c r="C1443" s="6" t="s">
        <v>5205</v>
      </c>
      <c r="D1443" s="7" t="s">
        <v>5127</v>
      </c>
      <c r="E1443" s="28" t="s">
        <v>5128</v>
      </c>
      <c r="F1443" s="5" t="s">
        <v>205</v>
      </c>
      <c r="G1443" s="6" t="s">
        <v>206</v>
      </c>
      <c r="H1443" s="6" t="s">
        <v>5207</v>
      </c>
      <c r="I1443" s="6" t="s">
        <v>38</v>
      </c>
      <c r="J1443" s="8" t="s">
        <v>5208</v>
      </c>
      <c r="K1443" s="5" t="s">
        <v>5209</v>
      </c>
      <c r="L1443" s="7" t="s">
        <v>5210</v>
      </c>
      <c r="M1443" s="9">
        <v>1442000</v>
      </c>
      <c r="N1443" s="5" t="s">
        <v>211</v>
      </c>
      <c r="O1443" s="31">
        <v>43511.6096984606</v>
      </c>
      <c r="P1443" s="32">
        <v>43511.692128588</v>
      </c>
      <c r="Q1443" s="28" t="s">
        <v>38</v>
      </c>
      <c r="R1443" s="29" t="s">
        <v>38</v>
      </c>
      <c r="S1443" s="28" t="s">
        <v>56</v>
      </c>
      <c r="T1443" s="28" t="s">
        <v>245</v>
      </c>
      <c r="U1443" s="5" t="s">
        <v>505</v>
      </c>
      <c r="V1443" s="28" t="s">
        <v>261</v>
      </c>
      <c r="W1443" s="7" t="s">
        <v>38</v>
      </c>
      <c r="X1443" s="7" t="s">
        <v>38</v>
      </c>
      <c r="Y1443" s="5" t="s">
        <v>414</v>
      </c>
      <c r="Z1443" s="5" t="s">
        <v>38</v>
      </c>
      <c r="AA1443" s="6" t="s">
        <v>38</v>
      </c>
      <c r="AB1443" s="6" t="s">
        <v>38</v>
      </c>
      <c r="AC1443" s="6" t="s">
        <v>38</v>
      </c>
      <c r="AD1443" s="6" t="s">
        <v>38</v>
      </c>
      <c r="AE1443" s="6" t="s">
        <v>38</v>
      </c>
    </row>
    <row r="1444">
      <c r="A1444" s="28" t="s">
        <v>5211</v>
      </c>
      <c r="B1444" s="6" t="s">
        <v>5212</v>
      </c>
      <c r="C1444" s="6" t="s">
        <v>5205</v>
      </c>
      <c r="D1444" s="7" t="s">
        <v>5127</v>
      </c>
      <c r="E1444" s="28" t="s">
        <v>5128</v>
      </c>
      <c r="F1444" s="5" t="s">
        <v>205</v>
      </c>
      <c r="G1444" s="6" t="s">
        <v>206</v>
      </c>
      <c r="H1444" s="6" t="s">
        <v>5212</v>
      </c>
      <c r="I1444" s="6" t="s">
        <v>38</v>
      </c>
      <c r="J1444" s="8" t="s">
        <v>2470</v>
      </c>
      <c r="K1444" s="5" t="s">
        <v>2471</v>
      </c>
      <c r="L1444" s="7" t="s">
        <v>2472</v>
      </c>
      <c r="M1444" s="9">
        <v>1434000</v>
      </c>
      <c r="N1444" s="5" t="s">
        <v>225</v>
      </c>
      <c r="O1444" s="31">
        <v>43511.6096986111</v>
      </c>
      <c r="P1444" s="32">
        <v>43511.692128669</v>
      </c>
      <c r="Q1444" s="28" t="s">
        <v>38</v>
      </c>
      <c r="R1444" s="29" t="s">
        <v>5213</v>
      </c>
      <c r="S1444" s="28" t="s">
        <v>56</v>
      </c>
      <c r="T1444" s="28" t="s">
        <v>233</v>
      </c>
      <c r="U1444" s="5" t="s">
        <v>213</v>
      </c>
      <c r="V1444" s="28" t="s">
        <v>451</v>
      </c>
      <c r="W1444" s="7" t="s">
        <v>38</v>
      </c>
      <c r="X1444" s="7" t="s">
        <v>38</v>
      </c>
      <c r="Y1444" s="5" t="s">
        <v>414</v>
      </c>
      <c r="Z1444" s="5" t="s">
        <v>38</v>
      </c>
      <c r="AA1444" s="6" t="s">
        <v>38</v>
      </c>
      <c r="AB1444" s="6" t="s">
        <v>38</v>
      </c>
      <c r="AC1444" s="6" t="s">
        <v>38</v>
      </c>
      <c r="AD1444" s="6" t="s">
        <v>38</v>
      </c>
      <c r="AE1444" s="6" t="s">
        <v>38</v>
      </c>
    </row>
    <row r="1445">
      <c r="A1445" s="28" t="s">
        <v>5214</v>
      </c>
      <c r="B1445" s="6" t="s">
        <v>5215</v>
      </c>
      <c r="C1445" s="6" t="s">
        <v>5205</v>
      </c>
      <c r="D1445" s="7" t="s">
        <v>5127</v>
      </c>
      <c r="E1445" s="28" t="s">
        <v>5128</v>
      </c>
      <c r="F1445" s="5" t="s">
        <v>254</v>
      </c>
      <c r="G1445" s="6" t="s">
        <v>37</v>
      </c>
      <c r="H1445" s="6" t="s">
        <v>5215</v>
      </c>
      <c r="I1445" s="6" t="s">
        <v>38</v>
      </c>
      <c r="J1445" s="8" t="s">
        <v>2470</v>
      </c>
      <c r="K1445" s="5" t="s">
        <v>2471</v>
      </c>
      <c r="L1445" s="7" t="s">
        <v>2472</v>
      </c>
      <c r="M1445" s="9">
        <v>1443000</v>
      </c>
      <c r="N1445" s="5" t="s">
        <v>225</v>
      </c>
      <c r="O1445" s="31">
        <v>43511.6096987616</v>
      </c>
      <c r="P1445" s="32">
        <v>43511.6921287384</v>
      </c>
      <c r="Q1445" s="28" t="s">
        <v>38</v>
      </c>
      <c r="R1445" s="29" t="s">
        <v>5216</v>
      </c>
      <c r="S1445" s="28" t="s">
        <v>56</v>
      </c>
      <c r="T1445" s="28" t="s">
        <v>450</v>
      </c>
      <c r="U1445" s="5" t="s">
        <v>260</v>
      </c>
      <c r="V1445" s="28" t="s">
        <v>451</v>
      </c>
      <c r="W1445" s="7" t="s">
        <v>38</v>
      </c>
      <c r="X1445" s="7" t="s">
        <v>38</v>
      </c>
      <c r="Y1445" s="5" t="s">
        <v>38</v>
      </c>
      <c r="Z1445" s="5" t="s">
        <v>38</v>
      </c>
      <c r="AA1445" s="6" t="s">
        <v>38</v>
      </c>
      <c r="AB1445" s="6" t="s">
        <v>38</v>
      </c>
      <c r="AC1445" s="6" t="s">
        <v>38</v>
      </c>
      <c r="AD1445" s="6" t="s">
        <v>38</v>
      </c>
      <c r="AE1445" s="6" t="s">
        <v>38</v>
      </c>
    </row>
    <row r="1446">
      <c r="A1446" s="28" t="s">
        <v>5217</v>
      </c>
      <c r="B1446" s="6" t="s">
        <v>5218</v>
      </c>
      <c r="C1446" s="6" t="s">
        <v>5219</v>
      </c>
      <c r="D1446" s="7" t="s">
        <v>5127</v>
      </c>
      <c r="E1446" s="28" t="s">
        <v>5128</v>
      </c>
      <c r="F1446" s="5" t="s">
        <v>254</v>
      </c>
      <c r="G1446" s="6" t="s">
        <v>37</v>
      </c>
      <c r="H1446" s="6" t="s">
        <v>5218</v>
      </c>
      <c r="I1446" s="6" t="s">
        <v>38</v>
      </c>
      <c r="J1446" s="8" t="s">
        <v>1358</v>
      </c>
      <c r="K1446" s="5" t="s">
        <v>1359</v>
      </c>
      <c r="L1446" s="7" t="s">
        <v>1360</v>
      </c>
      <c r="M1446" s="9">
        <v>1445000</v>
      </c>
      <c r="N1446" s="5" t="s">
        <v>41</v>
      </c>
      <c r="O1446" s="31">
        <v>43511.6096989583</v>
      </c>
      <c r="P1446" s="32">
        <v>43511.6921287847</v>
      </c>
      <c r="Q1446" s="28" t="s">
        <v>38</v>
      </c>
      <c r="R1446" s="29" t="s">
        <v>38</v>
      </c>
      <c r="S1446" s="28" t="s">
        <v>56</v>
      </c>
      <c r="T1446" s="28" t="s">
        <v>439</v>
      </c>
      <c r="U1446" s="5" t="s">
        <v>260</v>
      </c>
      <c r="V1446" s="28" t="s">
        <v>441</v>
      </c>
      <c r="W1446" s="7" t="s">
        <v>38</v>
      </c>
      <c r="X1446" s="7" t="s">
        <v>38</v>
      </c>
      <c r="Y1446" s="5" t="s">
        <v>38</v>
      </c>
      <c r="Z1446" s="5" t="s">
        <v>38</v>
      </c>
      <c r="AA1446" s="6" t="s">
        <v>38</v>
      </c>
      <c r="AB1446" s="6" t="s">
        <v>38</v>
      </c>
      <c r="AC1446" s="6" t="s">
        <v>38</v>
      </c>
      <c r="AD1446" s="6" t="s">
        <v>38</v>
      </c>
      <c r="AE1446" s="6" t="s">
        <v>38</v>
      </c>
    </row>
    <row r="1447">
      <c r="A1447" s="28" t="s">
        <v>5220</v>
      </c>
      <c r="B1447" s="6" t="s">
        <v>5221</v>
      </c>
      <c r="C1447" s="6" t="s">
        <v>5219</v>
      </c>
      <c r="D1447" s="7" t="s">
        <v>5127</v>
      </c>
      <c r="E1447" s="28" t="s">
        <v>5128</v>
      </c>
      <c r="F1447" s="5" t="s">
        <v>254</v>
      </c>
      <c r="G1447" s="6" t="s">
        <v>37</v>
      </c>
      <c r="H1447" s="6" t="s">
        <v>5221</v>
      </c>
      <c r="I1447" s="6" t="s">
        <v>38</v>
      </c>
      <c r="J1447" s="8" t="s">
        <v>1358</v>
      </c>
      <c r="K1447" s="5" t="s">
        <v>1359</v>
      </c>
      <c r="L1447" s="7" t="s">
        <v>1360</v>
      </c>
      <c r="M1447" s="9">
        <v>1446000</v>
      </c>
      <c r="N1447" s="5" t="s">
        <v>41</v>
      </c>
      <c r="O1447" s="31">
        <v>43511.6096991551</v>
      </c>
      <c r="P1447" s="32">
        <v>43511.6921288542</v>
      </c>
      <c r="Q1447" s="28" t="s">
        <v>38</v>
      </c>
      <c r="R1447" s="29" t="s">
        <v>38</v>
      </c>
      <c r="S1447" s="28" t="s">
        <v>56</v>
      </c>
      <c r="T1447" s="28" t="s">
        <v>439</v>
      </c>
      <c r="U1447" s="5" t="s">
        <v>260</v>
      </c>
      <c r="V1447" s="28" t="s">
        <v>441</v>
      </c>
      <c r="W1447" s="7" t="s">
        <v>38</v>
      </c>
      <c r="X1447" s="7" t="s">
        <v>38</v>
      </c>
      <c r="Y1447" s="5" t="s">
        <v>38</v>
      </c>
      <c r="Z1447" s="5" t="s">
        <v>38</v>
      </c>
      <c r="AA1447" s="6" t="s">
        <v>38</v>
      </c>
      <c r="AB1447" s="6" t="s">
        <v>38</v>
      </c>
      <c r="AC1447" s="6" t="s">
        <v>38</v>
      </c>
      <c r="AD1447" s="6" t="s">
        <v>38</v>
      </c>
      <c r="AE1447" s="6" t="s">
        <v>38</v>
      </c>
    </row>
    <row r="1448">
      <c r="A1448" s="28" t="s">
        <v>5222</v>
      </c>
      <c r="B1448" s="6" t="s">
        <v>5223</v>
      </c>
      <c r="C1448" s="6" t="s">
        <v>5219</v>
      </c>
      <c r="D1448" s="7" t="s">
        <v>5127</v>
      </c>
      <c r="E1448" s="28" t="s">
        <v>5128</v>
      </c>
      <c r="F1448" s="5" t="s">
        <v>254</v>
      </c>
      <c r="G1448" s="6" t="s">
        <v>37</v>
      </c>
      <c r="H1448" s="6" t="s">
        <v>5223</v>
      </c>
      <c r="I1448" s="6" t="s">
        <v>38</v>
      </c>
      <c r="J1448" s="8" t="s">
        <v>1358</v>
      </c>
      <c r="K1448" s="5" t="s">
        <v>1359</v>
      </c>
      <c r="L1448" s="7" t="s">
        <v>1360</v>
      </c>
      <c r="M1448" s="9">
        <v>1447000</v>
      </c>
      <c r="N1448" s="5" t="s">
        <v>41</v>
      </c>
      <c r="O1448" s="31">
        <v>43511.6096993866</v>
      </c>
      <c r="P1448" s="32">
        <v>43511.6921289005</v>
      </c>
      <c r="Q1448" s="28" t="s">
        <v>38</v>
      </c>
      <c r="R1448" s="29" t="s">
        <v>38</v>
      </c>
      <c r="S1448" s="28" t="s">
        <v>56</v>
      </c>
      <c r="T1448" s="28" t="s">
        <v>439</v>
      </c>
      <c r="U1448" s="5" t="s">
        <v>260</v>
      </c>
      <c r="V1448" s="28" t="s">
        <v>441</v>
      </c>
      <c r="W1448" s="7" t="s">
        <v>38</v>
      </c>
      <c r="X1448" s="7" t="s">
        <v>38</v>
      </c>
      <c r="Y1448" s="5" t="s">
        <v>38</v>
      </c>
      <c r="Z1448" s="5" t="s">
        <v>38</v>
      </c>
      <c r="AA1448" s="6" t="s">
        <v>38</v>
      </c>
      <c r="AB1448" s="6" t="s">
        <v>38</v>
      </c>
      <c r="AC1448" s="6" t="s">
        <v>38</v>
      </c>
      <c r="AD1448" s="6" t="s">
        <v>38</v>
      </c>
      <c r="AE1448" s="6" t="s">
        <v>38</v>
      </c>
    </row>
    <row r="1449">
      <c r="A1449" s="28" t="s">
        <v>5224</v>
      </c>
      <c r="B1449" s="6" t="s">
        <v>5225</v>
      </c>
      <c r="C1449" s="6" t="s">
        <v>5219</v>
      </c>
      <c r="D1449" s="7" t="s">
        <v>5127</v>
      </c>
      <c r="E1449" s="28" t="s">
        <v>5128</v>
      </c>
      <c r="F1449" s="5" t="s">
        <v>254</v>
      </c>
      <c r="G1449" s="6" t="s">
        <v>37</v>
      </c>
      <c r="H1449" s="6" t="s">
        <v>5225</v>
      </c>
      <c r="I1449" s="6" t="s">
        <v>38</v>
      </c>
      <c r="J1449" s="8" t="s">
        <v>1358</v>
      </c>
      <c r="K1449" s="5" t="s">
        <v>1359</v>
      </c>
      <c r="L1449" s="7" t="s">
        <v>1360</v>
      </c>
      <c r="M1449" s="9">
        <v>1448000</v>
      </c>
      <c r="N1449" s="5" t="s">
        <v>41</v>
      </c>
      <c r="O1449" s="31">
        <v>43511.6096995718</v>
      </c>
      <c r="P1449" s="32">
        <v>43511.6921289699</v>
      </c>
      <c r="Q1449" s="28" t="s">
        <v>38</v>
      </c>
      <c r="R1449" s="29" t="s">
        <v>38</v>
      </c>
      <c r="S1449" s="28" t="s">
        <v>56</v>
      </c>
      <c r="T1449" s="28" t="s">
        <v>439</v>
      </c>
      <c r="U1449" s="5" t="s">
        <v>260</v>
      </c>
      <c r="V1449" s="28" t="s">
        <v>441</v>
      </c>
      <c r="W1449" s="7" t="s">
        <v>38</v>
      </c>
      <c r="X1449" s="7" t="s">
        <v>38</v>
      </c>
      <c r="Y1449" s="5" t="s">
        <v>38</v>
      </c>
      <c r="Z1449" s="5" t="s">
        <v>38</v>
      </c>
      <c r="AA1449" s="6" t="s">
        <v>38</v>
      </c>
      <c r="AB1449" s="6" t="s">
        <v>38</v>
      </c>
      <c r="AC1449" s="6" t="s">
        <v>38</v>
      </c>
      <c r="AD1449" s="6" t="s">
        <v>38</v>
      </c>
      <c r="AE1449" s="6" t="s">
        <v>38</v>
      </c>
    </row>
    <row r="1450">
      <c r="A1450" s="28" t="s">
        <v>5226</v>
      </c>
      <c r="B1450" s="6" t="s">
        <v>5227</v>
      </c>
      <c r="C1450" s="6" t="s">
        <v>5219</v>
      </c>
      <c r="D1450" s="7" t="s">
        <v>5127</v>
      </c>
      <c r="E1450" s="28" t="s">
        <v>5128</v>
      </c>
      <c r="F1450" s="5" t="s">
        <v>254</v>
      </c>
      <c r="G1450" s="6" t="s">
        <v>37</v>
      </c>
      <c r="H1450" s="6" t="s">
        <v>5227</v>
      </c>
      <c r="I1450" s="6" t="s">
        <v>38</v>
      </c>
      <c r="J1450" s="8" t="s">
        <v>1358</v>
      </c>
      <c r="K1450" s="5" t="s">
        <v>1359</v>
      </c>
      <c r="L1450" s="7" t="s">
        <v>1360</v>
      </c>
      <c r="M1450" s="9">
        <v>1449000</v>
      </c>
      <c r="N1450" s="5" t="s">
        <v>41</v>
      </c>
      <c r="O1450" s="31">
        <v>43511.6096996875</v>
      </c>
      <c r="P1450" s="32">
        <v>43511.6921290509</v>
      </c>
      <c r="Q1450" s="28" t="s">
        <v>38</v>
      </c>
      <c r="R1450" s="29" t="s">
        <v>38</v>
      </c>
      <c r="S1450" s="28" t="s">
        <v>56</v>
      </c>
      <c r="T1450" s="28" t="s">
        <v>439</v>
      </c>
      <c r="U1450" s="5" t="s">
        <v>260</v>
      </c>
      <c r="V1450" s="28" t="s">
        <v>441</v>
      </c>
      <c r="W1450" s="7" t="s">
        <v>38</v>
      </c>
      <c r="X1450" s="7" t="s">
        <v>38</v>
      </c>
      <c r="Y1450" s="5" t="s">
        <v>38</v>
      </c>
      <c r="Z1450" s="5" t="s">
        <v>38</v>
      </c>
      <c r="AA1450" s="6" t="s">
        <v>38</v>
      </c>
      <c r="AB1450" s="6" t="s">
        <v>38</v>
      </c>
      <c r="AC1450" s="6" t="s">
        <v>38</v>
      </c>
      <c r="AD1450" s="6" t="s">
        <v>38</v>
      </c>
      <c r="AE1450" s="6" t="s">
        <v>38</v>
      </c>
    </row>
    <row r="1451">
      <c r="A1451" s="28" t="s">
        <v>5228</v>
      </c>
      <c r="B1451" s="6" t="s">
        <v>5229</v>
      </c>
      <c r="C1451" s="6" t="s">
        <v>5230</v>
      </c>
      <c r="D1451" s="7" t="s">
        <v>5127</v>
      </c>
      <c r="E1451" s="28" t="s">
        <v>5128</v>
      </c>
      <c r="F1451" s="5" t="s">
        <v>254</v>
      </c>
      <c r="G1451" s="6" t="s">
        <v>37</v>
      </c>
      <c r="H1451" s="6" t="s">
        <v>5229</v>
      </c>
      <c r="I1451" s="6" t="s">
        <v>38</v>
      </c>
      <c r="J1451" s="8" t="s">
        <v>554</v>
      </c>
      <c r="K1451" s="5" t="s">
        <v>555</v>
      </c>
      <c r="L1451" s="7" t="s">
        <v>556</v>
      </c>
      <c r="M1451" s="9">
        <v>1450000</v>
      </c>
      <c r="N1451" s="5" t="s">
        <v>41</v>
      </c>
      <c r="O1451" s="31">
        <v>43511.6096998843</v>
      </c>
      <c r="P1451" s="32">
        <v>43511.6921290856</v>
      </c>
      <c r="Q1451" s="28" t="s">
        <v>38</v>
      </c>
      <c r="R1451" s="29" t="s">
        <v>38</v>
      </c>
      <c r="S1451" s="28" t="s">
        <v>56</v>
      </c>
      <c r="T1451" s="28" t="s">
        <v>557</v>
      </c>
      <c r="U1451" s="5" t="s">
        <v>260</v>
      </c>
      <c r="V1451" s="28" t="s">
        <v>558</v>
      </c>
      <c r="W1451" s="7" t="s">
        <v>38</v>
      </c>
      <c r="X1451" s="7" t="s">
        <v>38</v>
      </c>
      <c r="Y1451" s="5" t="s">
        <v>38</v>
      </c>
      <c r="Z1451" s="5" t="s">
        <v>38</v>
      </c>
      <c r="AA1451" s="6" t="s">
        <v>38</v>
      </c>
      <c r="AB1451" s="6" t="s">
        <v>38</v>
      </c>
      <c r="AC1451" s="6" t="s">
        <v>38</v>
      </c>
      <c r="AD1451" s="6" t="s">
        <v>38</v>
      </c>
      <c r="AE1451" s="6" t="s">
        <v>38</v>
      </c>
    </row>
    <row r="1452">
      <c r="A1452" s="28" t="s">
        <v>5231</v>
      </c>
      <c r="B1452" s="6" t="s">
        <v>5232</v>
      </c>
      <c r="C1452" s="6" t="s">
        <v>5230</v>
      </c>
      <c r="D1452" s="7" t="s">
        <v>5127</v>
      </c>
      <c r="E1452" s="28" t="s">
        <v>5128</v>
      </c>
      <c r="F1452" s="5" t="s">
        <v>254</v>
      </c>
      <c r="G1452" s="6" t="s">
        <v>37</v>
      </c>
      <c r="H1452" s="6" t="s">
        <v>5232</v>
      </c>
      <c r="I1452" s="6" t="s">
        <v>38</v>
      </c>
      <c r="J1452" s="8" t="s">
        <v>473</v>
      </c>
      <c r="K1452" s="5" t="s">
        <v>474</v>
      </c>
      <c r="L1452" s="7" t="s">
        <v>475</v>
      </c>
      <c r="M1452" s="9">
        <v>1451000</v>
      </c>
      <c r="N1452" s="5" t="s">
        <v>225</v>
      </c>
      <c r="O1452" s="31">
        <v>43511.609700081</v>
      </c>
      <c r="P1452" s="32">
        <v>43511.6921291667</v>
      </c>
      <c r="Q1452" s="28" t="s">
        <v>38</v>
      </c>
      <c r="R1452" s="29" t="s">
        <v>5233</v>
      </c>
      <c r="S1452" s="28" t="s">
        <v>56</v>
      </c>
      <c r="T1452" s="28" t="s">
        <v>477</v>
      </c>
      <c r="U1452" s="5" t="s">
        <v>260</v>
      </c>
      <c r="V1452" s="28" t="s">
        <v>1217</v>
      </c>
      <c r="W1452" s="7" t="s">
        <v>38</v>
      </c>
      <c r="X1452" s="7" t="s">
        <v>38</v>
      </c>
      <c r="Y1452" s="5" t="s">
        <v>38</v>
      </c>
      <c r="Z1452" s="5" t="s">
        <v>38</v>
      </c>
      <c r="AA1452" s="6" t="s">
        <v>38</v>
      </c>
      <c r="AB1452" s="6" t="s">
        <v>38</v>
      </c>
      <c r="AC1452" s="6" t="s">
        <v>38</v>
      </c>
      <c r="AD1452" s="6" t="s">
        <v>38</v>
      </c>
      <c r="AE1452" s="6" t="s">
        <v>38</v>
      </c>
    </row>
    <row r="1453">
      <c r="A1453" s="28" t="s">
        <v>5234</v>
      </c>
      <c r="B1453" s="6" t="s">
        <v>5235</v>
      </c>
      <c r="C1453" s="6" t="s">
        <v>5230</v>
      </c>
      <c r="D1453" s="7" t="s">
        <v>5127</v>
      </c>
      <c r="E1453" s="28" t="s">
        <v>5128</v>
      </c>
      <c r="F1453" s="5" t="s">
        <v>254</v>
      </c>
      <c r="G1453" s="6" t="s">
        <v>37</v>
      </c>
      <c r="H1453" s="6" t="s">
        <v>5235</v>
      </c>
      <c r="I1453" s="6" t="s">
        <v>38</v>
      </c>
      <c r="J1453" s="8" t="s">
        <v>464</v>
      </c>
      <c r="K1453" s="5" t="s">
        <v>465</v>
      </c>
      <c r="L1453" s="7" t="s">
        <v>466</v>
      </c>
      <c r="M1453" s="9">
        <v>83000</v>
      </c>
      <c r="N1453" s="5" t="s">
        <v>41</v>
      </c>
      <c r="O1453" s="31">
        <v>43511.6097003472</v>
      </c>
      <c r="P1453" s="32">
        <v>43511.6921292014</v>
      </c>
      <c r="Q1453" s="28" t="s">
        <v>38</v>
      </c>
      <c r="R1453" s="29" t="s">
        <v>38</v>
      </c>
      <c r="S1453" s="28" t="s">
        <v>56</v>
      </c>
      <c r="T1453" s="28" t="s">
        <v>468</v>
      </c>
      <c r="U1453" s="5" t="s">
        <v>260</v>
      </c>
      <c r="V1453" s="28" t="s">
        <v>469</v>
      </c>
      <c r="W1453" s="7" t="s">
        <v>38</v>
      </c>
      <c r="X1453" s="7" t="s">
        <v>38</v>
      </c>
      <c r="Y1453" s="5" t="s">
        <v>38</v>
      </c>
      <c r="Z1453" s="5" t="s">
        <v>38</v>
      </c>
      <c r="AA1453" s="6" t="s">
        <v>38</v>
      </c>
      <c r="AB1453" s="6" t="s">
        <v>38</v>
      </c>
      <c r="AC1453" s="6" t="s">
        <v>38</v>
      </c>
      <c r="AD1453" s="6" t="s">
        <v>38</v>
      </c>
      <c r="AE1453" s="6" t="s">
        <v>38</v>
      </c>
    </row>
    <row r="1454">
      <c r="A1454" s="28" t="s">
        <v>5236</v>
      </c>
      <c r="B1454" s="6" t="s">
        <v>5237</v>
      </c>
      <c r="C1454" s="6" t="s">
        <v>5230</v>
      </c>
      <c r="D1454" s="7" t="s">
        <v>5127</v>
      </c>
      <c r="E1454" s="28" t="s">
        <v>5128</v>
      </c>
      <c r="F1454" s="5" t="s">
        <v>205</v>
      </c>
      <c r="G1454" s="6" t="s">
        <v>206</v>
      </c>
      <c r="H1454" s="6" t="s">
        <v>5238</v>
      </c>
      <c r="I1454" s="6" t="s">
        <v>38</v>
      </c>
      <c r="J1454" s="8" t="s">
        <v>255</v>
      </c>
      <c r="K1454" s="5" t="s">
        <v>256</v>
      </c>
      <c r="L1454" s="7" t="s">
        <v>257</v>
      </c>
      <c r="M1454" s="9">
        <v>605100</v>
      </c>
      <c r="N1454" s="5" t="s">
        <v>359</v>
      </c>
      <c r="O1454" s="31">
        <v>43511.6097004977</v>
      </c>
      <c r="P1454" s="32">
        <v>43511.6921292824</v>
      </c>
      <c r="Q1454" s="28" t="s">
        <v>38</v>
      </c>
      <c r="R1454" s="29" t="s">
        <v>38</v>
      </c>
      <c r="S1454" s="28" t="s">
        <v>56</v>
      </c>
      <c r="T1454" s="28" t="s">
        <v>245</v>
      </c>
      <c r="U1454" s="5" t="s">
        <v>505</v>
      </c>
      <c r="V1454" s="28" t="s">
        <v>261</v>
      </c>
      <c r="W1454" s="7" t="s">
        <v>38</v>
      </c>
      <c r="X1454" s="7" t="s">
        <v>38</v>
      </c>
      <c r="Y1454" s="5" t="s">
        <v>414</v>
      </c>
      <c r="Z1454" s="5" t="s">
        <v>38</v>
      </c>
      <c r="AA1454" s="6" t="s">
        <v>38</v>
      </c>
      <c r="AB1454" s="6" t="s">
        <v>38</v>
      </c>
      <c r="AC1454" s="6" t="s">
        <v>38</v>
      </c>
      <c r="AD1454" s="6" t="s">
        <v>38</v>
      </c>
      <c r="AE1454" s="6" t="s">
        <v>38</v>
      </c>
    </row>
    <row r="1455">
      <c r="A1455" s="28" t="s">
        <v>5239</v>
      </c>
      <c r="B1455" s="6" t="s">
        <v>5240</v>
      </c>
      <c r="C1455" s="6" t="s">
        <v>5241</v>
      </c>
      <c r="D1455" s="7" t="s">
        <v>5127</v>
      </c>
      <c r="E1455" s="28" t="s">
        <v>5128</v>
      </c>
      <c r="F1455" s="5" t="s">
        <v>254</v>
      </c>
      <c r="G1455" s="6" t="s">
        <v>37</v>
      </c>
      <c r="H1455" s="6" t="s">
        <v>5240</v>
      </c>
      <c r="I1455" s="6" t="s">
        <v>38</v>
      </c>
      <c r="J1455" s="8" t="s">
        <v>436</v>
      </c>
      <c r="K1455" s="5" t="s">
        <v>437</v>
      </c>
      <c r="L1455" s="7" t="s">
        <v>438</v>
      </c>
      <c r="M1455" s="9">
        <v>1454000</v>
      </c>
      <c r="N1455" s="5" t="s">
        <v>41</v>
      </c>
      <c r="O1455" s="31">
        <v>43511.6097006597</v>
      </c>
      <c r="P1455" s="32">
        <v>43511.6921293634</v>
      </c>
      <c r="Q1455" s="28" t="s">
        <v>38</v>
      </c>
      <c r="R1455" s="29" t="s">
        <v>38</v>
      </c>
      <c r="S1455" s="28" t="s">
        <v>56</v>
      </c>
      <c r="T1455" s="28" t="s">
        <v>439</v>
      </c>
      <c r="U1455" s="5" t="s">
        <v>260</v>
      </c>
      <c r="V1455" s="28" t="s">
        <v>441</v>
      </c>
      <c r="W1455" s="7" t="s">
        <v>38</v>
      </c>
      <c r="X1455" s="7" t="s">
        <v>38</v>
      </c>
      <c r="Y1455" s="5" t="s">
        <v>38</v>
      </c>
      <c r="Z1455" s="5" t="s">
        <v>38</v>
      </c>
      <c r="AA1455" s="6" t="s">
        <v>38</v>
      </c>
      <c r="AB1455" s="6" t="s">
        <v>38</v>
      </c>
      <c r="AC1455" s="6" t="s">
        <v>38</v>
      </c>
      <c r="AD1455" s="6" t="s">
        <v>38</v>
      </c>
      <c r="AE1455" s="6" t="s">
        <v>38</v>
      </c>
    </row>
    <row r="1456">
      <c r="A1456" s="28" t="s">
        <v>5242</v>
      </c>
      <c r="B1456" s="6" t="s">
        <v>5243</v>
      </c>
      <c r="C1456" s="6" t="s">
        <v>5241</v>
      </c>
      <c r="D1456" s="7" t="s">
        <v>5127</v>
      </c>
      <c r="E1456" s="28" t="s">
        <v>5128</v>
      </c>
      <c r="F1456" s="5" t="s">
        <v>254</v>
      </c>
      <c r="G1456" s="6" t="s">
        <v>37</v>
      </c>
      <c r="H1456" s="6" t="s">
        <v>5243</v>
      </c>
      <c r="I1456" s="6" t="s">
        <v>38</v>
      </c>
      <c r="J1456" s="8" t="s">
        <v>1224</v>
      </c>
      <c r="K1456" s="5" t="s">
        <v>1225</v>
      </c>
      <c r="L1456" s="7" t="s">
        <v>1226</v>
      </c>
      <c r="M1456" s="9">
        <v>1455000</v>
      </c>
      <c r="N1456" s="5" t="s">
        <v>41</v>
      </c>
      <c r="O1456" s="31">
        <v>43511.6097008912</v>
      </c>
      <c r="P1456" s="32">
        <v>43511.6921293982</v>
      </c>
      <c r="Q1456" s="28" t="s">
        <v>38</v>
      </c>
      <c r="R1456" s="29" t="s">
        <v>38</v>
      </c>
      <c r="S1456" s="28" t="s">
        <v>56</v>
      </c>
      <c r="T1456" s="28" t="s">
        <v>477</v>
      </c>
      <c r="U1456" s="5" t="s">
        <v>260</v>
      </c>
      <c r="V1456" s="28" t="s">
        <v>1217</v>
      </c>
      <c r="W1456" s="7" t="s">
        <v>38</v>
      </c>
      <c r="X1456" s="7" t="s">
        <v>38</v>
      </c>
      <c r="Y1456" s="5" t="s">
        <v>38</v>
      </c>
      <c r="Z1456" s="5" t="s">
        <v>38</v>
      </c>
      <c r="AA1456" s="6" t="s">
        <v>38</v>
      </c>
      <c r="AB1456" s="6" t="s">
        <v>38</v>
      </c>
      <c r="AC1456" s="6" t="s">
        <v>38</v>
      </c>
      <c r="AD1456" s="6" t="s">
        <v>38</v>
      </c>
      <c r="AE1456" s="6" t="s">
        <v>38</v>
      </c>
    </row>
    <row r="1457">
      <c r="A1457" s="28" t="s">
        <v>5244</v>
      </c>
      <c r="B1457" s="6" t="s">
        <v>5245</v>
      </c>
      <c r="C1457" s="6" t="s">
        <v>5241</v>
      </c>
      <c r="D1457" s="7" t="s">
        <v>5127</v>
      </c>
      <c r="E1457" s="28" t="s">
        <v>5128</v>
      </c>
      <c r="F1457" s="5" t="s">
        <v>254</v>
      </c>
      <c r="G1457" s="6" t="s">
        <v>37</v>
      </c>
      <c r="H1457" s="6" t="s">
        <v>5245</v>
      </c>
      <c r="I1457" s="6" t="s">
        <v>38</v>
      </c>
      <c r="J1457" s="8" t="s">
        <v>473</v>
      </c>
      <c r="K1457" s="5" t="s">
        <v>474</v>
      </c>
      <c r="L1457" s="7" t="s">
        <v>475</v>
      </c>
      <c r="M1457" s="9">
        <v>1456000</v>
      </c>
      <c r="N1457" s="5" t="s">
        <v>41</v>
      </c>
      <c r="O1457" s="31">
        <v>43511.6097010764</v>
      </c>
      <c r="P1457" s="32">
        <v>43511.6921294792</v>
      </c>
      <c r="Q1457" s="28" t="s">
        <v>38</v>
      </c>
      <c r="R1457" s="29" t="s">
        <v>38</v>
      </c>
      <c r="S1457" s="28" t="s">
        <v>56</v>
      </c>
      <c r="T1457" s="28" t="s">
        <v>477</v>
      </c>
      <c r="U1457" s="5" t="s">
        <v>260</v>
      </c>
      <c r="V1457" s="28" t="s">
        <v>1217</v>
      </c>
      <c r="W1457" s="7" t="s">
        <v>38</v>
      </c>
      <c r="X1457" s="7" t="s">
        <v>38</v>
      </c>
      <c r="Y1457" s="5" t="s">
        <v>38</v>
      </c>
      <c r="Z1457" s="5" t="s">
        <v>38</v>
      </c>
      <c r="AA1457" s="6" t="s">
        <v>38</v>
      </c>
      <c r="AB1457" s="6" t="s">
        <v>38</v>
      </c>
      <c r="AC1457" s="6" t="s">
        <v>38</v>
      </c>
      <c r="AD1457" s="6" t="s">
        <v>38</v>
      </c>
      <c r="AE1457" s="6" t="s">
        <v>38</v>
      </c>
    </row>
    <row r="1458">
      <c r="A1458" s="28" t="s">
        <v>5246</v>
      </c>
      <c r="B1458" s="6" t="s">
        <v>5247</v>
      </c>
      <c r="C1458" s="6" t="s">
        <v>5241</v>
      </c>
      <c r="D1458" s="7" t="s">
        <v>5127</v>
      </c>
      <c r="E1458" s="28" t="s">
        <v>5128</v>
      </c>
      <c r="F1458" s="5" t="s">
        <v>254</v>
      </c>
      <c r="G1458" s="6" t="s">
        <v>37</v>
      </c>
      <c r="H1458" s="6" t="s">
        <v>5248</v>
      </c>
      <c r="I1458" s="6" t="s">
        <v>38</v>
      </c>
      <c r="J1458" s="8" t="s">
        <v>436</v>
      </c>
      <c r="K1458" s="5" t="s">
        <v>437</v>
      </c>
      <c r="L1458" s="7" t="s">
        <v>438</v>
      </c>
      <c r="M1458" s="9">
        <v>1457000</v>
      </c>
      <c r="N1458" s="5" t="s">
        <v>359</v>
      </c>
      <c r="O1458" s="31">
        <v>43511.6097012384</v>
      </c>
      <c r="P1458" s="32">
        <v>43511.6921295486</v>
      </c>
      <c r="Q1458" s="28" t="s">
        <v>38</v>
      </c>
      <c r="R1458" s="29" t="s">
        <v>38</v>
      </c>
      <c r="S1458" s="28" t="s">
        <v>56</v>
      </c>
      <c r="T1458" s="28" t="s">
        <v>439</v>
      </c>
      <c r="U1458" s="5" t="s">
        <v>260</v>
      </c>
      <c r="V1458" s="28" t="s">
        <v>441</v>
      </c>
      <c r="W1458" s="7" t="s">
        <v>38</v>
      </c>
      <c r="X1458" s="7" t="s">
        <v>38</v>
      </c>
      <c r="Y1458" s="5" t="s">
        <v>38</v>
      </c>
      <c r="Z1458" s="5" t="s">
        <v>38</v>
      </c>
      <c r="AA1458" s="6" t="s">
        <v>38</v>
      </c>
      <c r="AB1458" s="6" t="s">
        <v>38</v>
      </c>
      <c r="AC1458" s="6" t="s">
        <v>38</v>
      </c>
      <c r="AD1458" s="6" t="s">
        <v>38</v>
      </c>
      <c r="AE1458" s="6" t="s">
        <v>38</v>
      </c>
    </row>
    <row r="1459">
      <c r="A1459" s="28" t="s">
        <v>5249</v>
      </c>
      <c r="B1459" s="6" t="s">
        <v>5250</v>
      </c>
      <c r="C1459" s="6" t="s">
        <v>5241</v>
      </c>
      <c r="D1459" s="7" t="s">
        <v>5127</v>
      </c>
      <c r="E1459" s="28" t="s">
        <v>5128</v>
      </c>
      <c r="F1459" s="5" t="s">
        <v>254</v>
      </c>
      <c r="G1459" s="6" t="s">
        <v>37</v>
      </c>
      <c r="H1459" s="6" t="s">
        <v>5250</v>
      </c>
      <c r="I1459" s="6" t="s">
        <v>38</v>
      </c>
      <c r="J1459" s="8" t="s">
        <v>1231</v>
      </c>
      <c r="K1459" s="5" t="s">
        <v>1232</v>
      </c>
      <c r="L1459" s="7" t="s">
        <v>1233</v>
      </c>
      <c r="M1459" s="9">
        <v>1458000</v>
      </c>
      <c r="N1459" s="5" t="s">
        <v>225</v>
      </c>
      <c r="O1459" s="31">
        <v>43511.6097014236</v>
      </c>
      <c r="P1459" s="32">
        <v>43511.6921296296</v>
      </c>
      <c r="Q1459" s="28" t="s">
        <v>38</v>
      </c>
      <c r="R1459" s="29" t="s">
        <v>5251</v>
      </c>
      <c r="S1459" s="28" t="s">
        <v>56</v>
      </c>
      <c r="T1459" s="28" t="s">
        <v>1234</v>
      </c>
      <c r="U1459" s="5" t="s">
        <v>260</v>
      </c>
      <c r="V1459" s="28" t="s">
        <v>1235</v>
      </c>
      <c r="W1459" s="7" t="s">
        <v>38</v>
      </c>
      <c r="X1459" s="7" t="s">
        <v>38</v>
      </c>
      <c r="Y1459" s="5" t="s">
        <v>38</v>
      </c>
      <c r="Z1459" s="5" t="s">
        <v>38</v>
      </c>
      <c r="AA1459" s="6" t="s">
        <v>38</v>
      </c>
      <c r="AB1459" s="6" t="s">
        <v>38</v>
      </c>
      <c r="AC1459" s="6" t="s">
        <v>38</v>
      </c>
      <c r="AD1459" s="6" t="s">
        <v>38</v>
      </c>
      <c r="AE1459" s="6" t="s">
        <v>38</v>
      </c>
    </row>
    <row r="1460">
      <c r="A1460" s="28" t="s">
        <v>5252</v>
      </c>
      <c r="B1460" s="6" t="s">
        <v>5253</v>
      </c>
      <c r="C1460" s="6" t="s">
        <v>5241</v>
      </c>
      <c r="D1460" s="7" t="s">
        <v>5127</v>
      </c>
      <c r="E1460" s="28" t="s">
        <v>5128</v>
      </c>
      <c r="F1460" s="5" t="s">
        <v>254</v>
      </c>
      <c r="G1460" s="6" t="s">
        <v>37</v>
      </c>
      <c r="H1460" s="6" t="s">
        <v>5253</v>
      </c>
      <c r="I1460" s="6" t="s">
        <v>38</v>
      </c>
      <c r="J1460" s="8" t="s">
        <v>5181</v>
      </c>
      <c r="K1460" s="5" t="s">
        <v>5182</v>
      </c>
      <c r="L1460" s="7" t="s">
        <v>5183</v>
      </c>
      <c r="M1460" s="9">
        <v>1459000</v>
      </c>
      <c r="N1460" s="5" t="s">
        <v>41</v>
      </c>
      <c r="O1460" s="31">
        <v>43511.6097016204</v>
      </c>
      <c r="P1460" s="32">
        <v>43511.6921297106</v>
      </c>
      <c r="Q1460" s="28" t="s">
        <v>38</v>
      </c>
      <c r="R1460" s="29" t="s">
        <v>38</v>
      </c>
      <c r="S1460" s="28" t="s">
        <v>56</v>
      </c>
      <c r="T1460" s="28" t="s">
        <v>2901</v>
      </c>
      <c r="U1460" s="5" t="s">
        <v>260</v>
      </c>
      <c r="V1460" s="28" t="s">
        <v>2902</v>
      </c>
      <c r="W1460" s="7" t="s">
        <v>38</v>
      </c>
      <c r="X1460" s="7" t="s">
        <v>38</v>
      </c>
      <c r="Y1460" s="5" t="s">
        <v>38</v>
      </c>
      <c r="Z1460" s="5" t="s">
        <v>38</v>
      </c>
      <c r="AA1460" s="6" t="s">
        <v>38</v>
      </c>
      <c r="AB1460" s="6" t="s">
        <v>38</v>
      </c>
      <c r="AC1460" s="6" t="s">
        <v>38</v>
      </c>
      <c r="AD1460" s="6" t="s">
        <v>38</v>
      </c>
      <c r="AE1460" s="6" t="s">
        <v>38</v>
      </c>
    </row>
    <row r="1461">
      <c r="A1461" s="28" t="s">
        <v>5254</v>
      </c>
      <c r="B1461" s="6" t="s">
        <v>5255</v>
      </c>
      <c r="C1461" s="6" t="s">
        <v>5241</v>
      </c>
      <c r="D1461" s="7" t="s">
        <v>5127</v>
      </c>
      <c r="E1461" s="28" t="s">
        <v>5128</v>
      </c>
      <c r="F1461" s="5" t="s">
        <v>254</v>
      </c>
      <c r="G1461" s="6" t="s">
        <v>37</v>
      </c>
      <c r="H1461" s="6" t="s">
        <v>5255</v>
      </c>
      <c r="I1461" s="6" t="s">
        <v>38</v>
      </c>
      <c r="J1461" s="8" t="s">
        <v>1358</v>
      </c>
      <c r="K1461" s="5" t="s">
        <v>1359</v>
      </c>
      <c r="L1461" s="7" t="s">
        <v>1360</v>
      </c>
      <c r="M1461" s="9">
        <v>1460000</v>
      </c>
      <c r="N1461" s="5" t="s">
        <v>41</v>
      </c>
      <c r="O1461" s="31">
        <v>43511.6097018171</v>
      </c>
      <c r="P1461" s="32">
        <v>43511.6921297454</v>
      </c>
      <c r="Q1461" s="28" t="s">
        <v>38</v>
      </c>
      <c r="R1461" s="29" t="s">
        <v>38</v>
      </c>
      <c r="S1461" s="28" t="s">
        <v>56</v>
      </c>
      <c r="T1461" s="28" t="s">
        <v>439</v>
      </c>
      <c r="U1461" s="5" t="s">
        <v>260</v>
      </c>
      <c r="V1461" s="28" t="s">
        <v>441</v>
      </c>
      <c r="W1461" s="7" t="s">
        <v>38</v>
      </c>
      <c r="X1461" s="7" t="s">
        <v>38</v>
      </c>
      <c r="Y1461" s="5" t="s">
        <v>38</v>
      </c>
      <c r="Z1461" s="5" t="s">
        <v>38</v>
      </c>
      <c r="AA1461" s="6" t="s">
        <v>38</v>
      </c>
      <c r="AB1461" s="6" t="s">
        <v>38</v>
      </c>
      <c r="AC1461" s="6" t="s">
        <v>38</v>
      </c>
      <c r="AD1461" s="6" t="s">
        <v>38</v>
      </c>
      <c r="AE1461" s="6" t="s">
        <v>38</v>
      </c>
    </row>
    <row r="1462">
      <c r="A1462" s="28" t="s">
        <v>5256</v>
      </c>
      <c r="B1462" s="6" t="s">
        <v>5257</v>
      </c>
      <c r="C1462" s="6" t="s">
        <v>5241</v>
      </c>
      <c r="D1462" s="7" t="s">
        <v>5127</v>
      </c>
      <c r="E1462" s="28" t="s">
        <v>5128</v>
      </c>
      <c r="F1462" s="5" t="s">
        <v>254</v>
      </c>
      <c r="G1462" s="6" t="s">
        <v>37</v>
      </c>
      <c r="H1462" s="6" t="s">
        <v>5257</v>
      </c>
      <c r="I1462" s="6" t="s">
        <v>38</v>
      </c>
      <c r="J1462" s="8" t="s">
        <v>1358</v>
      </c>
      <c r="K1462" s="5" t="s">
        <v>1359</v>
      </c>
      <c r="L1462" s="7" t="s">
        <v>1360</v>
      </c>
      <c r="M1462" s="9">
        <v>1461000</v>
      </c>
      <c r="N1462" s="5" t="s">
        <v>41</v>
      </c>
      <c r="O1462" s="31">
        <v>43511.6097020833</v>
      </c>
      <c r="P1462" s="32">
        <v>43511.6921298264</v>
      </c>
      <c r="Q1462" s="28" t="s">
        <v>38</v>
      </c>
      <c r="R1462" s="29" t="s">
        <v>38</v>
      </c>
      <c r="S1462" s="28" t="s">
        <v>56</v>
      </c>
      <c r="T1462" s="28" t="s">
        <v>439</v>
      </c>
      <c r="U1462" s="5" t="s">
        <v>260</v>
      </c>
      <c r="V1462" s="28" t="s">
        <v>441</v>
      </c>
      <c r="W1462" s="7" t="s">
        <v>38</v>
      </c>
      <c r="X1462" s="7" t="s">
        <v>38</v>
      </c>
      <c r="Y1462" s="5" t="s">
        <v>38</v>
      </c>
      <c r="Z1462" s="5" t="s">
        <v>38</v>
      </c>
      <c r="AA1462" s="6" t="s">
        <v>38</v>
      </c>
      <c r="AB1462" s="6" t="s">
        <v>38</v>
      </c>
      <c r="AC1462" s="6" t="s">
        <v>38</v>
      </c>
      <c r="AD1462" s="6" t="s">
        <v>38</v>
      </c>
      <c r="AE1462" s="6" t="s">
        <v>38</v>
      </c>
    </row>
    <row r="1463">
      <c r="A1463" s="28" t="s">
        <v>5258</v>
      </c>
      <c r="B1463" s="6" t="s">
        <v>5259</v>
      </c>
      <c r="C1463" s="6" t="s">
        <v>5241</v>
      </c>
      <c r="D1463" s="7" t="s">
        <v>5127</v>
      </c>
      <c r="E1463" s="28" t="s">
        <v>5128</v>
      </c>
      <c r="F1463" s="5" t="s">
        <v>254</v>
      </c>
      <c r="G1463" s="6" t="s">
        <v>37</v>
      </c>
      <c r="H1463" s="6" t="s">
        <v>5259</v>
      </c>
      <c r="I1463" s="6" t="s">
        <v>38</v>
      </c>
      <c r="J1463" s="8" t="s">
        <v>1358</v>
      </c>
      <c r="K1463" s="5" t="s">
        <v>1359</v>
      </c>
      <c r="L1463" s="7" t="s">
        <v>1360</v>
      </c>
      <c r="M1463" s="9">
        <v>1462000</v>
      </c>
      <c r="N1463" s="5" t="s">
        <v>41</v>
      </c>
      <c r="O1463" s="31">
        <v>43511.6097023148</v>
      </c>
      <c r="P1463" s="32">
        <v>43511.6921298611</v>
      </c>
      <c r="Q1463" s="28" t="s">
        <v>38</v>
      </c>
      <c r="R1463" s="29" t="s">
        <v>38</v>
      </c>
      <c r="S1463" s="28" t="s">
        <v>56</v>
      </c>
      <c r="T1463" s="28" t="s">
        <v>439</v>
      </c>
      <c r="U1463" s="5" t="s">
        <v>260</v>
      </c>
      <c r="V1463" s="28" t="s">
        <v>441</v>
      </c>
      <c r="W1463" s="7" t="s">
        <v>38</v>
      </c>
      <c r="X1463" s="7" t="s">
        <v>38</v>
      </c>
      <c r="Y1463" s="5" t="s">
        <v>38</v>
      </c>
      <c r="Z1463" s="5" t="s">
        <v>38</v>
      </c>
      <c r="AA1463" s="6" t="s">
        <v>38</v>
      </c>
      <c r="AB1463" s="6" t="s">
        <v>38</v>
      </c>
      <c r="AC1463" s="6" t="s">
        <v>38</v>
      </c>
      <c r="AD1463" s="6" t="s">
        <v>38</v>
      </c>
      <c r="AE1463" s="6" t="s">
        <v>38</v>
      </c>
    </row>
    <row r="1464">
      <c r="A1464" s="28" t="s">
        <v>5260</v>
      </c>
      <c r="B1464" s="6" t="s">
        <v>5261</v>
      </c>
      <c r="C1464" s="6" t="s">
        <v>5241</v>
      </c>
      <c r="D1464" s="7" t="s">
        <v>5127</v>
      </c>
      <c r="E1464" s="28" t="s">
        <v>5128</v>
      </c>
      <c r="F1464" s="5" t="s">
        <v>254</v>
      </c>
      <c r="G1464" s="6" t="s">
        <v>37</v>
      </c>
      <c r="H1464" s="6" t="s">
        <v>5261</v>
      </c>
      <c r="I1464" s="6" t="s">
        <v>38</v>
      </c>
      <c r="J1464" s="8" t="s">
        <v>255</v>
      </c>
      <c r="K1464" s="5" t="s">
        <v>256</v>
      </c>
      <c r="L1464" s="7" t="s">
        <v>257</v>
      </c>
      <c r="M1464" s="9">
        <v>21860000</v>
      </c>
      <c r="N1464" s="5" t="s">
        <v>41</v>
      </c>
      <c r="O1464" s="31">
        <v>43511.6097025463</v>
      </c>
      <c r="P1464" s="32">
        <v>43511.6921299421</v>
      </c>
      <c r="Q1464" s="28" t="s">
        <v>38</v>
      </c>
      <c r="R1464" s="29" t="s">
        <v>38</v>
      </c>
      <c r="S1464" s="28" t="s">
        <v>56</v>
      </c>
      <c r="T1464" s="28" t="s">
        <v>259</v>
      </c>
      <c r="U1464" s="5" t="s">
        <v>260</v>
      </c>
      <c r="V1464" s="28" t="s">
        <v>261</v>
      </c>
      <c r="W1464" s="7" t="s">
        <v>38</v>
      </c>
      <c r="X1464" s="7" t="s">
        <v>38</v>
      </c>
      <c r="Y1464" s="5" t="s">
        <v>38</v>
      </c>
      <c r="Z1464" s="5" t="s">
        <v>38</v>
      </c>
      <c r="AA1464" s="6" t="s">
        <v>38</v>
      </c>
      <c r="AB1464" s="6" t="s">
        <v>38</v>
      </c>
      <c r="AC1464" s="6" t="s">
        <v>38</v>
      </c>
      <c r="AD1464" s="6" t="s">
        <v>38</v>
      </c>
      <c r="AE1464" s="6" t="s">
        <v>38</v>
      </c>
    </row>
    <row r="1465">
      <c r="A1465" s="28" t="s">
        <v>5262</v>
      </c>
      <c r="B1465" s="6" t="s">
        <v>5263</v>
      </c>
      <c r="C1465" s="6" t="s">
        <v>5241</v>
      </c>
      <c r="D1465" s="7" t="s">
        <v>5127</v>
      </c>
      <c r="E1465" s="28" t="s">
        <v>5128</v>
      </c>
      <c r="F1465" s="5" t="s">
        <v>254</v>
      </c>
      <c r="G1465" s="6" t="s">
        <v>37</v>
      </c>
      <c r="H1465" s="6" t="s">
        <v>5263</v>
      </c>
      <c r="I1465" s="6" t="s">
        <v>38</v>
      </c>
      <c r="J1465" s="8" t="s">
        <v>447</v>
      </c>
      <c r="K1465" s="5" t="s">
        <v>448</v>
      </c>
      <c r="L1465" s="7" t="s">
        <v>449</v>
      </c>
      <c r="M1465" s="9">
        <v>1465000</v>
      </c>
      <c r="N1465" s="5" t="s">
        <v>41</v>
      </c>
      <c r="O1465" s="31">
        <v>43511.6097026968</v>
      </c>
      <c r="P1465" s="32">
        <v>43511.6921299769</v>
      </c>
      <c r="Q1465" s="28" t="s">
        <v>38</v>
      </c>
      <c r="R1465" s="29" t="s">
        <v>38</v>
      </c>
      <c r="S1465" s="28" t="s">
        <v>56</v>
      </c>
      <c r="T1465" s="28" t="s">
        <v>450</v>
      </c>
      <c r="U1465" s="5" t="s">
        <v>260</v>
      </c>
      <c r="V1465" s="28" t="s">
        <v>451</v>
      </c>
      <c r="W1465" s="7" t="s">
        <v>38</v>
      </c>
      <c r="X1465" s="7" t="s">
        <v>38</v>
      </c>
      <c r="Y1465" s="5" t="s">
        <v>38</v>
      </c>
      <c r="Z1465" s="5" t="s">
        <v>38</v>
      </c>
      <c r="AA1465" s="6" t="s">
        <v>38</v>
      </c>
      <c r="AB1465" s="6" t="s">
        <v>38</v>
      </c>
      <c r="AC1465" s="6" t="s">
        <v>38</v>
      </c>
      <c r="AD1465" s="6" t="s">
        <v>38</v>
      </c>
      <c r="AE1465" s="6" t="s">
        <v>38</v>
      </c>
    </row>
    <row r="1466">
      <c r="A1466" s="28" t="s">
        <v>5264</v>
      </c>
      <c r="B1466" s="6" t="s">
        <v>5265</v>
      </c>
      <c r="C1466" s="6" t="s">
        <v>5241</v>
      </c>
      <c r="D1466" s="7" t="s">
        <v>5127</v>
      </c>
      <c r="E1466" s="28" t="s">
        <v>5128</v>
      </c>
      <c r="F1466" s="5" t="s">
        <v>254</v>
      </c>
      <c r="G1466" s="6" t="s">
        <v>37</v>
      </c>
      <c r="H1466" s="6" t="s">
        <v>5265</v>
      </c>
      <c r="I1466" s="6" t="s">
        <v>38</v>
      </c>
      <c r="J1466" s="8" t="s">
        <v>447</v>
      </c>
      <c r="K1466" s="5" t="s">
        <v>448</v>
      </c>
      <c r="L1466" s="7" t="s">
        <v>449</v>
      </c>
      <c r="M1466" s="9">
        <v>1985000</v>
      </c>
      <c r="N1466" s="5" t="s">
        <v>41</v>
      </c>
      <c r="O1466" s="31">
        <v>43511.6097029282</v>
      </c>
      <c r="P1466" s="32">
        <v>43511.6921300579</v>
      </c>
      <c r="Q1466" s="28" t="s">
        <v>38</v>
      </c>
      <c r="R1466" s="29" t="s">
        <v>38</v>
      </c>
      <c r="S1466" s="28" t="s">
        <v>56</v>
      </c>
      <c r="T1466" s="28" t="s">
        <v>450</v>
      </c>
      <c r="U1466" s="5" t="s">
        <v>260</v>
      </c>
      <c r="V1466" s="28" t="s">
        <v>451</v>
      </c>
      <c r="W1466" s="7" t="s">
        <v>38</v>
      </c>
      <c r="X1466" s="7" t="s">
        <v>38</v>
      </c>
      <c r="Y1466" s="5" t="s">
        <v>38</v>
      </c>
      <c r="Z1466" s="5" t="s">
        <v>38</v>
      </c>
      <c r="AA1466" s="6" t="s">
        <v>38</v>
      </c>
      <c r="AB1466" s="6" t="s">
        <v>38</v>
      </c>
      <c r="AC1466" s="6" t="s">
        <v>38</v>
      </c>
      <c r="AD1466" s="6" t="s">
        <v>38</v>
      </c>
      <c r="AE1466" s="6" t="s">
        <v>38</v>
      </c>
    </row>
    <row r="1467">
      <c r="A1467" s="28" t="s">
        <v>5266</v>
      </c>
      <c r="B1467" s="6" t="s">
        <v>5267</v>
      </c>
      <c r="C1467" s="6" t="s">
        <v>4106</v>
      </c>
      <c r="D1467" s="7" t="s">
        <v>4107</v>
      </c>
      <c r="E1467" s="28" t="s">
        <v>4108</v>
      </c>
      <c r="F1467" s="5" t="s">
        <v>22</v>
      </c>
      <c r="G1467" s="6" t="s">
        <v>239</v>
      </c>
      <c r="H1467" s="6" t="s">
        <v>38</v>
      </c>
      <c r="I1467" s="6" t="s">
        <v>38</v>
      </c>
      <c r="J1467" s="8" t="s">
        <v>516</v>
      </c>
      <c r="K1467" s="5" t="s">
        <v>517</v>
      </c>
      <c r="L1467" s="7" t="s">
        <v>518</v>
      </c>
      <c r="M1467" s="9">
        <v>1466000</v>
      </c>
      <c r="N1467" s="5" t="s">
        <v>386</v>
      </c>
      <c r="O1467" s="31">
        <v>43511.6142438657</v>
      </c>
      <c r="P1467" s="32">
        <v>43511.6250978819</v>
      </c>
      <c r="Q1467" s="28" t="s">
        <v>38</v>
      </c>
      <c r="R1467" s="29" t="s">
        <v>38</v>
      </c>
      <c r="S1467" s="28" t="s">
        <v>62</v>
      </c>
      <c r="T1467" s="28" t="s">
        <v>493</v>
      </c>
      <c r="U1467" s="5" t="s">
        <v>502</v>
      </c>
      <c r="V1467" s="28" t="s">
        <v>63</v>
      </c>
      <c r="W1467" s="7" t="s">
        <v>5268</v>
      </c>
      <c r="X1467" s="7" t="s">
        <v>38</v>
      </c>
      <c r="Y1467" s="5" t="s">
        <v>214</v>
      </c>
      <c r="Z1467" s="5" t="s">
        <v>4780</v>
      </c>
      <c r="AA1467" s="6" t="s">
        <v>38</v>
      </c>
      <c r="AB1467" s="6" t="s">
        <v>38</v>
      </c>
      <c r="AC1467" s="6" t="s">
        <v>38</v>
      </c>
      <c r="AD1467" s="6" t="s">
        <v>38</v>
      </c>
      <c r="AE1467" s="6" t="s">
        <v>38</v>
      </c>
    </row>
    <row r="1468">
      <c r="A1468" s="28" t="s">
        <v>5269</v>
      </c>
      <c r="B1468" s="6" t="s">
        <v>5270</v>
      </c>
      <c r="C1468" s="6" t="s">
        <v>397</v>
      </c>
      <c r="D1468" s="7" t="s">
        <v>5271</v>
      </c>
      <c r="E1468" s="28" t="s">
        <v>5272</v>
      </c>
      <c r="F1468" s="5" t="s">
        <v>22</v>
      </c>
      <c r="G1468" s="6" t="s">
        <v>239</v>
      </c>
      <c r="H1468" s="6" t="s">
        <v>5273</v>
      </c>
      <c r="I1468" s="6" t="s">
        <v>38</v>
      </c>
      <c r="J1468" s="8" t="s">
        <v>240</v>
      </c>
      <c r="K1468" s="5" t="s">
        <v>241</v>
      </c>
      <c r="L1468" s="7" t="s">
        <v>242</v>
      </c>
      <c r="M1468" s="9">
        <v>637300</v>
      </c>
      <c r="N1468" s="5" t="s">
        <v>225</v>
      </c>
      <c r="O1468" s="31">
        <v>43511.6262384259</v>
      </c>
      <c r="P1468" s="32">
        <v>43511.6478631944</v>
      </c>
      <c r="Q1468" s="28" t="s">
        <v>38</v>
      </c>
      <c r="R1468" s="29" t="s">
        <v>5274</v>
      </c>
      <c r="S1468" s="28" t="s">
        <v>244</v>
      </c>
      <c r="T1468" s="28" t="s">
        <v>5275</v>
      </c>
      <c r="U1468" s="5" t="s">
        <v>5276</v>
      </c>
      <c r="V1468" s="28" t="s">
        <v>5277</v>
      </c>
      <c r="W1468" s="7" t="s">
        <v>293</v>
      </c>
      <c r="X1468" s="7" t="s">
        <v>38</v>
      </c>
      <c r="Y1468" s="5" t="s">
        <v>214</v>
      </c>
      <c r="Z1468" s="5" t="s">
        <v>38</v>
      </c>
      <c r="AA1468" s="6" t="s">
        <v>38</v>
      </c>
      <c r="AB1468" s="6" t="s">
        <v>38</v>
      </c>
      <c r="AC1468" s="6" t="s">
        <v>38</v>
      </c>
      <c r="AD1468" s="6" t="s">
        <v>38</v>
      </c>
      <c r="AE1468" s="6" t="s">
        <v>38</v>
      </c>
    </row>
    <row r="1469">
      <c r="A1469" s="28" t="s">
        <v>5278</v>
      </c>
      <c r="B1469" s="6" t="s">
        <v>5279</v>
      </c>
      <c r="C1469" s="6" t="s">
        <v>397</v>
      </c>
      <c r="D1469" s="7" t="s">
        <v>5271</v>
      </c>
      <c r="E1469" s="28" t="s">
        <v>5272</v>
      </c>
      <c r="F1469" s="5" t="s">
        <v>22</v>
      </c>
      <c r="G1469" s="6" t="s">
        <v>239</v>
      </c>
      <c r="H1469" s="6" t="s">
        <v>5280</v>
      </c>
      <c r="I1469" s="6" t="s">
        <v>38</v>
      </c>
      <c r="J1469" s="8" t="s">
        <v>3787</v>
      </c>
      <c r="K1469" s="5" t="s">
        <v>3788</v>
      </c>
      <c r="L1469" s="7" t="s">
        <v>3789</v>
      </c>
      <c r="M1469" s="9">
        <v>1468000</v>
      </c>
      <c r="N1469" s="5" t="s">
        <v>296</v>
      </c>
      <c r="O1469" s="31">
        <v>43511.6262480324</v>
      </c>
      <c r="P1469" s="32">
        <v>43511.6478632755</v>
      </c>
      <c r="Q1469" s="28" t="s">
        <v>38</v>
      </c>
      <c r="R1469" s="29" t="s">
        <v>38</v>
      </c>
      <c r="S1469" s="28" t="s">
        <v>62</v>
      </c>
      <c r="T1469" s="28" t="s">
        <v>3421</v>
      </c>
      <c r="U1469" s="5" t="s">
        <v>213</v>
      </c>
      <c r="V1469" s="28" t="s">
        <v>3422</v>
      </c>
      <c r="W1469" s="7" t="s">
        <v>3427</v>
      </c>
      <c r="X1469" s="7" t="s">
        <v>38</v>
      </c>
      <c r="Y1469" s="5" t="s">
        <v>214</v>
      </c>
      <c r="Z1469" s="5" t="s">
        <v>38</v>
      </c>
      <c r="AA1469" s="6" t="s">
        <v>38</v>
      </c>
      <c r="AB1469" s="6" t="s">
        <v>38</v>
      </c>
      <c r="AC1469" s="6" t="s">
        <v>38</v>
      </c>
      <c r="AD1469" s="6" t="s">
        <v>38</v>
      </c>
      <c r="AE1469" s="6" t="s">
        <v>38</v>
      </c>
    </row>
    <row r="1470">
      <c r="A1470" s="28" t="s">
        <v>5281</v>
      </c>
      <c r="B1470" s="6" t="s">
        <v>5282</v>
      </c>
      <c r="C1470" s="6" t="s">
        <v>397</v>
      </c>
      <c r="D1470" s="7" t="s">
        <v>5271</v>
      </c>
      <c r="E1470" s="28" t="s">
        <v>5272</v>
      </c>
      <c r="F1470" s="5" t="s">
        <v>22</v>
      </c>
      <c r="G1470" s="6" t="s">
        <v>239</v>
      </c>
      <c r="H1470" s="6" t="s">
        <v>5283</v>
      </c>
      <c r="I1470" s="6" t="s">
        <v>38</v>
      </c>
      <c r="J1470" s="8" t="s">
        <v>3793</v>
      </c>
      <c r="K1470" s="5" t="s">
        <v>3794</v>
      </c>
      <c r="L1470" s="7" t="s">
        <v>3795</v>
      </c>
      <c r="M1470" s="9">
        <v>1469000</v>
      </c>
      <c r="N1470" s="5" t="s">
        <v>296</v>
      </c>
      <c r="O1470" s="31">
        <v>43511.6262588773</v>
      </c>
      <c r="P1470" s="32">
        <v>43511.6478633102</v>
      </c>
      <c r="Q1470" s="28" t="s">
        <v>38</v>
      </c>
      <c r="R1470" s="29" t="s">
        <v>38</v>
      </c>
      <c r="S1470" s="28" t="s">
        <v>62</v>
      </c>
      <c r="T1470" s="28" t="s">
        <v>3426</v>
      </c>
      <c r="U1470" s="5" t="s">
        <v>413</v>
      </c>
      <c r="V1470" s="28" t="s">
        <v>2316</v>
      </c>
      <c r="W1470" s="7" t="s">
        <v>5284</v>
      </c>
      <c r="X1470" s="7" t="s">
        <v>38</v>
      </c>
      <c r="Y1470" s="5" t="s">
        <v>214</v>
      </c>
      <c r="Z1470" s="5" t="s">
        <v>38</v>
      </c>
      <c r="AA1470" s="6" t="s">
        <v>38</v>
      </c>
      <c r="AB1470" s="6" t="s">
        <v>38</v>
      </c>
      <c r="AC1470" s="6" t="s">
        <v>38</v>
      </c>
      <c r="AD1470" s="6" t="s">
        <v>38</v>
      </c>
      <c r="AE1470" s="6" t="s">
        <v>38</v>
      </c>
    </row>
    <row r="1471">
      <c r="A1471" s="28" t="s">
        <v>5285</v>
      </c>
      <c r="B1471" s="6" t="s">
        <v>5286</v>
      </c>
      <c r="C1471" s="6" t="s">
        <v>397</v>
      </c>
      <c r="D1471" s="7" t="s">
        <v>5271</v>
      </c>
      <c r="E1471" s="28" t="s">
        <v>5272</v>
      </c>
      <c r="F1471" s="5" t="s">
        <v>22</v>
      </c>
      <c r="G1471" s="6" t="s">
        <v>239</v>
      </c>
      <c r="H1471" s="6" t="s">
        <v>5287</v>
      </c>
      <c r="I1471" s="6" t="s">
        <v>38</v>
      </c>
      <c r="J1471" s="8" t="s">
        <v>3793</v>
      </c>
      <c r="K1471" s="5" t="s">
        <v>3794</v>
      </c>
      <c r="L1471" s="7" t="s">
        <v>3795</v>
      </c>
      <c r="M1471" s="9">
        <v>1470000</v>
      </c>
      <c r="N1471" s="5" t="s">
        <v>386</v>
      </c>
      <c r="O1471" s="31">
        <v>43511.6262691782</v>
      </c>
      <c r="P1471" s="32">
        <v>43511.6478633912</v>
      </c>
      <c r="Q1471" s="28" t="s">
        <v>38</v>
      </c>
      <c r="R1471" s="29" t="s">
        <v>38</v>
      </c>
      <c r="S1471" s="28" t="s">
        <v>62</v>
      </c>
      <c r="T1471" s="28" t="s">
        <v>3426</v>
      </c>
      <c r="U1471" s="5" t="s">
        <v>413</v>
      </c>
      <c r="V1471" s="28" t="s">
        <v>2316</v>
      </c>
      <c r="W1471" s="7" t="s">
        <v>5288</v>
      </c>
      <c r="X1471" s="7" t="s">
        <v>38</v>
      </c>
      <c r="Y1471" s="5" t="s">
        <v>214</v>
      </c>
      <c r="Z1471" s="5" t="s">
        <v>3205</v>
      </c>
      <c r="AA1471" s="6" t="s">
        <v>38</v>
      </c>
      <c r="AB1471" s="6" t="s">
        <v>38</v>
      </c>
      <c r="AC1471" s="6" t="s">
        <v>38</v>
      </c>
      <c r="AD1471" s="6" t="s">
        <v>38</v>
      </c>
      <c r="AE1471" s="6" t="s">
        <v>38</v>
      </c>
    </row>
    <row r="1472">
      <c r="A1472" s="28" t="s">
        <v>5289</v>
      </c>
      <c r="B1472" s="6" t="s">
        <v>5290</v>
      </c>
      <c r="C1472" s="6" t="s">
        <v>397</v>
      </c>
      <c r="D1472" s="7" t="s">
        <v>5271</v>
      </c>
      <c r="E1472" s="28" t="s">
        <v>5272</v>
      </c>
      <c r="F1472" s="5" t="s">
        <v>22</v>
      </c>
      <c r="G1472" s="6" t="s">
        <v>239</v>
      </c>
      <c r="H1472" s="6" t="s">
        <v>5287</v>
      </c>
      <c r="I1472" s="6" t="s">
        <v>38</v>
      </c>
      <c r="J1472" s="8" t="s">
        <v>3793</v>
      </c>
      <c r="K1472" s="5" t="s">
        <v>3794</v>
      </c>
      <c r="L1472" s="7" t="s">
        <v>3795</v>
      </c>
      <c r="M1472" s="9">
        <v>1471000</v>
      </c>
      <c r="N1472" s="5" t="s">
        <v>386</v>
      </c>
      <c r="O1472" s="31">
        <v>43511.6262791319</v>
      </c>
      <c r="P1472" s="32">
        <v>43511.6478634259</v>
      </c>
      <c r="Q1472" s="28" t="s">
        <v>38</v>
      </c>
      <c r="R1472" s="29" t="s">
        <v>38</v>
      </c>
      <c r="S1472" s="28" t="s">
        <v>62</v>
      </c>
      <c r="T1472" s="28" t="s">
        <v>2315</v>
      </c>
      <c r="U1472" s="5" t="s">
        <v>413</v>
      </c>
      <c r="V1472" s="28" t="s">
        <v>2316</v>
      </c>
      <c r="W1472" s="7" t="s">
        <v>5291</v>
      </c>
      <c r="X1472" s="7" t="s">
        <v>38</v>
      </c>
      <c r="Y1472" s="5" t="s">
        <v>214</v>
      </c>
      <c r="Z1472" s="5" t="s">
        <v>3205</v>
      </c>
      <c r="AA1472" s="6" t="s">
        <v>38</v>
      </c>
      <c r="AB1472" s="6" t="s">
        <v>38</v>
      </c>
      <c r="AC1472" s="6" t="s">
        <v>38</v>
      </c>
      <c r="AD1472" s="6" t="s">
        <v>38</v>
      </c>
      <c r="AE1472" s="6" t="s">
        <v>38</v>
      </c>
    </row>
    <row r="1473">
      <c r="A1473" s="28" t="s">
        <v>5292</v>
      </c>
      <c r="B1473" s="6" t="s">
        <v>5293</v>
      </c>
      <c r="C1473" s="6" t="s">
        <v>397</v>
      </c>
      <c r="D1473" s="7" t="s">
        <v>5271</v>
      </c>
      <c r="E1473" s="28" t="s">
        <v>5272</v>
      </c>
      <c r="F1473" s="5" t="s">
        <v>275</v>
      </c>
      <c r="G1473" s="6" t="s">
        <v>54</v>
      </c>
      <c r="H1473" s="6" t="s">
        <v>5294</v>
      </c>
      <c r="I1473" s="6" t="s">
        <v>38</v>
      </c>
      <c r="J1473" s="8" t="s">
        <v>1379</v>
      </c>
      <c r="K1473" s="5" t="s">
        <v>1380</v>
      </c>
      <c r="L1473" s="7" t="s">
        <v>1381</v>
      </c>
      <c r="M1473" s="9">
        <v>931000</v>
      </c>
      <c r="N1473" s="5" t="s">
        <v>55</v>
      </c>
      <c r="O1473" s="31">
        <v>43511.6262890856</v>
      </c>
      <c r="P1473" s="32">
        <v>43511.6478635069</v>
      </c>
      <c r="Q1473" s="28" t="s">
        <v>38</v>
      </c>
      <c r="R1473" s="29" t="s">
        <v>38</v>
      </c>
      <c r="S1473" s="28" t="s">
        <v>62</v>
      </c>
      <c r="T1473" s="28" t="s">
        <v>38</v>
      </c>
      <c r="U1473" s="5" t="s">
        <v>38</v>
      </c>
      <c r="V1473" s="28" t="s">
        <v>63</v>
      </c>
      <c r="W1473" s="7" t="s">
        <v>38</v>
      </c>
      <c r="X1473" s="7" t="s">
        <v>38</v>
      </c>
      <c r="Y1473" s="5" t="s">
        <v>38</v>
      </c>
      <c r="Z1473" s="5" t="s">
        <v>38</v>
      </c>
      <c r="AA1473" s="6" t="s">
        <v>38</v>
      </c>
      <c r="AB1473" s="6" t="s">
        <v>38</v>
      </c>
      <c r="AC1473" s="6" t="s">
        <v>38</v>
      </c>
      <c r="AD1473" s="6" t="s">
        <v>38</v>
      </c>
      <c r="AE1473" s="6" t="s">
        <v>38</v>
      </c>
    </row>
    <row r="1474">
      <c r="A1474" s="28" t="s">
        <v>5295</v>
      </c>
      <c r="B1474" s="6" t="s">
        <v>5296</v>
      </c>
      <c r="C1474" s="6" t="s">
        <v>397</v>
      </c>
      <c r="D1474" s="7" t="s">
        <v>5271</v>
      </c>
      <c r="E1474" s="28" t="s">
        <v>5272</v>
      </c>
      <c r="F1474" s="5" t="s">
        <v>22</v>
      </c>
      <c r="G1474" s="6" t="s">
        <v>239</v>
      </c>
      <c r="H1474" s="6" t="s">
        <v>5297</v>
      </c>
      <c r="I1474" s="6" t="s">
        <v>38</v>
      </c>
      <c r="J1474" s="8" t="s">
        <v>732</v>
      </c>
      <c r="K1474" s="5" t="s">
        <v>733</v>
      </c>
      <c r="L1474" s="7" t="s">
        <v>734</v>
      </c>
      <c r="M1474" s="9">
        <v>446000</v>
      </c>
      <c r="N1474" s="5" t="s">
        <v>386</v>
      </c>
      <c r="O1474" s="31">
        <v>43511.6262892361</v>
      </c>
      <c r="P1474" s="32">
        <v>43511.6478635417</v>
      </c>
      <c r="Q1474" s="28" t="s">
        <v>38</v>
      </c>
      <c r="R1474" s="29" t="s">
        <v>38</v>
      </c>
      <c r="S1474" s="28" t="s">
        <v>62</v>
      </c>
      <c r="T1474" s="28" t="s">
        <v>1925</v>
      </c>
      <c r="U1474" s="5" t="s">
        <v>413</v>
      </c>
      <c r="V1474" s="28" t="s">
        <v>63</v>
      </c>
      <c r="W1474" s="7" t="s">
        <v>3204</v>
      </c>
      <c r="X1474" s="7" t="s">
        <v>38</v>
      </c>
      <c r="Y1474" s="5" t="s">
        <v>214</v>
      </c>
      <c r="Z1474" s="5" t="s">
        <v>5074</v>
      </c>
      <c r="AA1474" s="6" t="s">
        <v>38</v>
      </c>
      <c r="AB1474" s="6" t="s">
        <v>38</v>
      </c>
      <c r="AC1474" s="6" t="s">
        <v>38</v>
      </c>
      <c r="AD1474" s="6" t="s">
        <v>38</v>
      </c>
      <c r="AE1474" s="6" t="s">
        <v>38</v>
      </c>
    </row>
    <row r="1475">
      <c r="A1475" s="28" t="s">
        <v>5298</v>
      </c>
      <c r="B1475" s="6" t="s">
        <v>5299</v>
      </c>
      <c r="C1475" s="6" t="s">
        <v>397</v>
      </c>
      <c r="D1475" s="7" t="s">
        <v>5271</v>
      </c>
      <c r="E1475" s="28" t="s">
        <v>5272</v>
      </c>
      <c r="F1475" s="5" t="s">
        <v>205</v>
      </c>
      <c r="G1475" s="6" t="s">
        <v>206</v>
      </c>
      <c r="H1475" s="6" t="s">
        <v>5300</v>
      </c>
      <c r="I1475" s="6" t="s">
        <v>38</v>
      </c>
      <c r="J1475" s="8" t="s">
        <v>1405</v>
      </c>
      <c r="K1475" s="5" t="s">
        <v>1406</v>
      </c>
      <c r="L1475" s="7" t="s">
        <v>1407</v>
      </c>
      <c r="M1475" s="9">
        <v>1476000</v>
      </c>
      <c r="N1475" s="5" t="s">
        <v>211</v>
      </c>
      <c r="O1475" s="31">
        <v>43511.6262990741</v>
      </c>
      <c r="P1475" s="32">
        <v>43511.6478636227</v>
      </c>
      <c r="Q1475" s="28" t="s">
        <v>38</v>
      </c>
      <c r="R1475" s="29" t="s">
        <v>38</v>
      </c>
      <c r="S1475" s="28" t="s">
        <v>62</v>
      </c>
      <c r="T1475" s="28" t="s">
        <v>607</v>
      </c>
      <c r="U1475" s="5" t="s">
        <v>213</v>
      </c>
      <c r="V1475" s="28" t="s">
        <v>63</v>
      </c>
      <c r="W1475" s="7" t="s">
        <v>38</v>
      </c>
      <c r="X1475" s="7" t="s">
        <v>38</v>
      </c>
      <c r="Y1475" s="5" t="s">
        <v>214</v>
      </c>
      <c r="Z1475" s="5" t="s">
        <v>38</v>
      </c>
      <c r="AA1475" s="6" t="s">
        <v>38</v>
      </c>
      <c r="AB1475" s="6" t="s">
        <v>38</v>
      </c>
      <c r="AC1475" s="6" t="s">
        <v>38</v>
      </c>
      <c r="AD1475" s="6" t="s">
        <v>38</v>
      </c>
      <c r="AE1475" s="6" t="s">
        <v>38</v>
      </c>
    </row>
    <row r="1476">
      <c r="A1476" s="28" t="s">
        <v>5301</v>
      </c>
      <c r="B1476" s="6" t="s">
        <v>5302</v>
      </c>
      <c r="C1476" s="6" t="s">
        <v>397</v>
      </c>
      <c r="D1476" s="7" t="s">
        <v>5271</v>
      </c>
      <c r="E1476" s="28" t="s">
        <v>5272</v>
      </c>
      <c r="F1476" s="5" t="s">
        <v>205</v>
      </c>
      <c r="G1476" s="6" t="s">
        <v>206</v>
      </c>
      <c r="H1476" s="6" t="s">
        <v>5303</v>
      </c>
      <c r="I1476" s="6" t="s">
        <v>38</v>
      </c>
      <c r="J1476" s="8" t="s">
        <v>1405</v>
      </c>
      <c r="K1476" s="5" t="s">
        <v>1406</v>
      </c>
      <c r="L1476" s="7" t="s">
        <v>1407</v>
      </c>
      <c r="M1476" s="9">
        <v>1477000</v>
      </c>
      <c r="N1476" s="5" t="s">
        <v>211</v>
      </c>
      <c r="O1476" s="31">
        <v>43511.6262992245</v>
      </c>
      <c r="P1476" s="32">
        <v>43511.6478636921</v>
      </c>
      <c r="Q1476" s="28" t="s">
        <v>38</v>
      </c>
      <c r="R1476" s="29" t="s">
        <v>38</v>
      </c>
      <c r="S1476" s="28" t="s">
        <v>62</v>
      </c>
      <c r="T1476" s="28" t="s">
        <v>611</v>
      </c>
      <c r="U1476" s="5" t="s">
        <v>291</v>
      </c>
      <c r="V1476" s="28" t="s">
        <v>292</v>
      </c>
      <c r="W1476" s="7" t="s">
        <v>38</v>
      </c>
      <c r="X1476" s="7" t="s">
        <v>38</v>
      </c>
      <c r="Y1476" s="5" t="s">
        <v>214</v>
      </c>
      <c r="Z1476" s="5" t="s">
        <v>38</v>
      </c>
      <c r="AA1476" s="6" t="s">
        <v>38</v>
      </c>
      <c r="AB1476" s="6" t="s">
        <v>38</v>
      </c>
      <c r="AC1476" s="6" t="s">
        <v>38</v>
      </c>
      <c r="AD1476" s="6" t="s">
        <v>38</v>
      </c>
      <c r="AE1476" s="6" t="s">
        <v>38</v>
      </c>
    </row>
    <row r="1477">
      <c r="A1477" s="28" t="s">
        <v>5304</v>
      </c>
      <c r="B1477" s="6" t="s">
        <v>5305</v>
      </c>
      <c r="C1477" s="6" t="s">
        <v>397</v>
      </c>
      <c r="D1477" s="7" t="s">
        <v>5271</v>
      </c>
      <c r="E1477" s="28" t="s">
        <v>5272</v>
      </c>
      <c r="F1477" s="5" t="s">
        <v>205</v>
      </c>
      <c r="G1477" s="6" t="s">
        <v>206</v>
      </c>
      <c r="H1477" s="6" t="s">
        <v>5306</v>
      </c>
      <c r="I1477" s="6" t="s">
        <v>38</v>
      </c>
      <c r="J1477" s="8" t="s">
        <v>1405</v>
      </c>
      <c r="K1477" s="5" t="s">
        <v>1406</v>
      </c>
      <c r="L1477" s="7" t="s">
        <v>1407</v>
      </c>
      <c r="M1477" s="9">
        <v>1478000</v>
      </c>
      <c r="N1477" s="5" t="s">
        <v>211</v>
      </c>
      <c r="O1477" s="31">
        <v>43511.626299456</v>
      </c>
      <c r="P1477" s="32">
        <v>43511.6478637384</v>
      </c>
      <c r="Q1477" s="28" t="s">
        <v>38</v>
      </c>
      <c r="R1477" s="29" t="s">
        <v>38</v>
      </c>
      <c r="S1477" s="28" t="s">
        <v>62</v>
      </c>
      <c r="T1477" s="28" t="s">
        <v>615</v>
      </c>
      <c r="U1477" s="5" t="s">
        <v>291</v>
      </c>
      <c r="V1477" s="28" t="s">
        <v>292</v>
      </c>
      <c r="W1477" s="7" t="s">
        <v>38</v>
      </c>
      <c r="X1477" s="7" t="s">
        <v>38</v>
      </c>
      <c r="Y1477" s="5" t="s">
        <v>214</v>
      </c>
      <c r="Z1477" s="5" t="s">
        <v>38</v>
      </c>
      <c r="AA1477" s="6" t="s">
        <v>38</v>
      </c>
      <c r="AB1477" s="6" t="s">
        <v>38</v>
      </c>
      <c r="AC1477" s="6" t="s">
        <v>38</v>
      </c>
      <c r="AD1477" s="6" t="s">
        <v>38</v>
      </c>
      <c r="AE1477" s="6" t="s">
        <v>38</v>
      </c>
    </row>
    <row r="1478">
      <c r="A1478" s="28" t="s">
        <v>5307</v>
      </c>
      <c r="B1478" s="6" t="s">
        <v>5308</v>
      </c>
      <c r="C1478" s="6" t="s">
        <v>397</v>
      </c>
      <c r="D1478" s="7" t="s">
        <v>5271</v>
      </c>
      <c r="E1478" s="28" t="s">
        <v>5272</v>
      </c>
      <c r="F1478" s="5" t="s">
        <v>22</v>
      </c>
      <c r="G1478" s="6" t="s">
        <v>239</v>
      </c>
      <c r="H1478" s="6" t="s">
        <v>5309</v>
      </c>
      <c r="I1478" s="6" t="s">
        <v>38</v>
      </c>
      <c r="J1478" s="8" t="s">
        <v>1405</v>
      </c>
      <c r="K1478" s="5" t="s">
        <v>1406</v>
      </c>
      <c r="L1478" s="7" t="s">
        <v>1407</v>
      </c>
      <c r="M1478" s="9">
        <v>1479000</v>
      </c>
      <c r="N1478" s="5" t="s">
        <v>386</v>
      </c>
      <c r="O1478" s="31">
        <v>43511.6262996875</v>
      </c>
      <c r="P1478" s="32">
        <v>43511.6478638079</v>
      </c>
      <c r="Q1478" s="28" t="s">
        <v>38</v>
      </c>
      <c r="R1478" s="29" t="s">
        <v>38</v>
      </c>
      <c r="S1478" s="28" t="s">
        <v>62</v>
      </c>
      <c r="T1478" s="28" t="s">
        <v>3412</v>
      </c>
      <c r="U1478" s="5" t="s">
        <v>502</v>
      </c>
      <c r="V1478" s="28" t="s">
        <v>63</v>
      </c>
      <c r="W1478" s="7" t="s">
        <v>3859</v>
      </c>
      <c r="X1478" s="7" t="s">
        <v>38</v>
      </c>
      <c r="Y1478" s="5" t="s">
        <v>214</v>
      </c>
      <c r="Z1478" s="5" t="s">
        <v>5074</v>
      </c>
      <c r="AA1478" s="6" t="s">
        <v>38</v>
      </c>
      <c r="AB1478" s="6" t="s">
        <v>38</v>
      </c>
      <c r="AC1478" s="6" t="s">
        <v>38</v>
      </c>
      <c r="AD1478" s="6" t="s">
        <v>38</v>
      </c>
      <c r="AE1478" s="6" t="s">
        <v>38</v>
      </c>
    </row>
    <row r="1479">
      <c r="A1479" s="28" t="s">
        <v>5310</v>
      </c>
      <c r="B1479" s="6" t="s">
        <v>5308</v>
      </c>
      <c r="C1479" s="6" t="s">
        <v>397</v>
      </c>
      <c r="D1479" s="7" t="s">
        <v>5271</v>
      </c>
      <c r="E1479" s="28" t="s">
        <v>5272</v>
      </c>
      <c r="F1479" s="5" t="s">
        <v>22</v>
      </c>
      <c r="G1479" s="6" t="s">
        <v>239</v>
      </c>
      <c r="H1479" s="6" t="s">
        <v>5309</v>
      </c>
      <c r="I1479" s="6" t="s">
        <v>38</v>
      </c>
      <c r="J1479" s="8" t="s">
        <v>1405</v>
      </c>
      <c r="K1479" s="5" t="s">
        <v>1406</v>
      </c>
      <c r="L1479" s="7" t="s">
        <v>1407</v>
      </c>
      <c r="M1479" s="9">
        <v>1480000</v>
      </c>
      <c r="N1479" s="5" t="s">
        <v>386</v>
      </c>
      <c r="O1479" s="31">
        <v>43511.6263095255</v>
      </c>
      <c r="P1479" s="32">
        <v>43531.466534375</v>
      </c>
      <c r="Q1479" s="28" t="s">
        <v>38</v>
      </c>
      <c r="R1479" s="29" t="s">
        <v>38</v>
      </c>
      <c r="S1479" s="28" t="s">
        <v>56</v>
      </c>
      <c r="T1479" s="28" t="s">
        <v>3412</v>
      </c>
      <c r="U1479" s="5" t="s">
        <v>505</v>
      </c>
      <c r="V1479" s="28" t="s">
        <v>63</v>
      </c>
      <c r="W1479" s="7" t="s">
        <v>5311</v>
      </c>
      <c r="X1479" s="7" t="s">
        <v>38</v>
      </c>
      <c r="Y1479" s="5" t="s">
        <v>499</v>
      </c>
      <c r="Z1479" s="5" t="s">
        <v>5074</v>
      </c>
      <c r="AA1479" s="6" t="s">
        <v>38</v>
      </c>
      <c r="AB1479" s="6" t="s">
        <v>38</v>
      </c>
      <c r="AC1479" s="6" t="s">
        <v>38</v>
      </c>
      <c r="AD1479" s="6" t="s">
        <v>38</v>
      </c>
      <c r="AE1479" s="6" t="s">
        <v>38</v>
      </c>
    </row>
    <row r="1480">
      <c r="A1480" s="28" t="s">
        <v>5312</v>
      </c>
      <c r="B1480" s="6" t="s">
        <v>5313</v>
      </c>
      <c r="C1480" s="6" t="s">
        <v>397</v>
      </c>
      <c r="D1480" s="7" t="s">
        <v>5271</v>
      </c>
      <c r="E1480" s="28" t="s">
        <v>5272</v>
      </c>
      <c r="F1480" s="5" t="s">
        <v>22</v>
      </c>
      <c r="G1480" s="6" t="s">
        <v>239</v>
      </c>
      <c r="H1480" s="6" t="s">
        <v>5314</v>
      </c>
      <c r="I1480" s="6" t="s">
        <v>38</v>
      </c>
      <c r="J1480" s="8" t="s">
        <v>1405</v>
      </c>
      <c r="K1480" s="5" t="s">
        <v>1406</v>
      </c>
      <c r="L1480" s="7" t="s">
        <v>1407</v>
      </c>
      <c r="M1480" s="9">
        <v>1481000</v>
      </c>
      <c r="N1480" s="5" t="s">
        <v>386</v>
      </c>
      <c r="O1480" s="31">
        <v>43511.6263196412</v>
      </c>
      <c r="P1480" s="32">
        <v>43511.6478638542</v>
      </c>
      <c r="Q1480" s="28" t="s">
        <v>38</v>
      </c>
      <c r="R1480" s="29" t="s">
        <v>38</v>
      </c>
      <c r="S1480" s="28" t="s">
        <v>62</v>
      </c>
      <c r="T1480" s="28" t="s">
        <v>1742</v>
      </c>
      <c r="U1480" s="5" t="s">
        <v>502</v>
      </c>
      <c r="V1480" s="28" t="s">
        <v>292</v>
      </c>
      <c r="W1480" s="7" t="s">
        <v>5311</v>
      </c>
      <c r="X1480" s="7" t="s">
        <v>38</v>
      </c>
      <c r="Y1480" s="5" t="s">
        <v>214</v>
      </c>
      <c r="Z1480" s="5" t="s">
        <v>3842</v>
      </c>
      <c r="AA1480" s="6" t="s">
        <v>38</v>
      </c>
      <c r="AB1480" s="6" t="s">
        <v>38</v>
      </c>
      <c r="AC1480" s="6" t="s">
        <v>38</v>
      </c>
      <c r="AD1480" s="6" t="s">
        <v>38</v>
      </c>
      <c r="AE1480" s="6" t="s">
        <v>38</v>
      </c>
    </row>
    <row r="1481">
      <c r="A1481" s="28" t="s">
        <v>5315</v>
      </c>
      <c r="B1481" s="6" t="s">
        <v>5313</v>
      </c>
      <c r="C1481" s="6" t="s">
        <v>397</v>
      </c>
      <c r="D1481" s="7" t="s">
        <v>5271</v>
      </c>
      <c r="E1481" s="28" t="s">
        <v>5272</v>
      </c>
      <c r="F1481" s="5" t="s">
        <v>22</v>
      </c>
      <c r="G1481" s="6" t="s">
        <v>239</v>
      </c>
      <c r="H1481" s="6" t="s">
        <v>5309</v>
      </c>
      <c r="I1481" s="6" t="s">
        <v>38</v>
      </c>
      <c r="J1481" s="8" t="s">
        <v>1405</v>
      </c>
      <c r="K1481" s="5" t="s">
        <v>1406</v>
      </c>
      <c r="L1481" s="7" t="s">
        <v>1407</v>
      </c>
      <c r="M1481" s="9">
        <v>1482000</v>
      </c>
      <c r="N1481" s="5" t="s">
        <v>386</v>
      </c>
      <c r="O1481" s="31">
        <v>43511.6263299421</v>
      </c>
      <c r="P1481" s="32">
        <v>43531.4665372685</v>
      </c>
      <c r="Q1481" s="28" t="s">
        <v>38</v>
      </c>
      <c r="R1481" s="29" t="s">
        <v>38</v>
      </c>
      <c r="S1481" s="28" t="s">
        <v>56</v>
      </c>
      <c r="T1481" s="28" t="s">
        <v>1742</v>
      </c>
      <c r="U1481" s="5" t="s">
        <v>505</v>
      </c>
      <c r="V1481" s="28" t="s">
        <v>292</v>
      </c>
      <c r="W1481" s="7" t="s">
        <v>5316</v>
      </c>
      <c r="X1481" s="7" t="s">
        <v>38</v>
      </c>
      <c r="Y1481" s="5" t="s">
        <v>499</v>
      </c>
      <c r="Z1481" s="5" t="s">
        <v>3842</v>
      </c>
      <c r="AA1481" s="6" t="s">
        <v>38</v>
      </c>
      <c r="AB1481" s="6" t="s">
        <v>38</v>
      </c>
      <c r="AC1481" s="6" t="s">
        <v>38</v>
      </c>
      <c r="AD1481" s="6" t="s">
        <v>38</v>
      </c>
      <c r="AE1481" s="6" t="s">
        <v>38</v>
      </c>
    </row>
    <row r="1482">
      <c r="A1482" s="28" t="s">
        <v>5317</v>
      </c>
      <c r="B1482" s="6" t="s">
        <v>5318</v>
      </c>
      <c r="C1482" s="6" t="s">
        <v>397</v>
      </c>
      <c r="D1482" s="7" t="s">
        <v>5271</v>
      </c>
      <c r="E1482" s="28" t="s">
        <v>5272</v>
      </c>
      <c r="F1482" s="5" t="s">
        <v>22</v>
      </c>
      <c r="G1482" s="6" t="s">
        <v>239</v>
      </c>
      <c r="H1482" s="6" t="s">
        <v>5319</v>
      </c>
      <c r="I1482" s="6" t="s">
        <v>38</v>
      </c>
      <c r="J1482" s="8" t="s">
        <v>1405</v>
      </c>
      <c r="K1482" s="5" t="s">
        <v>1406</v>
      </c>
      <c r="L1482" s="7" t="s">
        <v>1407</v>
      </c>
      <c r="M1482" s="9">
        <v>1546000</v>
      </c>
      <c r="N1482" s="5" t="s">
        <v>386</v>
      </c>
      <c r="O1482" s="31">
        <v>43511.6263396991</v>
      </c>
      <c r="P1482" s="32">
        <v>43511.6478639236</v>
      </c>
      <c r="Q1482" s="28" t="s">
        <v>38</v>
      </c>
      <c r="R1482" s="29" t="s">
        <v>38</v>
      </c>
      <c r="S1482" s="28" t="s">
        <v>62</v>
      </c>
      <c r="T1482" s="28" t="s">
        <v>1723</v>
      </c>
      <c r="U1482" s="5" t="s">
        <v>502</v>
      </c>
      <c r="V1482" s="28" t="s">
        <v>63</v>
      </c>
      <c r="W1482" s="7" t="s">
        <v>5320</v>
      </c>
      <c r="X1482" s="7" t="s">
        <v>38</v>
      </c>
      <c r="Y1482" s="5" t="s">
        <v>214</v>
      </c>
      <c r="Z1482" s="5" t="s">
        <v>5074</v>
      </c>
      <c r="AA1482" s="6" t="s">
        <v>38</v>
      </c>
      <c r="AB1482" s="6" t="s">
        <v>38</v>
      </c>
      <c r="AC1482" s="6" t="s">
        <v>38</v>
      </c>
      <c r="AD1482" s="6" t="s">
        <v>38</v>
      </c>
      <c r="AE1482" s="6" t="s">
        <v>38</v>
      </c>
    </row>
    <row r="1483">
      <c r="A1483" s="28" t="s">
        <v>5321</v>
      </c>
      <c r="B1483" s="6" t="s">
        <v>5318</v>
      </c>
      <c r="C1483" s="6" t="s">
        <v>397</v>
      </c>
      <c r="D1483" s="7" t="s">
        <v>5271</v>
      </c>
      <c r="E1483" s="28" t="s">
        <v>5272</v>
      </c>
      <c r="F1483" s="5" t="s">
        <v>22</v>
      </c>
      <c r="G1483" s="6" t="s">
        <v>239</v>
      </c>
      <c r="H1483" s="6" t="s">
        <v>5319</v>
      </c>
      <c r="I1483" s="6" t="s">
        <v>38</v>
      </c>
      <c r="J1483" s="8" t="s">
        <v>1405</v>
      </c>
      <c r="K1483" s="5" t="s">
        <v>1406</v>
      </c>
      <c r="L1483" s="7" t="s">
        <v>1407</v>
      </c>
      <c r="M1483" s="9">
        <v>1708000</v>
      </c>
      <c r="N1483" s="5" t="s">
        <v>386</v>
      </c>
      <c r="O1483" s="31">
        <v>43511.6263507292</v>
      </c>
      <c r="P1483" s="32">
        <v>43531.4665399653</v>
      </c>
      <c r="Q1483" s="28" t="s">
        <v>38</v>
      </c>
      <c r="R1483" s="29" t="s">
        <v>38</v>
      </c>
      <c r="S1483" s="28" t="s">
        <v>56</v>
      </c>
      <c r="T1483" s="28" t="s">
        <v>1723</v>
      </c>
      <c r="U1483" s="5" t="s">
        <v>505</v>
      </c>
      <c r="V1483" s="28" t="s">
        <v>63</v>
      </c>
      <c r="W1483" s="7" t="s">
        <v>5322</v>
      </c>
      <c r="X1483" s="7" t="s">
        <v>38</v>
      </c>
      <c r="Y1483" s="5" t="s">
        <v>499</v>
      </c>
      <c r="Z1483" s="5" t="s">
        <v>5074</v>
      </c>
      <c r="AA1483" s="6" t="s">
        <v>38</v>
      </c>
      <c r="AB1483" s="6" t="s">
        <v>38</v>
      </c>
      <c r="AC1483" s="6" t="s">
        <v>38</v>
      </c>
      <c r="AD1483" s="6" t="s">
        <v>38</v>
      </c>
      <c r="AE1483" s="6" t="s">
        <v>38</v>
      </c>
    </row>
    <row r="1484">
      <c r="A1484" s="28" t="s">
        <v>5323</v>
      </c>
      <c r="B1484" s="6" t="s">
        <v>5324</v>
      </c>
      <c r="C1484" s="6" t="s">
        <v>397</v>
      </c>
      <c r="D1484" s="7" t="s">
        <v>5271</v>
      </c>
      <c r="E1484" s="28" t="s">
        <v>5272</v>
      </c>
      <c r="F1484" s="5" t="s">
        <v>205</v>
      </c>
      <c r="G1484" s="6" t="s">
        <v>206</v>
      </c>
      <c r="H1484" s="6" t="s">
        <v>5325</v>
      </c>
      <c r="I1484" s="6" t="s">
        <v>38</v>
      </c>
      <c r="J1484" s="8" t="s">
        <v>5326</v>
      </c>
      <c r="K1484" s="5" t="s">
        <v>5327</v>
      </c>
      <c r="L1484" s="7" t="s">
        <v>5328</v>
      </c>
      <c r="M1484" s="9">
        <v>1483000</v>
      </c>
      <c r="N1484" s="5" t="s">
        <v>211</v>
      </c>
      <c r="O1484" s="31">
        <v>43511.6263614583</v>
      </c>
      <c r="P1484" s="32">
        <v>43511.6478639699</v>
      </c>
      <c r="Q1484" s="28" t="s">
        <v>38</v>
      </c>
      <c r="R1484" s="29" t="s">
        <v>38</v>
      </c>
      <c r="S1484" s="28" t="s">
        <v>62</v>
      </c>
      <c r="T1484" s="28" t="s">
        <v>607</v>
      </c>
      <c r="U1484" s="5" t="s">
        <v>213</v>
      </c>
      <c r="V1484" s="28" t="s">
        <v>63</v>
      </c>
      <c r="W1484" s="7" t="s">
        <v>38</v>
      </c>
      <c r="X1484" s="7" t="s">
        <v>38</v>
      </c>
      <c r="Y1484" s="5" t="s">
        <v>214</v>
      </c>
      <c r="Z1484" s="5" t="s">
        <v>38</v>
      </c>
      <c r="AA1484" s="6" t="s">
        <v>38</v>
      </c>
      <c r="AB1484" s="6" t="s">
        <v>38</v>
      </c>
      <c r="AC1484" s="6" t="s">
        <v>38</v>
      </c>
      <c r="AD1484" s="6" t="s">
        <v>38</v>
      </c>
      <c r="AE1484" s="6" t="s">
        <v>38</v>
      </c>
    </row>
    <row r="1485">
      <c r="A1485" s="28" t="s">
        <v>5329</v>
      </c>
      <c r="B1485" s="6" t="s">
        <v>5330</v>
      </c>
      <c r="C1485" s="6" t="s">
        <v>397</v>
      </c>
      <c r="D1485" s="7" t="s">
        <v>5271</v>
      </c>
      <c r="E1485" s="28" t="s">
        <v>5272</v>
      </c>
      <c r="F1485" s="5" t="s">
        <v>205</v>
      </c>
      <c r="G1485" s="6" t="s">
        <v>206</v>
      </c>
      <c r="H1485" s="6" t="s">
        <v>5331</v>
      </c>
      <c r="I1485" s="6" t="s">
        <v>38</v>
      </c>
      <c r="J1485" s="8" t="s">
        <v>2262</v>
      </c>
      <c r="K1485" s="5" t="s">
        <v>2263</v>
      </c>
      <c r="L1485" s="7" t="s">
        <v>2264</v>
      </c>
      <c r="M1485" s="9">
        <v>1742000</v>
      </c>
      <c r="N1485" s="5" t="s">
        <v>211</v>
      </c>
      <c r="O1485" s="31">
        <v>43511.6263616088</v>
      </c>
      <c r="P1485" s="32">
        <v>43511.6478640394</v>
      </c>
      <c r="Q1485" s="28" t="s">
        <v>38</v>
      </c>
      <c r="R1485" s="29" t="s">
        <v>38</v>
      </c>
      <c r="S1485" s="28" t="s">
        <v>62</v>
      </c>
      <c r="T1485" s="28" t="s">
        <v>611</v>
      </c>
      <c r="U1485" s="5" t="s">
        <v>291</v>
      </c>
      <c r="V1485" s="28" t="s">
        <v>292</v>
      </c>
      <c r="W1485" s="7" t="s">
        <v>38</v>
      </c>
      <c r="X1485" s="7" t="s">
        <v>38</v>
      </c>
      <c r="Y1485" s="5" t="s">
        <v>214</v>
      </c>
      <c r="Z1485" s="5" t="s">
        <v>38</v>
      </c>
      <c r="AA1485" s="6" t="s">
        <v>38</v>
      </c>
      <c r="AB1485" s="6" t="s">
        <v>38</v>
      </c>
      <c r="AC1485" s="6" t="s">
        <v>38</v>
      </c>
      <c r="AD1485" s="6" t="s">
        <v>38</v>
      </c>
      <c r="AE1485" s="6" t="s">
        <v>38</v>
      </c>
    </row>
    <row r="1486">
      <c r="A1486" s="28" t="s">
        <v>5332</v>
      </c>
      <c r="B1486" s="6" t="s">
        <v>5333</v>
      </c>
      <c r="C1486" s="6" t="s">
        <v>397</v>
      </c>
      <c r="D1486" s="7" t="s">
        <v>5271</v>
      </c>
      <c r="E1486" s="28" t="s">
        <v>5272</v>
      </c>
      <c r="F1486" s="5" t="s">
        <v>205</v>
      </c>
      <c r="G1486" s="6" t="s">
        <v>206</v>
      </c>
      <c r="H1486" s="6" t="s">
        <v>5334</v>
      </c>
      <c r="I1486" s="6" t="s">
        <v>38</v>
      </c>
      <c r="J1486" s="8" t="s">
        <v>2262</v>
      </c>
      <c r="K1486" s="5" t="s">
        <v>2263</v>
      </c>
      <c r="L1486" s="7" t="s">
        <v>2264</v>
      </c>
      <c r="M1486" s="9">
        <v>1744000</v>
      </c>
      <c r="N1486" s="5" t="s">
        <v>225</v>
      </c>
      <c r="O1486" s="31">
        <v>43511.6263617245</v>
      </c>
      <c r="P1486" s="32">
        <v>43511.6478640857</v>
      </c>
      <c r="Q1486" s="28" t="s">
        <v>38</v>
      </c>
      <c r="R1486" s="29" t="s">
        <v>5335</v>
      </c>
      <c r="S1486" s="28" t="s">
        <v>62</v>
      </c>
      <c r="T1486" s="28" t="s">
        <v>611</v>
      </c>
      <c r="U1486" s="5" t="s">
        <v>291</v>
      </c>
      <c r="V1486" s="28" t="s">
        <v>292</v>
      </c>
      <c r="W1486" s="7" t="s">
        <v>38</v>
      </c>
      <c r="X1486" s="7" t="s">
        <v>38</v>
      </c>
      <c r="Y1486" s="5" t="s">
        <v>214</v>
      </c>
      <c r="Z1486" s="5" t="s">
        <v>38</v>
      </c>
      <c r="AA1486" s="6" t="s">
        <v>38</v>
      </c>
      <c r="AB1486" s="6" t="s">
        <v>38</v>
      </c>
      <c r="AC1486" s="6" t="s">
        <v>38</v>
      </c>
      <c r="AD1486" s="6" t="s">
        <v>38</v>
      </c>
      <c r="AE1486" s="6" t="s">
        <v>38</v>
      </c>
    </row>
    <row r="1487">
      <c r="A1487" s="28" t="s">
        <v>5336</v>
      </c>
      <c r="B1487" s="6" t="s">
        <v>5337</v>
      </c>
      <c r="C1487" s="6" t="s">
        <v>397</v>
      </c>
      <c r="D1487" s="7" t="s">
        <v>5271</v>
      </c>
      <c r="E1487" s="28" t="s">
        <v>5272</v>
      </c>
      <c r="F1487" s="5" t="s">
        <v>205</v>
      </c>
      <c r="G1487" s="6" t="s">
        <v>206</v>
      </c>
      <c r="H1487" s="6" t="s">
        <v>5338</v>
      </c>
      <c r="I1487" s="6" t="s">
        <v>38</v>
      </c>
      <c r="J1487" s="8" t="s">
        <v>2306</v>
      </c>
      <c r="K1487" s="5" t="s">
        <v>2307</v>
      </c>
      <c r="L1487" s="7" t="s">
        <v>2308</v>
      </c>
      <c r="M1487" s="9">
        <v>2272000</v>
      </c>
      <c r="N1487" s="5" t="s">
        <v>211</v>
      </c>
      <c r="O1487" s="31">
        <v>43511.6263618056</v>
      </c>
      <c r="P1487" s="32">
        <v>43511.6478641551</v>
      </c>
      <c r="Q1487" s="28" t="s">
        <v>38</v>
      </c>
      <c r="R1487" s="29" t="s">
        <v>38</v>
      </c>
      <c r="S1487" s="28" t="s">
        <v>62</v>
      </c>
      <c r="T1487" s="28" t="s">
        <v>615</v>
      </c>
      <c r="U1487" s="5" t="s">
        <v>291</v>
      </c>
      <c r="V1487" s="28" t="s">
        <v>292</v>
      </c>
      <c r="W1487" s="7" t="s">
        <v>38</v>
      </c>
      <c r="X1487" s="7" t="s">
        <v>38</v>
      </c>
      <c r="Y1487" s="5" t="s">
        <v>214</v>
      </c>
      <c r="Z1487" s="5" t="s">
        <v>38</v>
      </c>
      <c r="AA1487" s="6" t="s">
        <v>38</v>
      </c>
      <c r="AB1487" s="6" t="s">
        <v>38</v>
      </c>
      <c r="AC1487" s="6" t="s">
        <v>38</v>
      </c>
      <c r="AD1487" s="6" t="s">
        <v>38</v>
      </c>
      <c r="AE1487" s="6" t="s">
        <v>38</v>
      </c>
    </row>
    <row r="1488">
      <c r="A1488" s="28" t="s">
        <v>5339</v>
      </c>
      <c r="B1488" s="6" t="s">
        <v>5340</v>
      </c>
      <c r="C1488" s="6" t="s">
        <v>397</v>
      </c>
      <c r="D1488" s="7" t="s">
        <v>5271</v>
      </c>
      <c r="E1488" s="28" t="s">
        <v>5272</v>
      </c>
      <c r="F1488" s="5" t="s">
        <v>275</v>
      </c>
      <c r="G1488" s="6" t="s">
        <v>54</v>
      </c>
      <c r="H1488" s="6" t="s">
        <v>5341</v>
      </c>
      <c r="I1488" s="6" t="s">
        <v>38</v>
      </c>
      <c r="J1488" s="8" t="s">
        <v>2132</v>
      </c>
      <c r="K1488" s="5" t="s">
        <v>2133</v>
      </c>
      <c r="L1488" s="7" t="s">
        <v>2134</v>
      </c>
      <c r="M1488" s="9">
        <v>1487000</v>
      </c>
      <c r="N1488" s="5" t="s">
        <v>55</v>
      </c>
      <c r="O1488" s="31">
        <v>43511.6263619213</v>
      </c>
      <c r="P1488" s="32">
        <v>43511.6478642014</v>
      </c>
      <c r="Q1488" s="28" t="s">
        <v>38</v>
      </c>
      <c r="R1488" s="29" t="s">
        <v>38</v>
      </c>
      <c r="S1488" s="28" t="s">
        <v>56</v>
      </c>
      <c r="T1488" s="28" t="s">
        <v>38</v>
      </c>
      <c r="U1488" s="5" t="s">
        <v>38</v>
      </c>
      <c r="V1488" s="28" t="s">
        <v>1490</v>
      </c>
      <c r="W1488" s="7" t="s">
        <v>38</v>
      </c>
      <c r="X1488" s="7" t="s">
        <v>38</v>
      </c>
      <c r="Y1488" s="5" t="s">
        <v>38</v>
      </c>
      <c r="Z1488" s="5" t="s">
        <v>38</v>
      </c>
      <c r="AA1488" s="6" t="s">
        <v>38</v>
      </c>
      <c r="AB1488" s="6" t="s">
        <v>38</v>
      </c>
      <c r="AC1488" s="6" t="s">
        <v>38</v>
      </c>
      <c r="AD1488" s="6" t="s">
        <v>38</v>
      </c>
      <c r="AE1488" s="6" t="s">
        <v>38</v>
      </c>
    </row>
    <row r="1489">
      <c r="A1489" s="28" t="s">
        <v>5342</v>
      </c>
      <c r="B1489" s="6" t="s">
        <v>5343</v>
      </c>
      <c r="C1489" s="6" t="s">
        <v>5344</v>
      </c>
      <c r="D1489" s="7" t="s">
        <v>5271</v>
      </c>
      <c r="E1489" s="28" t="s">
        <v>5272</v>
      </c>
      <c r="F1489" s="5" t="s">
        <v>275</v>
      </c>
      <c r="G1489" s="6" t="s">
        <v>37</v>
      </c>
      <c r="H1489" s="6" t="s">
        <v>5345</v>
      </c>
      <c r="I1489" s="6" t="s">
        <v>38</v>
      </c>
      <c r="J1489" s="8" t="s">
        <v>5346</v>
      </c>
      <c r="K1489" s="5" t="s">
        <v>5347</v>
      </c>
      <c r="L1489" s="7" t="s">
        <v>5348</v>
      </c>
      <c r="M1489" s="9">
        <v>1488000</v>
      </c>
      <c r="N1489" s="5" t="s">
        <v>41</v>
      </c>
      <c r="O1489" s="31">
        <v>43511.626362037</v>
      </c>
      <c r="P1489" s="32">
        <v>43511.6478643171</v>
      </c>
      <c r="Q1489" s="28" t="s">
        <v>38</v>
      </c>
      <c r="R1489" s="29" t="s">
        <v>38</v>
      </c>
      <c r="S1489" s="28" t="s">
        <v>56</v>
      </c>
      <c r="T1489" s="28" t="s">
        <v>38</v>
      </c>
      <c r="U1489" s="5" t="s">
        <v>38</v>
      </c>
      <c r="V1489" s="28" t="s">
        <v>5349</v>
      </c>
      <c r="W1489" s="7" t="s">
        <v>38</v>
      </c>
      <c r="X1489" s="7" t="s">
        <v>38</v>
      </c>
      <c r="Y1489" s="5" t="s">
        <v>38</v>
      </c>
      <c r="Z1489" s="5" t="s">
        <v>38</v>
      </c>
      <c r="AA1489" s="6" t="s">
        <v>38</v>
      </c>
      <c r="AB1489" s="6" t="s">
        <v>38</v>
      </c>
      <c r="AC1489" s="6" t="s">
        <v>38</v>
      </c>
      <c r="AD1489" s="6" t="s">
        <v>38</v>
      </c>
      <c r="AE1489" s="6" t="s">
        <v>38</v>
      </c>
    </row>
    <row r="1490">
      <c r="A1490" s="28" t="s">
        <v>5350</v>
      </c>
      <c r="B1490" s="6" t="s">
        <v>5351</v>
      </c>
      <c r="C1490" s="6" t="s">
        <v>5344</v>
      </c>
      <c r="D1490" s="7" t="s">
        <v>5271</v>
      </c>
      <c r="E1490" s="28" t="s">
        <v>5272</v>
      </c>
      <c r="F1490" s="5" t="s">
        <v>275</v>
      </c>
      <c r="G1490" s="6" t="s">
        <v>54</v>
      </c>
      <c r="H1490" s="6" t="s">
        <v>5352</v>
      </c>
      <c r="I1490" s="6" t="s">
        <v>38</v>
      </c>
      <c r="J1490" s="8" t="s">
        <v>5346</v>
      </c>
      <c r="K1490" s="5" t="s">
        <v>5347</v>
      </c>
      <c r="L1490" s="7" t="s">
        <v>5348</v>
      </c>
      <c r="M1490" s="9">
        <v>1489000</v>
      </c>
      <c r="N1490" s="5" t="s">
        <v>55</v>
      </c>
      <c r="O1490" s="31">
        <v>43511.6263621528</v>
      </c>
      <c r="P1490" s="32">
        <v>43511.6478643518</v>
      </c>
      <c r="Q1490" s="28" t="s">
        <v>38</v>
      </c>
      <c r="R1490" s="29" t="s">
        <v>38</v>
      </c>
      <c r="S1490" s="28" t="s">
        <v>56</v>
      </c>
      <c r="T1490" s="28" t="s">
        <v>38</v>
      </c>
      <c r="U1490" s="5" t="s">
        <v>38</v>
      </c>
      <c r="V1490" s="28" t="s">
        <v>5349</v>
      </c>
      <c r="W1490" s="7" t="s">
        <v>38</v>
      </c>
      <c r="X1490" s="7" t="s">
        <v>38</v>
      </c>
      <c r="Y1490" s="5" t="s">
        <v>38</v>
      </c>
      <c r="Z1490" s="5" t="s">
        <v>38</v>
      </c>
      <c r="AA1490" s="6" t="s">
        <v>38</v>
      </c>
      <c r="AB1490" s="6" t="s">
        <v>38</v>
      </c>
      <c r="AC1490" s="6" t="s">
        <v>38</v>
      </c>
      <c r="AD1490" s="6" t="s">
        <v>38</v>
      </c>
      <c r="AE1490" s="6" t="s">
        <v>38</v>
      </c>
    </row>
    <row r="1491">
      <c r="A1491" s="28" t="s">
        <v>5353</v>
      </c>
      <c r="B1491" s="6" t="s">
        <v>5354</v>
      </c>
      <c r="C1491" s="6" t="s">
        <v>5344</v>
      </c>
      <c r="D1491" s="7" t="s">
        <v>5271</v>
      </c>
      <c r="E1491" s="28" t="s">
        <v>5272</v>
      </c>
      <c r="F1491" s="5" t="s">
        <v>275</v>
      </c>
      <c r="G1491" s="6" t="s">
        <v>54</v>
      </c>
      <c r="H1491" s="6" t="s">
        <v>5355</v>
      </c>
      <c r="I1491" s="6" t="s">
        <v>38</v>
      </c>
      <c r="J1491" s="8" t="s">
        <v>5346</v>
      </c>
      <c r="K1491" s="5" t="s">
        <v>5347</v>
      </c>
      <c r="L1491" s="7" t="s">
        <v>5348</v>
      </c>
      <c r="M1491" s="9">
        <v>1490000</v>
      </c>
      <c r="N1491" s="5" t="s">
        <v>55</v>
      </c>
      <c r="O1491" s="31">
        <v>43511.6263622685</v>
      </c>
      <c r="P1491" s="32">
        <v>43511.6478644329</v>
      </c>
      <c r="Q1491" s="28" t="s">
        <v>38</v>
      </c>
      <c r="R1491" s="29" t="s">
        <v>38</v>
      </c>
      <c r="S1491" s="28" t="s">
        <v>56</v>
      </c>
      <c r="T1491" s="28" t="s">
        <v>38</v>
      </c>
      <c r="U1491" s="5" t="s">
        <v>38</v>
      </c>
      <c r="V1491" s="28" t="s">
        <v>5349</v>
      </c>
      <c r="W1491" s="7" t="s">
        <v>38</v>
      </c>
      <c r="X1491" s="7" t="s">
        <v>38</v>
      </c>
      <c r="Y1491" s="5" t="s">
        <v>38</v>
      </c>
      <c r="Z1491" s="5" t="s">
        <v>38</v>
      </c>
      <c r="AA1491" s="6" t="s">
        <v>38</v>
      </c>
      <c r="AB1491" s="6" t="s">
        <v>38</v>
      </c>
      <c r="AC1491" s="6" t="s">
        <v>38</v>
      </c>
      <c r="AD1491" s="6" t="s">
        <v>38</v>
      </c>
      <c r="AE1491" s="6" t="s">
        <v>38</v>
      </c>
    </row>
    <row r="1492">
      <c r="A1492" s="28" t="s">
        <v>5356</v>
      </c>
      <c r="B1492" s="6" t="s">
        <v>5357</v>
      </c>
      <c r="C1492" s="6" t="s">
        <v>397</v>
      </c>
      <c r="D1492" s="7" t="s">
        <v>5271</v>
      </c>
      <c r="E1492" s="28" t="s">
        <v>5272</v>
      </c>
      <c r="F1492" s="5" t="s">
        <v>275</v>
      </c>
      <c r="G1492" s="6" t="s">
        <v>54</v>
      </c>
      <c r="H1492" s="6" t="s">
        <v>5358</v>
      </c>
      <c r="I1492" s="6" t="s">
        <v>38</v>
      </c>
      <c r="J1492" s="8" t="s">
        <v>3882</v>
      </c>
      <c r="K1492" s="5" t="s">
        <v>3883</v>
      </c>
      <c r="L1492" s="7" t="s">
        <v>3884</v>
      </c>
      <c r="M1492" s="9">
        <v>1750000</v>
      </c>
      <c r="N1492" s="5" t="s">
        <v>55</v>
      </c>
      <c r="O1492" s="31">
        <v>43511.6263623843</v>
      </c>
      <c r="P1492" s="32">
        <v>43511.6478644676</v>
      </c>
      <c r="Q1492" s="28" t="s">
        <v>38</v>
      </c>
      <c r="R1492" s="29" t="s">
        <v>38</v>
      </c>
      <c r="S1492" s="28" t="s">
        <v>56</v>
      </c>
      <c r="T1492" s="28" t="s">
        <v>38</v>
      </c>
      <c r="U1492" s="5" t="s">
        <v>38</v>
      </c>
      <c r="V1492" s="28" t="s">
        <v>3239</v>
      </c>
      <c r="W1492" s="7" t="s">
        <v>38</v>
      </c>
      <c r="X1492" s="7" t="s">
        <v>38</v>
      </c>
      <c r="Y1492" s="5" t="s">
        <v>38</v>
      </c>
      <c r="Z1492" s="5" t="s">
        <v>38</v>
      </c>
      <c r="AA1492" s="6" t="s">
        <v>38</v>
      </c>
      <c r="AB1492" s="6" t="s">
        <v>38</v>
      </c>
      <c r="AC1492" s="6" t="s">
        <v>38</v>
      </c>
      <c r="AD1492" s="6" t="s">
        <v>38</v>
      </c>
      <c r="AE1492" s="6" t="s">
        <v>38</v>
      </c>
    </row>
    <row r="1493">
      <c r="A1493" s="28" t="s">
        <v>5359</v>
      </c>
      <c r="B1493" s="6" t="s">
        <v>5360</v>
      </c>
      <c r="C1493" s="6" t="s">
        <v>2606</v>
      </c>
      <c r="D1493" s="7" t="s">
        <v>5361</v>
      </c>
      <c r="E1493" s="28" t="s">
        <v>5362</v>
      </c>
      <c r="F1493" s="5" t="s">
        <v>323</v>
      </c>
      <c r="G1493" s="6" t="s">
        <v>54</v>
      </c>
      <c r="H1493" s="6" t="s">
        <v>5363</v>
      </c>
      <c r="I1493" s="6" t="s">
        <v>38</v>
      </c>
      <c r="J1493" s="8" t="s">
        <v>1410</v>
      </c>
      <c r="K1493" s="5" t="s">
        <v>1411</v>
      </c>
      <c r="L1493" s="7" t="s">
        <v>1412</v>
      </c>
      <c r="M1493" s="9">
        <v>1495000</v>
      </c>
      <c r="N1493" s="5" t="s">
        <v>55</v>
      </c>
      <c r="O1493" s="31">
        <v>43511.6298526273</v>
      </c>
      <c r="P1493" s="32">
        <v>43511.8309147801</v>
      </c>
      <c r="Q1493" s="28" t="s">
        <v>38</v>
      </c>
      <c r="R1493" s="29" t="s">
        <v>38</v>
      </c>
      <c r="S1493" s="28" t="s">
        <v>62</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5364</v>
      </c>
      <c r="B1494" s="6" t="s">
        <v>5365</v>
      </c>
      <c r="C1494" s="6" t="s">
        <v>2606</v>
      </c>
      <c r="D1494" s="7" t="s">
        <v>5361</v>
      </c>
      <c r="E1494" s="28" t="s">
        <v>5362</v>
      </c>
      <c r="F1494" s="5" t="s">
        <v>323</v>
      </c>
      <c r="G1494" s="6" t="s">
        <v>37</v>
      </c>
      <c r="H1494" s="6" t="s">
        <v>5366</v>
      </c>
      <c r="I1494" s="6" t="s">
        <v>38</v>
      </c>
      <c r="J1494" s="8" t="s">
        <v>1410</v>
      </c>
      <c r="K1494" s="5" t="s">
        <v>1411</v>
      </c>
      <c r="L1494" s="7" t="s">
        <v>1412</v>
      </c>
      <c r="M1494" s="9">
        <v>539300</v>
      </c>
      <c r="N1494" s="5" t="s">
        <v>55</v>
      </c>
      <c r="O1494" s="31">
        <v>43511.6298527431</v>
      </c>
      <c r="P1494" s="32">
        <v>43511.8309149306</v>
      </c>
      <c r="Q1494" s="28" t="s">
        <v>38</v>
      </c>
      <c r="R1494" s="29" t="s">
        <v>38</v>
      </c>
      <c r="S1494" s="28" t="s">
        <v>62</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5367</v>
      </c>
      <c r="B1495" s="6" t="s">
        <v>5368</v>
      </c>
      <c r="C1495" s="6" t="s">
        <v>2606</v>
      </c>
      <c r="D1495" s="7" t="s">
        <v>5361</v>
      </c>
      <c r="E1495" s="28" t="s">
        <v>5362</v>
      </c>
      <c r="F1495" s="5" t="s">
        <v>323</v>
      </c>
      <c r="G1495" s="6" t="s">
        <v>37</v>
      </c>
      <c r="H1495" s="6" t="s">
        <v>5369</v>
      </c>
      <c r="I1495" s="6" t="s">
        <v>38</v>
      </c>
      <c r="J1495" s="8" t="s">
        <v>1410</v>
      </c>
      <c r="K1495" s="5" t="s">
        <v>1411</v>
      </c>
      <c r="L1495" s="7" t="s">
        <v>1412</v>
      </c>
      <c r="M1495" s="9">
        <v>1496000</v>
      </c>
      <c r="N1495" s="5" t="s">
        <v>55</v>
      </c>
      <c r="O1495" s="31">
        <v>43511.6298528588</v>
      </c>
      <c r="P1495" s="32">
        <v>43511.8309150463</v>
      </c>
      <c r="Q1495" s="28" t="s">
        <v>38</v>
      </c>
      <c r="R1495" s="29" t="s">
        <v>38</v>
      </c>
      <c r="S1495" s="28" t="s">
        <v>62</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5370</v>
      </c>
      <c r="B1496" s="6" t="s">
        <v>5371</v>
      </c>
      <c r="C1496" s="6" t="s">
        <v>2606</v>
      </c>
      <c r="D1496" s="7" t="s">
        <v>5361</v>
      </c>
      <c r="E1496" s="28" t="s">
        <v>5362</v>
      </c>
      <c r="F1496" s="5" t="s">
        <v>323</v>
      </c>
      <c r="G1496" s="6" t="s">
        <v>37</v>
      </c>
      <c r="H1496" s="6" t="s">
        <v>5366</v>
      </c>
      <c r="I1496" s="6" t="s">
        <v>38</v>
      </c>
      <c r="J1496" s="8" t="s">
        <v>1410</v>
      </c>
      <c r="K1496" s="5" t="s">
        <v>1411</v>
      </c>
      <c r="L1496" s="7" t="s">
        <v>1412</v>
      </c>
      <c r="M1496" s="9">
        <v>1498000</v>
      </c>
      <c r="N1496" s="5" t="s">
        <v>55</v>
      </c>
      <c r="O1496" s="31">
        <v>43511.6298528935</v>
      </c>
      <c r="P1496" s="32">
        <v>43511.830915081</v>
      </c>
      <c r="Q1496" s="28" t="s">
        <v>38</v>
      </c>
      <c r="R1496" s="29" t="s">
        <v>38</v>
      </c>
      <c r="S1496" s="28" t="s">
        <v>62</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5372</v>
      </c>
      <c r="B1497" s="6" t="s">
        <v>5373</v>
      </c>
      <c r="C1497" s="6" t="s">
        <v>2606</v>
      </c>
      <c r="D1497" s="7" t="s">
        <v>5361</v>
      </c>
      <c r="E1497" s="28" t="s">
        <v>5362</v>
      </c>
      <c r="F1497" s="5" t="s">
        <v>323</v>
      </c>
      <c r="G1497" s="6" t="s">
        <v>37</v>
      </c>
      <c r="H1497" s="6" t="s">
        <v>5374</v>
      </c>
      <c r="I1497" s="6" t="s">
        <v>38</v>
      </c>
      <c r="J1497" s="8" t="s">
        <v>1410</v>
      </c>
      <c r="K1497" s="5" t="s">
        <v>1411</v>
      </c>
      <c r="L1497" s="7" t="s">
        <v>1412</v>
      </c>
      <c r="M1497" s="9">
        <v>497300</v>
      </c>
      <c r="N1497" s="5" t="s">
        <v>55</v>
      </c>
      <c r="O1497" s="31">
        <v>43511.6298529745</v>
      </c>
      <c r="P1497" s="32">
        <v>43511.830915162</v>
      </c>
      <c r="Q1497" s="28" t="s">
        <v>38</v>
      </c>
      <c r="R1497" s="29" t="s">
        <v>38</v>
      </c>
      <c r="S1497" s="28" t="s">
        <v>62</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5375</v>
      </c>
      <c r="B1498" s="6" t="s">
        <v>5376</v>
      </c>
      <c r="C1498" s="6" t="s">
        <v>2606</v>
      </c>
      <c r="D1498" s="7" t="s">
        <v>5361</v>
      </c>
      <c r="E1498" s="28" t="s">
        <v>5362</v>
      </c>
      <c r="F1498" s="5" t="s">
        <v>323</v>
      </c>
      <c r="G1498" s="6" t="s">
        <v>37</v>
      </c>
      <c r="H1498" s="6" t="s">
        <v>5377</v>
      </c>
      <c r="I1498" s="6" t="s">
        <v>38</v>
      </c>
      <c r="J1498" s="8" t="s">
        <v>1410</v>
      </c>
      <c r="K1498" s="5" t="s">
        <v>1411</v>
      </c>
      <c r="L1498" s="7" t="s">
        <v>1412</v>
      </c>
      <c r="M1498" s="9">
        <v>1500000</v>
      </c>
      <c r="N1498" s="5" t="s">
        <v>55</v>
      </c>
      <c r="O1498" s="31">
        <v>43511.629853044</v>
      </c>
      <c r="P1498" s="32">
        <v>43511.8309152431</v>
      </c>
      <c r="Q1498" s="28" t="s">
        <v>38</v>
      </c>
      <c r="R1498" s="29" t="s">
        <v>38</v>
      </c>
      <c r="S1498" s="28" t="s">
        <v>62</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5378</v>
      </c>
      <c r="B1499" s="6" t="s">
        <v>5379</v>
      </c>
      <c r="C1499" s="6" t="s">
        <v>2606</v>
      </c>
      <c r="D1499" s="7" t="s">
        <v>5361</v>
      </c>
      <c r="E1499" s="28" t="s">
        <v>5362</v>
      </c>
      <c r="F1499" s="5" t="s">
        <v>323</v>
      </c>
      <c r="G1499" s="6" t="s">
        <v>37</v>
      </c>
      <c r="H1499" s="6" t="s">
        <v>5380</v>
      </c>
      <c r="I1499" s="6" t="s">
        <v>38</v>
      </c>
      <c r="J1499" s="8" t="s">
        <v>1410</v>
      </c>
      <c r="K1499" s="5" t="s">
        <v>1411</v>
      </c>
      <c r="L1499" s="7" t="s">
        <v>1412</v>
      </c>
      <c r="M1499" s="9">
        <v>1530000</v>
      </c>
      <c r="N1499" s="5" t="s">
        <v>55</v>
      </c>
      <c r="O1499" s="31">
        <v>43511.6298530903</v>
      </c>
      <c r="P1499" s="32">
        <v>43511.8309152778</v>
      </c>
      <c r="Q1499" s="28" t="s">
        <v>38</v>
      </c>
      <c r="R1499" s="29" t="s">
        <v>38</v>
      </c>
      <c r="S1499" s="28" t="s">
        <v>62</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c r="A1500" s="28" t="s">
        <v>5381</v>
      </c>
      <c r="B1500" s="6" t="s">
        <v>5382</v>
      </c>
      <c r="C1500" s="6" t="s">
        <v>2606</v>
      </c>
      <c r="D1500" s="7" t="s">
        <v>5361</v>
      </c>
      <c r="E1500" s="28" t="s">
        <v>5362</v>
      </c>
      <c r="F1500" s="5" t="s">
        <v>323</v>
      </c>
      <c r="G1500" s="6" t="s">
        <v>37</v>
      </c>
      <c r="H1500" s="6" t="s">
        <v>5383</v>
      </c>
      <c r="I1500" s="6" t="s">
        <v>38</v>
      </c>
      <c r="J1500" s="8" t="s">
        <v>5384</v>
      </c>
      <c r="K1500" s="5" t="s">
        <v>5385</v>
      </c>
      <c r="L1500" s="7" t="s">
        <v>5386</v>
      </c>
      <c r="M1500" s="9">
        <v>1499000</v>
      </c>
      <c r="N1500" s="5" t="s">
        <v>55</v>
      </c>
      <c r="O1500" s="31">
        <v>43511.629853206</v>
      </c>
      <c r="P1500" s="32">
        <v>43511.8309153588</v>
      </c>
      <c r="Q1500" s="28" t="s">
        <v>38</v>
      </c>
      <c r="R1500" s="29" t="s">
        <v>38</v>
      </c>
      <c r="S1500" s="28" t="s">
        <v>62</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5387</v>
      </c>
      <c r="B1501" s="6" t="s">
        <v>5388</v>
      </c>
      <c r="C1501" s="6" t="s">
        <v>2606</v>
      </c>
      <c r="D1501" s="7" t="s">
        <v>5361</v>
      </c>
      <c r="E1501" s="28" t="s">
        <v>5362</v>
      </c>
      <c r="F1501" s="5" t="s">
        <v>323</v>
      </c>
      <c r="G1501" s="6" t="s">
        <v>37</v>
      </c>
      <c r="H1501" s="6" t="s">
        <v>5389</v>
      </c>
      <c r="I1501" s="6" t="s">
        <v>38</v>
      </c>
      <c r="J1501" s="8" t="s">
        <v>1410</v>
      </c>
      <c r="K1501" s="5" t="s">
        <v>1411</v>
      </c>
      <c r="L1501" s="7" t="s">
        <v>1412</v>
      </c>
      <c r="M1501" s="9">
        <v>549000</v>
      </c>
      <c r="N1501" s="5" t="s">
        <v>55</v>
      </c>
      <c r="O1501" s="31">
        <v>43511.6298532407</v>
      </c>
      <c r="P1501" s="32">
        <v>43511.8309154282</v>
      </c>
      <c r="Q1501" s="28" t="s">
        <v>38</v>
      </c>
      <c r="R1501" s="29" t="s">
        <v>38</v>
      </c>
      <c r="S1501" s="28" t="s">
        <v>62</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5390</v>
      </c>
      <c r="B1502" s="6" t="s">
        <v>5391</v>
      </c>
      <c r="C1502" s="6" t="s">
        <v>2606</v>
      </c>
      <c r="D1502" s="7" t="s">
        <v>5361</v>
      </c>
      <c r="E1502" s="28" t="s">
        <v>5362</v>
      </c>
      <c r="F1502" s="5" t="s">
        <v>323</v>
      </c>
      <c r="G1502" s="6" t="s">
        <v>37</v>
      </c>
      <c r="H1502" s="6" t="s">
        <v>5392</v>
      </c>
      <c r="I1502" s="6" t="s">
        <v>38</v>
      </c>
      <c r="J1502" s="8" t="s">
        <v>699</v>
      </c>
      <c r="K1502" s="5" t="s">
        <v>700</v>
      </c>
      <c r="L1502" s="7" t="s">
        <v>701</v>
      </c>
      <c r="M1502" s="9">
        <v>1501000</v>
      </c>
      <c r="N1502" s="5" t="s">
        <v>55</v>
      </c>
      <c r="O1502" s="31">
        <v>43511.6298533218</v>
      </c>
      <c r="P1502" s="32">
        <v>43511.8309154745</v>
      </c>
      <c r="Q1502" s="28" t="s">
        <v>38</v>
      </c>
      <c r="R1502" s="29" t="s">
        <v>38</v>
      </c>
      <c r="S1502" s="28" t="s">
        <v>62</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5393</v>
      </c>
      <c r="B1503" s="6" t="s">
        <v>5394</v>
      </c>
      <c r="C1503" s="6" t="s">
        <v>397</v>
      </c>
      <c r="D1503" s="7" t="s">
        <v>5395</v>
      </c>
      <c r="E1503" s="28" t="s">
        <v>5396</v>
      </c>
      <c r="F1503" s="5" t="s">
        <v>275</v>
      </c>
      <c r="G1503" s="6" t="s">
        <v>37</v>
      </c>
      <c r="H1503" s="6" t="s">
        <v>5397</v>
      </c>
      <c r="I1503" s="6" t="s">
        <v>38</v>
      </c>
      <c r="J1503" s="8" t="s">
        <v>1116</v>
      </c>
      <c r="K1503" s="5" t="s">
        <v>1117</v>
      </c>
      <c r="L1503" s="7" t="s">
        <v>1118</v>
      </c>
      <c r="M1503" s="9">
        <v>2507000</v>
      </c>
      <c r="N1503" s="5" t="s">
        <v>55</v>
      </c>
      <c r="O1503" s="31">
        <v>43511.634050463</v>
      </c>
      <c r="P1503" s="32">
        <v>43511.7399303241</v>
      </c>
      <c r="Q1503" s="28" t="s">
        <v>38</v>
      </c>
      <c r="R1503" s="29" t="s">
        <v>38</v>
      </c>
      <c r="S1503" s="28" t="s">
        <v>38</v>
      </c>
      <c r="T1503" s="28" t="s">
        <v>38</v>
      </c>
      <c r="U1503" s="5" t="s">
        <v>38</v>
      </c>
      <c r="V1503" s="28" t="s">
        <v>1110</v>
      </c>
      <c r="W1503" s="7" t="s">
        <v>38</v>
      </c>
      <c r="X1503" s="7" t="s">
        <v>38</v>
      </c>
      <c r="Y1503" s="5" t="s">
        <v>38</v>
      </c>
      <c r="Z1503" s="5" t="s">
        <v>38</v>
      </c>
      <c r="AA1503" s="6" t="s">
        <v>38</v>
      </c>
      <c r="AB1503" s="6" t="s">
        <v>38</v>
      </c>
      <c r="AC1503" s="6" t="s">
        <v>38</v>
      </c>
      <c r="AD1503" s="6" t="s">
        <v>38</v>
      </c>
      <c r="AE1503" s="6" t="s">
        <v>38</v>
      </c>
    </row>
    <row r="1504">
      <c r="A1504" s="28" t="s">
        <v>5398</v>
      </c>
      <c r="B1504" s="6" t="s">
        <v>5399</v>
      </c>
      <c r="C1504" s="6" t="s">
        <v>397</v>
      </c>
      <c r="D1504" s="7" t="s">
        <v>5395</v>
      </c>
      <c r="E1504" s="28" t="s">
        <v>5396</v>
      </c>
      <c r="F1504" s="5" t="s">
        <v>275</v>
      </c>
      <c r="G1504" s="6" t="s">
        <v>54</v>
      </c>
      <c r="H1504" s="6" t="s">
        <v>5400</v>
      </c>
      <c r="I1504" s="6" t="s">
        <v>38</v>
      </c>
      <c r="J1504" s="8" t="s">
        <v>3830</v>
      </c>
      <c r="K1504" s="5" t="s">
        <v>3831</v>
      </c>
      <c r="L1504" s="7" t="s">
        <v>3832</v>
      </c>
      <c r="M1504" s="9">
        <v>1503000</v>
      </c>
      <c r="N1504" s="5" t="s">
        <v>55</v>
      </c>
      <c r="O1504" s="31">
        <v>43511.6340505787</v>
      </c>
      <c r="P1504" s="32">
        <v>43511.7399303588</v>
      </c>
      <c r="Q1504" s="28" t="s">
        <v>38</v>
      </c>
      <c r="R1504" s="29" t="s">
        <v>38</v>
      </c>
      <c r="S1504" s="28" t="s">
        <v>38</v>
      </c>
      <c r="T1504" s="28" t="s">
        <v>38</v>
      </c>
      <c r="U1504" s="5" t="s">
        <v>38</v>
      </c>
      <c r="V1504" s="28" t="s">
        <v>2316</v>
      </c>
      <c r="W1504" s="7" t="s">
        <v>38</v>
      </c>
      <c r="X1504" s="7" t="s">
        <v>38</v>
      </c>
      <c r="Y1504" s="5" t="s">
        <v>38</v>
      </c>
      <c r="Z1504" s="5" t="s">
        <v>38</v>
      </c>
      <c r="AA1504" s="6" t="s">
        <v>38</v>
      </c>
      <c r="AB1504" s="6" t="s">
        <v>38</v>
      </c>
      <c r="AC1504" s="6" t="s">
        <v>38</v>
      </c>
      <c r="AD1504" s="6" t="s">
        <v>38</v>
      </c>
      <c r="AE1504" s="6" t="s">
        <v>38</v>
      </c>
    </row>
    <row r="1505">
      <c r="A1505" s="28" t="s">
        <v>5401</v>
      </c>
      <c r="B1505" s="6" t="s">
        <v>5402</v>
      </c>
      <c r="C1505" s="6" t="s">
        <v>397</v>
      </c>
      <c r="D1505" s="7" t="s">
        <v>5395</v>
      </c>
      <c r="E1505" s="28" t="s">
        <v>5396</v>
      </c>
      <c r="F1505" s="5" t="s">
        <v>22</v>
      </c>
      <c r="G1505" s="6" t="s">
        <v>239</v>
      </c>
      <c r="H1505" s="6" t="s">
        <v>5403</v>
      </c>
      <c r="I1505" s="6" t="s">
        <v>38</v>
      </c>
      <c r="J1505" s="8" t="s">
        <v>5404</v>
      </c>
      <c r="K1505" s="5" t="s">
        <v>5405</v>
      </c>
      <c r="L1505" s="7" t="s">
        <v>5406</v>
      </c>
      <c r="M1505" s="9">
        <v>1504000</v>
      </c>
      <c r="N1505" s="5" t="s">
        <v>225</v>
      </c>
      <c r="O1505" s="31">
        <v>43511.6340506597</v>
      </c>
      <c r="P1505" s="32">
        <v>43511.7399298264</v>
      </c>
      <c r="Q1505" s="28" t="s">
        <v>38</v>
      </c>
      <c r="R1505" s="29" t="s">
        <v>5407</v>
      </c>
      <c r="S1505" s="28" t="s">
        <v>269</v>
      </c>
      <c r="T1505" s="28" t="s">
        <v>3426</v>
      </c>
      <c r="U1505" s="5" t="s">
        <v>5408</v>
      </c>
      <c r="V1505" s="28" t="s">
        <v>5409</v>
      </c>
      <c r="W1505" s="7" t="s">
        <v>5410</v>
      </c>
      <c r="X1505" s="7" t="s">
        <v>38</v>
      </c>
      <c r="Y1505" s="5" t="s">
        <v>214</v>
      </c>
      <c r="Z1505" s="5" t="s">
        <v>38</v>
      </c>
      <c r="AA1505" s="6" t="s">
        <v>38</v>
      </c>
      <c r="AB1505" s="6" t="s">
        <v>38</v>
      </c>
      <c r="AC1505" s="6" t="s">
        <v>38</v>
      </c>
      <c r="AD1505" s="6" t="s">
        <v>38</v>
      </c>
      <c r="AE1505" s="6" t="s">
        <v>38</v>
      </c>
    </row>
    <row r="1506">
      <c r="A1506" s="28" t="s">
        <v>5411</v>
      </c>
      <c r="B1506" s="6" t="s">
        <v>5412</v>
      </c>
      <c r="C1506" s="6" t="s">
        <v>397</v>
      </c>
      <c r="D1506" s="7" t="s">
        <v>5395</v>
      </c>
      <c r="E1506" s="28" t="s">
        <v>5396</v>
      </c>
      <c r="F1506" s="5" t="s">
        <v>22</v>
      </c>
      <c r="G1506" s="6" t="s">
        <v>239</v>
      </c>
      <c r="H1506" s="6" t="s">
        <v>5403</v>
      </c>
      <c r="I1506" s="6" t="s">
        <v>38</v>
      </c>
      <c r="J1506" s="8" t="s">
        <v>5404</v>
      </c>
      <c r="K1506" s="5" t="s">
        <v>5405</v>
      </c>
      <c r="L1506" s="7" t="s">
        <v>5406</v>
      </c>
      <c r="M1506" s="9">
        <v>1505000</v>
      </c>
      <c r="N1506" s="5" t="s">
        <v>225</v>
      </c>
      <c r="O1506" s="31">
        <v>43511.6340620718</v>
      </c>
      <c r="P1506" s="32">
        <v>43531.4665430556</v>
      </c>
      <c r="Q1506" s="28" t="s">
        <v>38</v>
      </c>
      <c r="R1506" s="29" t="s">
        <v>5413</v>
      </c>
      <c r="S1506" s="28" t="s">
        <v>244</v>
      </c>
      <c r="T1506" s="28" t="s">
        <v>3426</v>
      </c>
      <c r="U1506" s="5" t="s">
        <v>5414</v>
      </c>
      <c r="V1506" s="28" t="s">
        <v>5409</v>
      </c>
      <c r="W1506" s="7" t="s">
        <v>5415</v>
      </c>
      <c r="X1506" s="7" t="s">
        <v>38</v>
      </c>
      <c r="Y1506" s="5" t="s">
        <v>499</v>
      </c>
      <c r="Z1506" s="5" t="s">
        <v>38</v>
      </c>
      <c r="AA1506" s="6" t="s">
        <v>38</v>
      </c>
      <c r="AB1506" s="6" t="s">
        <v>38</v>
      </c>
      <c r="AC1506" s="6" t="s">
        <v>38</v>
      </c>
      <c r="AD1506" s="6" t="s">
        <v>38</v>
      </c>
      <c r="AE1506" s="6" t="s">
        <v>38</v>
      </c>
    </row>
    <row r="1507">
      <c r="A1507" s="28" t="s">
        <v>5416</v>
      </c>
      <c r="B1507" s="6" t="s">
        <v>5417</v>
      </c>
      <c r="C1507" s="6" t="s">
        <v>397</v>
      </c>
      <c r="D1507" s="7" t="s">
        <v>5395</v>
      </c>
      <c r="E1507" s="28" t="s">
        <v>5396</v>
      </c>
      <c r="F1507" s="5" t="s">
        <v>22</v>
      </c>
      <c r="G1507" s="6" t="s">
        <v>239</v>
      </c>
      <c r="H1507" s="6" t="s">
        <v>5403</v>
      </c>
      <c r="I1507" s="6" t="s">
        <v>38</v>
      </c>
      <c r="J1507" s="8" t="s">
        <v>5404</v>
      </c>
      <c r="K1507" s="5" t="s">
        <v>5405</v>
      </c>
      <c r="L1507" s="7" t="s">
        <v>5406</v>
      </c>
      <c r="M1507" s="9">
        <v>1506000</v>
      </c>
      <c r="N1507" s="5" t="s">
        <v>386</v>
      </c>
      <c r="O1507" s="31">
        <v>43511.6340721875</v>
      </c>
      <c r="P1507" s="32">
        <v>43531.4665459491</v>
      </c>
      <c r="Q1507" s="28" t="s">
        <v>38</v>
      </c>
      <c r="R1507" s="29" t="s">
        <v>38</v>
      </c>
      <c r="S1507" s="28" t="s">
        <v>62</v>
      </c>
      <c r="T1507" s="28" t="s">
        <v>3426</v>
      </c>
      <c r="U1507" s="5" t="s">
        <v>413</v>
      </c>
      <c r="V1507" s="28" t="s">
        <v>5409</v>
      </c>
      <c r="W1507" s="7" t="s">
        <v>5418</v>
      </c>
      <c r="X1507" s="7" t="s">
        <v>38</v>
      </c>
      <c r="Y1507" s="5" t="s">
        <v>499</v>
      </c>
      <c r="Z1507" s="5" t="s">
        <v>5419</v>
      </c>
      <c r="AA1507" s="6" t="s">
        <v>38</v>
      </c>
      <c r="AB1507" s="6" t="s">
        <v>38</v>
      </c>
      <c r="AC1507" s="6" t="s">
        <v>38</v>
      </c>
      <c r="AD1507" s="6" t="s">
        <v>38</v>
      </c>
      <c r="AE1507" s="6" t="s">
        <v>38</v>
      </c>
    </row>
    <row r="1508">
      <c r="A1508" s="28" t="s">
        <v>5420</v>
      </c>
      <c r="B1508" s="6" t="s">
        <v>5421</v>
      </c>
      <c r="C1508" s="6" t="s">
        <v>397</v>
      </c>
      <c r="D1508" s="7" t="s">
        <v>5395</v>
      </c>
      <c r="E1508" s="28" t="s">
        <v>5396</v>
      </c>
      <c r="F1508" s="5" t="s">
        <v>22</v>
      </c>
      <c r="G1508" s="6" t="s">
        <v>239</v>
      </c>
      <c r="H1508" s="6" t="s">
        <v>5403</v>
      </c>
      <c r="I1508" s="6" t="s">
        <v>38</v>
      </c>
      <c r="J1508" s="8" t="s">
        <v>3830</v>
      </c>
      <c r="K1508" s="5" t="s">
        <v>3831</v>
      </c>
      <c r="L1508" s="7" t="s">
        <v>3832</v>
      </c>
      <c r="M1508" s="9">
        <v>1507000</v>
      </c>
      <c r="N1508" s="5" t="s">
        <v>225</v>
      </c>
      <c r="O1508" s="31">
        <v>43511.6340815972</v>
      </c>
      <c r="P1508" s="32">
        <v>43511.7399298958</v>
      </c>
      <c r="Q1508" s="28" t="s">
        <v>38</v>
      </c>
      <c r="R1508" s="29" t="s">
        <v>5422</v>
      </c>
      <c r="S1508" s="28" t="s">
        <v>62</v>
      </c>
      <c r="T1508" s="28" t="s">
        <v>2315</v>
      </c>
      <c r="U1508" s="5" t="s">
        <v>413</v>
      </c>
      <c r="V1508" s="28" t="s">
        <v>2316</v>
      </c>
      <c r="W1508" s="7" t="s">
        <v>3732</v>
      </c>
      <c r="X1508" s="7" t="s">
        <v>38</v>
      </c>
      <c r="Y1508" s="5" t="s">
        <v>214</v>
      </c>
      <c r="Z1508" s="5" t="s">
        <v>38</v>
      </c>
      <c r="AA1508" s="6" t="s">
        <v>38</v>
      </c>
      <c r="AB1508" s="6" t="s">
        <v>38</v>
      </c>
      <c r="AC1508" s="6" t="s">
        <v>38</v>
      </c>
      <c r="AD1508" s="6" t="s">
        <v>38</v>
      </c>
      <c r="AE1508" s="6" t="s">
        <v>38</v>
      </c>
    </row>
    <row r="1509">
      <c r="A1509" s="28" t="s">
        <v>5423</v>
      </c>
      <c r="B1509" s="6" t="s">
        <v>5424</v>
      </c>
      <c r="C1509" s="6" t="s">
        <v>397</v>
      </c>
      <c r="D1509" s="7" t="s">
        <v>5395</v>
      </c>
      <c r="E1509" s="28" t="s">
        <v>5396</v>
      </c>
      <c r="F1509" s="5" t="s">
        <v>22</v>
      </c>
      <c r="G1509" s="6" t="s">
        <v>239</v>
      </c>
      <c r="H1509" s="6" t="s">
        <v>5425</v>
      </c>
      <c r="I1509" s="6" t="s">
        <v>38</v>
      </c>
      <c r="J1509" s="8" t="s">
        <v>3830</v>
      </c>
      <c r="K1509" s="5" t="s">
        <v>3831</v>
      </c>
      <c r="L1509" s="7" t="s">
        <v>3832</v>
      </c>
      <c r="M1509" s="9">
        <v>1508000</v>
      </c>
      <c r="N1509" s="5" t="s">
        <v>225</v>
      </c>
      <c r="O1509" s="31">
        <v>43511.6340910069</v>
      </c>
      <c r="P1509" s="32">
        <v>43511.7399299769</v>
      </c>
      <c r="Q1509" s="28" t="s">
        <v>38</v>
      </c>
      <c r="R1509" s="29" t="s">
        <v>5426</v>
      </c>
      <c r="S1509" s="28" t="s">
        <v>62</v>
      </c>
      <c r="T1509" s="28" t="s">
        <v>2315</v>
      </c>
      <c r="U1509" s="5" t="s">
        <v>413</v>
      </c>
      <c r="V1509" s="28" t="s">
        <v>2316</v>
      </c>
      <c r="W1509" s="7" t="s">
        <v>5427</v>
      </c>
      <c r="X1509" s="7" t="s">
        <v>38</v>
      </c>
      <c r="Y1509" s="5" t="s">
        <v>214</v>
      </c>
      <c r="Z1509" s="5" t="s">
        <v>38</v>
      </c>
      <c r="AA1509" s="6" t="s">
        <v>38</v>
      </c>
      <c r="AB1509" s="6" t="s">
        <v>38</v>
      </c>
      <c r="AC1509" s="6" t="s">
        <v>38</v>
      </c>
      <c r="AD1509" s="6" t="s">
        <v>38</v>
      </c>
      <c r="AE1509" s="6" t="s">
        <v>38</v>
      </c>
    </row>
    <row r="1510">
      <c r="A1510" s="28" t="s">
        <v>5428</v>
      </c>
      <c r="B1510" s="6" t="s">
        <v>5429</v>
      </c>
      <c r="C1510" s="6" t="s">
        <v>397</v>
      </c>
      <c r="D1510" s="7" t="s">
        <v>5395</v>
      </c>
      <c r="E1510" s="28" t="s">
        <v>5396</v>
      </c>
      <c r="F1510" s="5" t="s">
        <v>22</v>
      </c>
      <c r="G1510" s="6" t="s">
        <v>239</v>
      </c>
      <c r="H1510" s="6" t="s">
        <v>5430</v>
      </c>
      <c r="I1510" s="6" t="s">
        <v>38</v>
      </c>
      <c r="J1510" s="8" t="s">
        <v>3830</v>
      </c>
      <c r="K1510" s="5" t="s">
        <v>3831</v>
      </c>
      <c r="L1510" s="7" t="s">
        <v>3832</v>
      </c>
      <c r="M1510" s="9">
        <v>1509000</v>
      </c>
      <c r="N1510" s="5" t="s">
        <v>225</v>
      </c>
      <c r="O1510" s="31">
        <v>43511.6341005787</v>
      </c>
      <c r="P1510" s="32">
        <v>43511.7399300579</v>
      </c>
      <c r="Q1510" s="28" t="s">
        <v>38</v>
      </c>
      <c r="R1510" s="29" t="s">
        <v>38</v>
      </c>
      <c r="S1510" s="28" t="s">
        <v>62</v>
      </c>
      <c r="T1510" s="28" t="s">
        <v>2315</v>
      </c>
      <c r="U1510" s="5" t="s">
        <v>413</v>
      </c>
      <c r="V1510" s="28" t="s">
        <v>2316</v>
      </c>
      <c r="W1510" s="7" t="s">
        <v>5431</v>
      </c>
      <c r="X1510" s="7" t="s">
        <v>38</v>
      </c>
      <c r="Y1510" s="5" t="s">
        <v>214</v>
      </c>
      <c r="Z1510" s="5" t="s">
        <v>38</v>
      </c>
      <c r="AA1510" s="6" t="s">
        <v>38</v>
      </c>
      <c r="AB1510" s="6" t="s">
        <v>38</v>
      </c>
      <c r="AC1510" s="6" t="s">
        <v>38</v>
      </c>
      <c r="AD1510" s="6" t="s">
        <v>38</v>
      </c>
      <c r="AE1510" s="6" t="s">
        <v>38</v>
      </c>
    </row>
    <row r="1511">
      <c r="A1511" s="28" t="s">
        <v>5432</v>
      </c>
      <c r="B1511" s="6" t="s">
        <v>5433</v>
      </c>
      <c r="C1511" s="6" t="s">
        <v>397</v>
      </c>
      <c r="D1511" s="7" t="s">
        <v>5395</v>
      </c>
      <c r="E1511" s="28" t="s">
        <v>5396</v>
      </c>
      <c r="F1511" s="5" t="s">
        <v>205</v>
      </c>
      <c r="G1511" s="6" t="s">
        <v>206</v>
      </c>
      <c r="H1511" s="6" t="s">
        <v>5434</v>
      </c>
      <c r="I1511" s="6" t="s">
        <v>38</v>
      </c>
      <c r="J1511" s="8" t="s">
        <v>2306</v>
      </c>
      <c r="K1511" s="5" t="s">
        <v>2307</v>
      </c>
      <c r="L1511" s="7" t="s">
        <v>2308</v>
      </c>
      <c r="M1511" s="9">
        <v>1002000</v>
      </c>
      <c r="N1511" s="5" t="s">
        <v>225</v>
      </c>
      <c r="O1511" s="31">
        <v>43511.6341112268</v>
      </c>
      <c r="P1511" s="32">
        <v>43511.7399300926</v>
      </c>
      <c r="Q1511" s="28" t="s">
        <v>38</v>
      </c>
      <c r="R1511" s="29" t="s">
        <v>5435</v>
      </c>
      <c r="S1511" s="28" t="s">
        <v>62</v>
      </c>
      <c r="T1511" s="28" t="s">
        <v>615</v>
      </c>
      <c r="U1511" s="5" t="s">
        <v>291</v>
      </c>
      <c r="V1511" s="28" t="s">
        <v>292</v>
      </c>
      <c r="W1511" s="7" t="s">
        <v>38</v>
      </c>
      <c r="X1511" s="7" t="s">
        <v>38</v>
      </c>
      <c r="Y1511" s="5" t="s">
        <v>214</v>
      </c>
      <c r="Z1511" s="5" t="s">
        <v>38</v>
      </c>
      <c r="AA1511" s="6" t="s">
        <v>38</v>
      </c>
      <c r="AB1511" s="6" t="s">
        <v>38</v>
      </c>
      <c r="AC1511" s="6" t="s">
        <v>38</v>
      </c>
      <c r="AD1511" s="6" t="s">
        <v>38</v>
      </c>
      <c r="AE1511" s="6" t="s">
        <v>38</v>
      </c>
    </row>
    <row r="1512">
      <c r="A1512" s="28" t="s">
        <v>5436</v>
      </c>
      <c r="B1512" s="6" t="s">
        <v>5437</v>
      </c>
      <c r="C1512" s="6" t="s">
        <v>397</v>
      </c>
      <c r="D1512" s="7" t="s">
        <v>5395</v>
      </c>
      <c r="E1512" s="28" t="s">
        <v>5396</v>
      </c>
      <c r="F1512" s="5" t="s">
        <v>205</v>
      </c>
      <c r="G1512" s="6" t="s">
        <v>206</v>
      </c>
      <c r="H1512" s="6" t="s">
        <v>5438</v>
      </c>
      <c r="I1512" s="6" t="s">
        <v>38</v>
      </c>
      <c r="J1512" s="8" t="s">
        <v>5439</v>
      </c>
      <c r="K1512" s="5" t="s">
        <v>5440</v>
      </c>
      <c r="L1512" s="7" t="s">
        <v>2967</v>
      </c>
      <c r="M1512" s="9">
        <v>1511000</v>
      </c>
      <c r="N1512" s="5" t="s">
        <v>296</v>
      </c>
      <c r="O1512" s="31">
        <v>43511.6341113426</v>
      </c>
      <c r="P1512" s="32">
        <v>43511.7399301273</v>
      </c>
      <c r="Q1512" s="28" t="s">
        <v>38</v>
      </c>
      <c r="R1512" s="29" t="s">
        <v>38</v>
      </c>
      <c r="S1512" s="28" t="s">
        <v>62</v>
      </c>
      <c r="T1512" s="28" t="s">
        <v>615</v>
      </c>
      <c r="U1512" s="5" t="s">
        <v>291</v>
      </c>
      <c r="V1512" s="28" t="s">
        <v>292</v>
      </c>
      <c r="W1512" s="7" t="s">
        <v>38</v>
      </c>
      <c r="X1512" s="7" t="s">
        <v>38</v>
      </c>
      <c r="Y1512" s="5" t="s">
        <v>214</v>
      </c>
      <c r="Z1512" s="5" t="s">
        <v>38</v>
      </c>
      <c r="AA1512" s="6" t="s">
        <v>38</v>
      </c>
      <c r="AB1512" s="6" t="s">
        <v>38</v>
      </c>
      <c r="AC1512" s="6" t="s">
        <v>38</v>
      </c>
      <c r="AD1512" s="6" t="s">
        <v>38</v>
      </c>
      <c r="AE1512" s="6" t="s">
        <v>38</v>
      </c>
    </row>
    <row r="1513">
      <c r="A1513" s="28" t="s">
        <v>5441</v>
      </c>
      <c r="B1513" s="6" t="s">
        <v>5442</v>
      </c>
      <c r="C1513" s="6" t="s">
        <v>397</v>
      </c>
      <c r="D1513" s="7" t="s">
        <v>5395</v>
      </c>
      <c r="E1513" s="28" t="s">
        <v>5396</v>
      </c>
      <c r="F1513" s="5" t="s">
        <v>205</v>
      </c>
      <c r="G1513" s="6" t="s">
        <v>206</v>
      </c>
      <c r="H1513" s="6" t="s">
        <v>5443</v>
      </c>
      <c r="I1513" s="6" t="s">
        <v>38</v>
      </c>
      <c r="J1513" s="8" t="s">
        <v>2687</v>
      </c>
      <c r="K1513" s="5" t="s">
        <v>2688</v>
      </c>
      <c r="L1513" s="7" t="s">
        <v>2689</v>
      </c>
      <c r="M1513" s="9">
        <v>1512000</v>
      </c>
      <c r="N1513" s="5" t="s">
        <v>225</v>
      </c>
      <c r="O1513" s="31">
        <v>43511.6341114236</v>
      </c>
      <c r="P1513" s="32">
        <v>43511.7399302083</v>
      </c>
      <c r="Q1513" s="28" t="s">
        <v>38</v>
      </c>
      <c r="R1513" s="29" t="s">
        <v>5444</v>
      </c>
      <c r="S1513" s="28" t="s">
        <v>62</v>
      </c>
      <c r="T1513" s="28" t="s">
        <v>212</v>
      </c>
      <c r="U1513" s="5" t="s">
        <v>213</v>
      </c>
      <c r="V1513" s="28" t="s">
        <v>63</v>
      </c>
      <c r="W1513" s="7" t="s">
        <v>38</v>
      </c>
      <c r="X1513" s="7" t="s">
        <v>38</v>
      </c>
      <c r="Y1513" s="5" t="s">
        <v>214</v>
      </c>
      <c r="Z1513" s="5" t="s">
        <v>38</v>
      </c>
      <c r="AA1513" s="6" t="s">
        <v>38</v>
      </c>
      <c r="AB1513" s="6" t="s">
        <v>38</v>
      </c>
      <c r="AC1513" s="6" t="s">
        <v>38</v>
      </c>
      <c r="AD1513" s="6" t="s">
        <v>38</v>
      </c>
      <c r="AE1513" s="6" t="s">
        <v>38</v>
      </c>
    </row>
    <row r="1514">
      <c r="A1514" s="28" t="s">
        <v>5445</v>
      </c>
      <c r="B1514" s="6" t="s">
        <v>5446</v>
      </c>
      <c r="C1514" s="6" t="s">
        <v>397</v>
      </c>
      <c r="D1514" s="7" t="s">
        <v>5395</v>
      </c>
      <c r="E1514" s="28" t="s">
        <v>5396</v>
      </c>
      <c r="F1514" s="5" t="s">
        <v>205</v>
      </c>
      <c r="G1514" s="6" t="s">
        <v>206</v>
      </c>
      <c r="H1514" s="6" t="s">
        <v>5443</v>
      </c>
      <c r="I1514" s="6" t="s">
        <v>38</v>
      </c>
      <c r="J1514" s="8" t="s">
        <v>2687</v>
      </c>
      <c r="K1514" s="5" t="s">
        <v>2688</v>
      </c>
      <c r="L1514" s="7" t="s">
        <v>2689</v>
      </c>
      <c r="M1514" s="9">
        <v>1513000</v>
      </c>
      <c r="N1514" s="5" t="s">
        <v>296</v>
      </c>
      <c r="O1514" s="31">
        <v>43511.6341115394</v>
      </c>
      <c r="P1514" s="32">
        <v>43511.7399302431</v>
      </c>
      <c r="Q1514" s="28" t="s">
        <v>38</v>
      </c>
      <c r="R1514" s="29" t="s">
        <v>38</v>
      </c>
      <c r="S1514" s="28" t="s">
        <v>62</v>
      </c>
      <c r="T1514" s="28" t="s">
        <v>233</v>
      </c>
      <c r="U1514" s="5" t="s">
        <v>213</v>
      </c>
      <c r="V1514" s="28" t="s">
        <v>63</v>
      </c>
      <c r="W1514" s="7" t="s">
        <v>38</v>
      </c>
      <c r="X1514" s="7" t="s">
        <v>38</v>
      </c>
      <c r="Y1514" s="5" t="s">
        <v>214</v>
      </c>
      <c r="Z1514" s="5" t="s">
        <v>38</v>
      </c>
      <c r="AA1514" s="6" t="s">
        <v>38</v>
      </c>
      <c r="AB1514" s="6" t="s">
        <v>38</v>
      </c>
      <c r="AC1514" s="6" t="s">
        <v>38</v>
      </c>
      <c r="AD1514" s="6" t="s">
        <v>38</v>
      </c>
      <c r="AE1514" s="6" t="s">
        <v>38</v>
      </c>
    </row>
    <row r="1515">
      <c r="A1515" s="28" t="s">
        <v>5447</v>
      </c>
      <c r="B1515" s="6" t="s">
        <v>5448</v>
      </c>
      <c r="C1515" s="6" t="s">
        <v>1839</v>
      </c>
      <c r="D1515" s="7" t="s">
        <v>5449</v>
      </c>
      <c r="E1515" s="28" t="s">
        <v>5450</v>
      </c>
      <c r="F1515" s="5" t="s">
        <v>22</v>
      </c>
      <c r="G1515" s="6" t="s">
        <v>239</v>
      </c>
      <c r="H1515" s="6" t="s">
        <v>5451</v>
      </c>
      <c r="I1515" s="6" t="s">
        <v>38</v>
      </c>
      <c r="J1515" s="8" t="s">
        <v>2152</v>
      </c>
      <c r="K1515" s="5" t="s">
        <v>2153</v>
      </c>
      <c r="L1515" s="7" t="s">
        <v>2154</v>
      </c>
      <c r="M1515" s="9">
        <v>1095000</v>
      </c>
      <c r="N1515" s="5" t="s">
        <v>296</v>
      </c>
      <c r="O1515" s="31">
        <v>43511.6398887384</v>
      </c>
      <c r="P1515" s="32">
        <v>43511.6725386227</v>
      </c>
      <c r="Q1515" s="28" t="s">
        <v>38</v>
      </c>
      <c r="R1515" s="29" t="s">
        <v>38</v>
      </c>
      <c r="S1515" s="28" t="s">
        <v>62</v>
      </c>
      <c r="T1515" s="28" t="s">
        <v>493</v>
      </c>
      <c r="U1515" s="5" t="s">
        <v>502</v>
      </c>
      <c r="V1515" s="28" t="s">
        <v>63</v>
      </c>
      <c r="W1515" s="7" t="s">
        <v>5452</v>
      </c>
      <c r="X1515" s="7" t="s">
        <v>38</v>
      </c>
      <c r="Y1515" s="5" t="s">
        <v>214</v>
      </c>
      <c r="Z1515" s="5" t="s">
        <v>38</v>
      </c>
      <c r="AA1515" s="6" t="s">
        <v>38</v>
      </c>
      <c r="AB1515" s="6" t="s">
        <v>38</v>
      </c>
      <c r="AC1515" s="6" t="s">
        <v>38</v>
      </c>
      <c r="AD1515" s="6" t="s">
        <v>38</v>
      </c>
      <c r="AE1515" s="6" t="s">
        <v>38</v>
      </c>
    </row>
    <row r="1516">
      <c r="A1516" s="30" t="s">
        <v>5453</v>
      </c>
      <c r="B1516" s="6" t="s">
        <v>5448</v>
      </c>
      <c r="C1516" s="6" t="s">
        <v>1839</v>
      </c>
      <c r="D1516" s="7" t="s">
        <v>5449</v>
      </c>
      <c r="E1516" s="28" t="s">
        <v>5450</v>
      </c>
      <c r="F1516" s="5" t="s">
        <v>22</v>
      </c>
      <c r="G1516" s="6" t="s">
        <v>239</v>
      </c>
      <c r="H1516" s="6" t="s">
        <v>5454</v>
      </c>
      <c r="I1516" s="6" t="s">
        <v>38</v>
      </c>
      <c r="J1516" s="8" t="s">
        <v>2152</v>
      </c>
      <c r="K1516" s="5" t="s">
        <v>2153</v>
      </c>
      <c r="L1516" s="7" t="s">
        <v>2154</v>
      </c>
      <c r="M1516" s="9">
        <v>1514000</v>
      </c>
      <c r="N1516" s="5" t="s">
        <v>359</v>
      </c>
      <c r="O1516" s="31">
        <v>43511.6398992245</v>
      </c>
      <c r="Q1516" s="28" t="s">
        <v>38</v>
      </c>
      <c r="R1516" s="29" t="s">
        <v>38</v>
      </c>
      <c r="S1516" s="28" t="s">
        <v>56</v>
      </c>
      <c r="T1516" s="28" t="s">
        <v>493</v>
      </c>
      <c r="U1516" s="5" t="s">
        <v>505</v>
      </c>
      <c r="V1516" s="28" t="s">
        <v>63</v>
      </c>
      <c r="W1516" s="7" t="s">
        <v>5455</v>
      </c>
      <c r="X1516" s="7" t="s">
        <v>38</v>
      </c>
      <c r="Y1516" s="5" t="s">
        <v>499</v>
      </c>
      <c r="Z1516" s="5" t="s">
        <v>38</v>
      </c>
      <c r="AA1516" s="6" t="s">
        <v>38</v>
      </c>
      <c r="AB1516" s="6" t="s">
        <v>38</v>
      </c>
      <c r="AC1516" s="6" t="s">
        <v>38</v>
      </c>
      <c r="AD1516" s="6" t="s">
        <v>38</v>
      </c>
      <c r="AE1516" s="6" t="s">
        <v>38</v>
      </c>
    </row>
    <row r="1517">
      <c r="A1517" s="28" t="s">
        <v>5456</v>
      </c>
      <c r="B1517" s="6" t="s">
        <v>5457</v>
      </c>
      <c r="C1517" s="6" t="s">
        <v>1839</v>
      </c>
      <c r="D1517" s="7" t="s">
        <v>5449</v>
      </c>
      <c r="E1517" s="28" t="s">
        <v>5450</v>
      </c>
      <c r="F1517" s="5" t="s">
        <v>323</v>
      </c>
      <c r="G1517" s="6" t="s">
        <v>54</v>
      </c>
      <c r="H1517" s="6" t="s">
        <v>5458</v>
      </c>
      <c r="I1517" s="6" t="s">
        <v>38</v>
      </c>
      <c r="J1517" s="8" t="s">
        <v>2007</v>
      </c>
      <c r="K1517" s="5" t="s">
        <v>2008</v>
      </c>
      <c r="L1517" s="7" t="s">
        <v>2009</v>
      </c>
      <c r="M1517" s="9">
        <v>793000</v>
      </c>
      <c r="N1517" s="5" t="s">
        <v>55</v>
      </c>
      <c r="O1517" s="31">
        <v>43511.639909919</v>
      </c>
      <c r="P1517" s="32">
        <v>43511.6725386921</v>
      </c>
      <c r="Q1517" s="28" t="s">
        <v>38</v>
      </c>
      <c r="R1517" s="29" t="s">
        <v>38</v>
      </c>
      <c r="S1517" s="28" t="s">
        <v>62</v>
      </c>
      <c r="T1517" s="28" t="s">
        <v>38</v>
      </c>
      <c r="U1517" s="5" t="s">
        <v>38</v>
      </c>
      <c r="V1517" s="28" t="s">
        <v>63</v>
      </c>
      <c r="W1517" s="7" t="s">
        <v>38</v>
      </c>
      <c r="X1517" s="7" t="s">
        <v>38</v>
      </c>
      <c r="Y1517" s="5" t="s">
        <v>38</v>
      </c>
      <c r="Z1517" s="5" t="s">
        <v>38</v>
      </c>
      <c r="AA1517" s="6" t="s">
        <v>38</v>
      </c>
      <c r="AB1517" s="6" t="s">
        <v>38</v>
      </c>
      <c r="AC1517" s="6" t="s">
        <v>38</v>
      </c>
      <c r="AD1517" s="6" t="s">
        <v>38</v>
      </c>
      <c r="AE1517" s="6" t="s">
        <v>38</v>
      </c>
    </row>
    <row r="1518">
      <c r="A1518" s="28" t="s">
        <v>5459</v>
      </c>
      <c r="B1518" s="6" t="s">
        <v>5460</v>
      </c>
      <c r="C1518" s="6" t="s">
        <v>1839</v>
      </c>
      <c r="D1518" s="7" t="s">
        <v>5449</v>
      </c>
      <c r="E1518" s="28" t="s">
        <v>5450</v>
      </c>
      <c r="F1518" s="5" t="s">
        <v>205</v>
      </c>
      <c r="G1518" s="6" t="s">
        <v>206</v>
      </c>
      <c r="H1518" s="6" t="s">
        <v>5461</v>
      </c>
      <c r="I1518" s="6" t="s">
        <v>38</v>
      </c>
      <c r="J1518" s="8" t="s">
        <v>2007</v>
      </c>
      <c r="K1518" s="5" t="s">
        <v>2008</v>
      </c>
      <c r="L1518" s="7" t="s">
        <v>2009</v>
      </c>
      <c r="M1518" s="9">
        <v>1902000</v>
      </c>
      <c r="N1518" s="5" t="s">
        <v>296</v>
      </c>
      <c r="O1518" s="31">
        <v>43511.6399099884</v>
      </c>
      <c r="P1518" s="32">
        <v>43511.6725387384</v>
      </c>
      <c r="Q1518" s="28" t="s">
        <v>38</v>
      </c>
      <c r="R1518" s="29" t="s">
        <v>38</v>
      </c>
      <c r="S1518" s="28" t="s">
        <v>62</v>
      </c>
      <c r="T1518" s="28" t="s">
        <v>357</v>
      </c>
      <c r="U1518" s="5" t="s">
        <v>213</v>
      </c>
      <c r="V1518" s="28" t="s">
        <v>63</v>
      </c>
      <c r="W1518" s="7" t="s">
        <v>38</v>
      </c>
      <c r="X1518" s="7" t="s">
        <v>38</v>
      </c>
      <c r="Y1518" s="5" t="s">
        <v>214</v>
      </c>
      <c r="Z1518" s="5" t="s">
        <v>38</v>
      </c>
      <c r="AA1518" s="6" t="s">
        <v>38</v>
      </c>
      <c r="AB1518" s="6" t="s">
        <v>38</v>
      </c>
      <c r="AC1518" s="6" t="s">
        <v>38</v>
      </c>
      <c r="AD1518" s="6" t="s">
        <v>38</v>
      </c>
      <c r="AE1518" s="6" t="s">
        <v>38</v>
      </c>
    </row>
    <row r="1519">
      <c r="A1519" s="28" t="s">
        <v>5462</v>
      </c>
      <c r="B1519" s="6" t="s">
        <v>5463</v>
      </c>
      <c r="C1519" s="6" t="s">
        <v>1839</v>
      </c>
      <c r="D1519" s="7" t="s">
        <v>5449</v>
      </c>
      <c r="E1519" s="28" t="s">
        <v>5450</v>
      </c>
      <c r="F1519" s="5" t="s">
        <v>323</v>
      </c>
      <c r="G1519" s="6" t="s">
        <v>54</v>
      </c>
      <c r="H1519" s="6" t="s">
        <v>5464</v>
      </c>
      <c r="I1519" s="6" t="s">
        <v>38</v>
      </c>
      <c r="J1519" s="8" t="s">
        <v>761</v>
      </c>
      <c r="K1519" s="5" t="s">
        <v>762</v>
      </c>
      <c r="L1519" s="7" t="s">
        <v>763</v>
      </c>
      <c r="M1519" s="9">
        <v>1137100</v>
      </c>
      <c r="N1519" s="5" t="s">
        <v>55</v>
      </c>
      <c r="O1519" s="31">
        <v>43511.6399100694</v>
      </c>
      <c r="P1519" s="32">
        <v>43511.6725387731</v>
      </c>
      <c r="Q1519" s="28" t="s">
        <v>38</v>
      </c>
      <c r="R1519" s="29" t="s">
        <v>38</v>
      </c>
      <c r="S1519" s="28" t="s">
        <v>62</v>
      </c>
      <c r="T1519" s="28" t="s">
        <v>38</v>
      </c>
      <c r="U1519" s="5" t="s">
        <v>38</v>
      </c>
      <c r="V1519" s="28" t="s">
        <v>63</v>
      </c>
      <c r="W1519" s="7" t="s">
        <v>38</v>
      </c>
      <c r="X1519" s="7" t="s">
        <v>38</v>
      </c>
      <c r="Y1519" s="5" t="s">
        <v>38</v>
      </c>
      <c r="Z1519" s="5" t="s">
        <v>38</v>
      </c>
      <c r="AA1519" s="6" t="s">
        <v>38</v>
      </c>
      <c r="AB1519" s="6" t="s">
        <v>38</v>
      </c>
      <c r="AC1519" s="6" t="s">
        <v>38</v>
      </c>
      <c r="AD1519" s="6" t="s">
        <v>38</v>
      </c>
      <c r="AE1519" s="6" t="s">
        <v>38</v>
      </c>
    </row>
    <row r="1520">
      <c r="A1520" s="28" t="s">
        <v>5465</v>
      </c>
      <c r="B1520" s="6" t="s">
        <v>5466</v>
      </c>
      <c r="C1520" s="6" t="s">
        <v>1839</v>
      </c>
      <c r="D1520" s="7" t="s">
        <v>5449</v>
      </c>
      <c r="E1520" s="28" t="s">
        <v>5450</v>
      </c>
      <c r="F1520" s="5" t="s">
        <v>205</v>
      </c>
      <c r="G1520" s="6" t="s">
        <v>206</v>
      </c>
      <c r="H1520" s="6" t="s">
        <v>5467</v>
      </c>
      <c r="I1520" s="6" t="s">
        <v>38</v>
      </c>
      <c r="J1520" s="8" t="s">
        <v>761</v>
      </c>
      <c r="K1520" s="5" t="s">
        <v>762</v>
      </c>
      <c r="L1520" s="7" t="s">
        <v>763</v>
      </c>
      <c r="M1520" s="9">
        <v>1192100</v>
      </c>
      <c r="N1520" s="5" t="s">
        <v>225</v>
      </c>
      <c r="O1520" s="31">
        <v>43511.6399101505</v>
      </c>
      <c r="P1520" s="32">
        <v>43511.6725388542</v>
      </c>
      <c r="Q1520" s="28" t="s">
        <v>38</v>
      </c>
      <c r="R1520" s="29" t="s">
        <v>5468</v>
      </c>
      <c r="S1520" s="28" t="s">
        <v>62</v>
      </c>
      <c r="T1520" s="28" t="s">
        <v>357</v>
      </c>
      <c r="U1520" s="5" t="s">
        <v>213</v>
      </c>
      <c r="V1520" s="28" t="s">
        <v>63</v>
      </c>
      <c r="W1520" s="7" t="s">
        <v>38</v>
      </c>
      <c r="X1520" s="7" t="s">
        <v>38</v>
      </c>
      <c r="Y1520" s="5" t="s">
        <v>214</v>
      </c>
      <c r="Z1520" s="5" t="s">
        <v>38</v>
      </c>
      <c r="AA1520" s="6" t="s">
        <v>38</v>
      </c>
      <c r="AB1520" s="6" t="s">
        <v>38</v>
      </c>
      <c r="AC1520" s="6" t="s">
        <v>38</v>
      </c>
      <c r="AD1520" s="6" t="s">
        <v>38</v>
      </c>
      <c r="AE1520" s="6" t="s">
        <v>38</v>
      </c>
    </row>
    <row r="1521">
      <c r="A1521" s="28" t="s">
        <v>5469</v>
      </c>
      <c r="B1521" s="6" t="s">
        <v>5470</v>
      </c>
      <c r="C1521" s="6" t="s">
        <v>1839</v>
      </c>
      <c r="D1521" s="7" t="s">
        <v>5449</v>
      </c>
      <c r="E1521" s="28" t="s">
        <v>5450</v>
      </c>
      <c r="F1521" s="5" t="s">
        <v>205</v>
      </c>
      <c r="G1521" s="6" t="s">
        <v>206</v>
      </c>
      <c r="H1521" s="6" t="s">
        <v>5471</v>
      </c>
      <c r="I1521" s="6" t="s">
        <v>38</v>
      </c>
      <c r="J1521" s="8" t="s">
        <v>4124</v>
      </c>
      <c r="K1521" s="5" t="s">
        <v>4125</v>
      </c>
      <c r="L1521" s="7" t="s">
        <v>4126</v>
      </c>
      <c r="M1521" s="9">
        <v>1139000</v>
      </c>
      <c r="N1521" s="5" t="s">
        <v>296</v>
      </c>
      <c r="O1521" s="31">
        <v>43511.6399102199</v>
      </c>
      <c r="P1521" s="32">
        <v>43511.6725382292</v>
      </c>
      <c r="Q1521" s="28" t="s">
        <v>38</v>
      </c>
      <c r="R1521" s="29" t="s">
        <v>38</v>
      </c>
      <c r="S1521" s="28" t="s">
        <v>62</v>
      </c>
      <c r="T1521" s="28" t="s">
        <v>357</v>
      </c>
      <c r="U1521" s="5" t="s">
        <v>213</v>
      </c>
      <c r="V1521" s="28" t="s">
        <v>292</v>
      </c>
      <c r="W1521" s="7" t="s">
        <v>38</v>
      </c>
      <c r="X1521" s="7" t="s">
        <v>38</v>
      </c>
      <c r="Y1521" s="5" t="s">
        <v>214</v>
      </c>
      <c r="Z1521" s="5" t="s">
        <v>38</v>
      </c>
      <c r="AA1521" s="6" t="s">
        <v>38</v>
      </c>
      <c r="AB1521" s="6" t="s">
        <v>38</v>
      </c>
      <c r="AC1521" s="6" t="s">
        <v>38</v>
      </c>
      <c r="AD1521" s="6" t="s">
        <v>38</v>
      </c>
      <c r="AE1521" s="6" t="s">
        <v>38</v>
      </c>
    </row>
    <row r="1522">
      <c r="A1522" s="28" t="s">
        <v>5472</v>
      </c>
      <c r="B1522" s="6" t="s">
        <v>5473</v>
      </c>
      <c r="C1522" s="6" t="s">
        <v>1839</v>
      </c>
      <c r="D1522" s="7" t="s">
        <v>5449</v>
      </c>
      <c r="E1522" s="28" t="s">
        <v>5450</v>
      </c>
      <c r="F1522" s="5" t="s">
        <v>205</v>
      </c>
      <c r="G1522" s="6" t="s">
        <v>206</v>
      </c>
      <c r="H1522" s="6" t="s">
        <v>5474</v>
      </c>
      <c r="I1522" s="6" t="s">
        <v>38</v>
      </c>
      <c r="J1522" s="8" t="s">
        <v>5475</v>
      </c>
      <c r="K1522" s="5" t="s">
        <v>5476</v>
      </c>
      <c r="L1522" s="7" t="s">
        <v>5477</v>
      </c>
      <c r="M1522" s="9">
        <v>1521000</v>
      </c>
      <c r="N1522" s="5" t="s">
        <v>211</v>
      </c>
      <c r="O1522" s="31">
        <v>43511.6399103009</v>
      </c>
      <c r="P1522" s="32">
        <v>43511.6725382755</v>
      </c>
      <c r="Q1522" s="28" t="s">
        <v>38</v>
      </c>
      <c r="R1522" s="29" t="s">
        <v>38</v>
      </c>
      <c r="S1522" s="28" t="s">
        <v>62</v>
      </c>
      <c r="T1522" s="28" t="s">
        <v>357</v>
      </c>
      <c r="U1522" s="5" t="s">
        <v>213</v>
      </c>
      <c r="V1522" s="28" t="s">
        <v>292</v>
      </c>
      <c r="W1522" s="7" t="s">
        <v>38</v>
      </c>
      <c r="X1522" s="7" t="s">
        <v>38</v>
      </c>
      <c r="Y1522" s="5" t="s">
        <v>214</v>
      </c>
      <c r="Z1522" s="5" t="s">
        <v>38</v>
      </c>
      <c r="AA1522" s="6" t="s">
        <v>38</v>
      </c>
      <c r="AB1522" s="6" t="s">
        <v>38</v>
      </c>
      <c r="AC1522" s="6" t="s">
        <v>38</v>
      </c>
      <c r="AD1522" s="6" t="s">
        <v>38</v>
      </c>
      <c r="AE1522" s="6" t="s">
        <v>38</v>
      </c>
    </row>
    <row r="1523">
      <c r="A1523" s="28" t="s">
        <v>5478</v>
      </c>
      <c r="B1523" s="6" t="s">
        <v>5479</v>
      </c>
      <c r="C1523" s="6" t="s">
        <v>1839</v>
      </c>
      <c r="D1523" s="7" t="s">
        <v>5449</v>
      </c>
      <c r="E1523" s="28" t="s">
        <v>5450</v>
      </c>
      <c r="F1523" s="5" t="s">
        <v>323</v>
      </c>
      <c r="G1523" s="6" t="s">
        <v>54</v>
      </c>
      <c r="H1523" s="6" t="s">
        <v>5480</v>
      </c>
      <c r="I1523" s="6" t="s">
        <v>38</v>
      </c>
      <c r="J1523" s="8" t="s">
        <v>772</v>
      </c>
      <c r="K1523" s="5" t="s">
        <v>773</v>
      </c>
      <c r="L1523" s="7" t="s">
        <v>774</v>
      </c>
      <c r="M1523" s="9">
        <v>1083000</v>
      </c>
      <c r="N1523" s="5" t="s">
        <v>55</v>
      </c>
      <c r="O1523" s="31">
        <v>43511.6399103819</v>
      </c>
      <c r="P1523" s="32">
        <v>43511.6725383449</v>
      </c>
      <c r="Q1523" s="28" t="s">
        <v>38</v>
      </c>
      <c r="R1523" s="29" t="s">
        <v>38</v>
      </c>
      <c r="S1523" s="28" t="s">
        <v>62</v>
      </c>
      <c r="T1523" s="28" t="s">
        <v>38</v>
      </c>
      <c r="U1523" s="5" t="s">
        <v>38</v>
      </c>
      <c r="V1523" s="28" t="s">
        <v>63</v>
      </c>
      <c r="W1523" s="7" t="s">
        <v>38</v>
      </c>
      <c r="X1523" s="7" t="s">
        <v>38</v>
      </c>
      <c r="Y1523" s="5" t="s">
        <v>38</v>
      </c>
      <c r="Z1523" s="5" t="s">
        <v>38</v>
      </c>
      <c r="AA1523" s="6" t="s">
        <v>38</v>
      </c>
      <c r="AB1523" s="6" t="s">
        <v>38</v>
      </c>
      <c r="AC1523" s="6" t="s">
        <v>38</v>
      </c>
      <c r="AD1523" s="6" t="s">
        <v>38</v>
      </c>
      <c r="AE1523" s="6" t="s">
        <v>38</v>
      </c>
    </row>
    <row r="1524">
      <c r="A1524" s="28" t="s">
        <v>5481</v>
      </c>
      <c r="B1524" s="6" t="s">
        <v>5482</v>
      </c>
      <c r="C1524" s="6" t="s">
        <v>1839</v>
      </c>
      <c r="D1524" s="7" t="s">
        <v>5449</v>
      </c>
      <c r="E1524" s="28" t="s">
        <v>5450</v>
      </c>
      <c r="F1524" s="5" t="s">
        <v>205</v>
      </c>
      <c r="G1524" s="6" t="s">
        <v>206</v>
      </c>
      <c r="H1524" s="6" t="s">
        <v>5483</v>
      </c>
      <c r="I1524" s="6" t="s">
        <v>38</v>
      </c>
      <c r="J1524" s="8" t="s">
        <v>772</v>
      </c>
      <c r="K1524" s="5" t="s">
        <v>773</v>
      </c>
      <c r="L1524" s="7" t="s">
        <v>774</v>
      </c>
      <c r="M1524" s="9">
        <v>1157100</v>
      </c>
      <c r="N1524" s="5" t="s">
        <v>296</v>
      </c>
      <c r="O1524" s="31">
        <v>43511.6399104514</v>
      </c>
      <c r="P1524" s="32">
        <v>43511.6725384259</v>
      </c>
      <c r="Q1524" s="28" t="s">
        <v>38</v>
      </c>
      <c r="R1524" s="29" t="s">
        <v>38</v>
      </c>
      <c r="S1524" s="28" t="s">
        <v>62</v>
      </c>
      <c r="T1524" s="28" t="s">
        <v>357</v>
      </c>
      <c r="U1524" s="5" t="s">
        <v>213</v>
      </c>
      <c r="V1524" s="28" t="s">
        <v>63</v>
      </c>
      <c r="W1524" s="7" t="s">
        <v>38</v>
      </c>
      <c r="X1524" s="7" t="s">
        <v>38</v>
      </c>
      <c r="Y1524" s="5" t="s">
        <v>214</v>
      </c>
      <c r="Z1524" s="5" t="s">
        <v>38</v>
      </c>
      <c r="AA1524" s="6" t="s">
        <v>38</v>
      </c>
      <c r="AB1524" s="6" t="s">
        <v>38</v>
      </c>
      <c r="AC1524" s="6" t="s">
        <v>38</v>
      </c>
      <c r="AD1524" s="6" t="s">
        <v>38</v>
      </c>
      <c r="AE1524" s="6" t="s">
        <v>38</v>
      </c>
    </row>
    <row r="1525">
      <c r="A1525" s="28" t="s">
        <v>5484</v>
      </c>
      <c r="B1525" s="6" t="s">
        <v>5485</v>
      </c>
      <c r="C1525" s="6" t="s">
        <v>1839</v>
      </c>
      <c r="D1525" s="7" t="s">
        <v>5449</v>
      </c>
      <c r="E1525" s="28" t="s">
        <v>5450</v>
      </c>
      <c r="F1525" s="5" t="s">
        <v>205</v>
      </c>
      <c r="G1525" s="6" t="s">
        <v>206</v>
      </c>
      <c r="H1525" s="6" t="s">
        <v>5486</v>
      </c>
      <c r="I1525" s="6" t="s">
        <v>38</v>
      </c>
      <c r="J1525" s="8" t="s">
        <v>1627</v>
      </c>
      <c r="K1525" s="5" t="s">
        <v>1628</v>
      </c>
      <c r="L1525" s="7" t="s">
        <v>1629</v>
      </c>
      <c r="M1525" s="9">
        <v>1524000</v>
      </c>
      <c r="N1525" s="5" t="s">
        <v>296</v>
      </c>
      <c r="O1525" s="31">
        <v>43511.6399105324</v>
      </c>
      <c r="P1525" s="32">
        <v>43511.6725384606</v>
      </c>
      <c r="Q1525" s="28" t="s">
        <v>38</v>
      </c>
      <c r="R1525" s="29" t="s">
        <v>38</v>
      </c>
      <c r="S1525" s="28" t="s">
        <v>62</v>
      </c>
      <c r="T1525" s="28" t="s">
        <v>357</v>
      </c>
      <c r="U1525" s="5" t="s">
        <v>213</v>
      </c>
      <c r="V1525" s="28" t="s">
        <v>292</v>
      </c>
      <c r="W1525" s="7" t="s">
        <v>38</v>
      </c>
      <c r="X1525" s="7" t="s">
        <v>38</v>
      </c>
      <c r="Y1525" s="5" t="s">
        <v>214</v>
      </c>
      <c r="Z1525" s="5" t="s">
        <v>38</v>
      </c>
      <c r="AA1525" s="6" t="s">
        <v>38</v>
      </c>
      <c r="AB1525" s="6" t="s">
        <v>38</v>
      </c>
      <c r="AC1525" s="6" t="s">
        <v>38</v>
      </c>
      <c r="AD1525" s="6" t="s">
        <v>38</v>
      </c>
      <c r="AE1525" s="6" t="s">
        <v>38</v>
      </c>
    </row>
    <row r="1526">
      <c r="A1526" s="28" t="s">
        <v>5487</v>
      </c>
      <c r="B1526" s="6" t="s">
        <v>5488</v>
      </c>
      <c r="C1526" s="6" t="s">
        <v>1839</v>
      </c>
      <c r="D1526" s="7" t="s">
        <v>5449</v>
      </c>
      <c r="E1526" s="28" t="s">
        <v>5450</v>
      </c>
      <c r="F1526" s="5" t="s">
        <v>323</v>
      </c>
      <c r="G1526" s="6" t="s">
        <v>54</v>
      </c>
      <c r="H1526" s="6" t="s">
        <v>5489</v>
      </c>
      <c r="I1526" s="6" t="s">
        <v>38</v>
      </c>
      <c r="J1526" s="8" t="s">
        <v>670</v>
      </c>
      <c r="K1526" s="5" t="s">
        <v>671</v>
      </c>
      <c r="L1526" s="7" t="s">
        <v>672</v>
      </c>
      <c r="M1526" s="9">
        <v>1216000</v>
      </c>
      <c r="N1526" s="5" t="s">
        <v>55</v>
      </c>
      <c r="O1526" s="31">
        <v>43511.6399106134</v>
      </c>
      <c r="P1526" s="32">
        <v>43511.6725385069</v>
      </c>
      <c r="Q1526" s="28" t="s">
        <v>38</v>
      </c>
      <c r="R1526" s="29" t="s">
        <v>38</v>
      </c>
      <c r="S1526" s="28" t="s">
        <v>62</v>
      </c>
      <c r="T1526" s="28" t="s">
        <v>38</v>
      </c>
      <c r="U1526" s="5" t="s">
        <v>38</v>
      </c>
      <c r="V1526" s="28" t="s">
        <v>63</v>
      </c>
      <c r="W1526" s="7" t="s">
        <v>38</v>
      </c>
      <c r="X1526" s="7" t="s">
        <v>38</v>
      </c>
      <c r="Y1526" s="5" t="s">
        <v>38</v>
      </c>
      <c r="Z1526" s="5" t="s">
        <v>38</v>
      </c>
      <c r="AA1526" s="6" t="s">
        <v>38</v>
      </c>
      <c r="AB1526" s="6" t="s">
        <v>38</v>
      </c>
      <c r="AC1526" s="6" t="s">
        <v>38</v>
      </c>
      <c r="AD1526" s="6" t="s">
        <v>38</v>
      </c>
      <c r="AE1526" s="6" t="s">
        <v>38</v>
      </c>
    </row>
    <row r="1527">
      <c r="A1527" s="28" t="s">
        <v>5490</v>
      </c>
      <c r="B1527" s="6" t="s">
        <v>5491</v>
      </c>
      <c r="C1527" s="6" t="s">
        <v>1839</v>
      </c>
      <c r="D1527" s="7" t="s">
        <v>5449</v>
      </c>
      <c r="E1527" s="28" t="s">
        <v>5450</v>
      </c>
      <c r="F1527" s="5" t="s">
        <v>264</v>
      </c>
      <c r="G1527" s="6" t="s">
        <v>37</v>
      </c>
      <c r="H1527" s="6" t="s">
        <v>5492</v>
      </c>
      <c r="I1527" s="6" t="s">
        <v>38</v>
      </c>
      <c r="J1527" s="8" t="s">
        <v>1313</v>
      </c>
      <c r="K1527" s="5" t="s">
        <v>1314</v>
      </c>
      <c r="L1527" s="7" t="s">
        <v>1315</v>
      </c>
      <c r="M1527" s="9">
        <v>149000</v>
      </c>
      <c r="N1527" s="5" t="s">
        <v>225</v>
      </c>
      <c r="O1527" s="31">
        <v>43511.6399107292</v>
      </c>
      <c r="P1527" s="32">
        <v>43511.6725385764</v>
      </c>
      <c r="Q1527" s="28" t="s">
        <v>38</v>
      </c>
      <c r="R1527" s="29" t="s">
        <v>5493</v>
      </c>
      <c r="S1527" s="28" t="s">
        <v>62</v>
      </c>
      <c r="T1527" s="28" t="s">
        <v>38</v>
      </c>
      <c r="U1527" s="5" t="s">
        <v>38</v>
      </c>
      <c r="V1527" s="28" t="s">
        <v>63</v>
      </c>
      <c r="W1527" s="7" t="s">
        <v>38</v>
      </c>
      <c r="X1527" s="7" t="s">
        <v>38</v>
      </c>
      <c r="Y1527" s="5" t="s">
        <v>38</v>
      </c>
      <c r="Z1527" s="5" t="s">
        <v>38</v>
      </c>
      <c r="AA1527" s="6" t="s">
        <v>38</v>
      </c>
      <c r="AB1527" s="6" t="s">
        <v>65</v>
      </c>
      <c r="AC1527" s="6" t="s">
        <v>198</v>
      </c>
      <c r="AD1527" s="6" t="s">
        <v>38</v>
      </c>
      <c r="AE1527" s="6" t="s">
        <v>38</v>
      </c>
    </row>
    <row r="1528">
      <c r="A1528" s="28" t="s">
        <v>5494</v>
      </c>
      <c r="B1528" s="6" t="s">
        <v>5495</v>
      </c>
      <c r="C1528" s="6" t="s">
        <v>202</v>
      </c>
      <c r="D1528" s="7" t="s">
        <v>5496</v>
      </c>
      <c r="E1528" s="28" t="s">
        <v>5497</v>
      </c>
      <c r="F1528" s="5" t="s">
        <v>275</v>
      </c>
      <c r="G1528" s="6" t="s">
        <v>37</v>
      </c>
      <c r="H1528" s="6" t="s">
        <v>5498</v>
      </c>
      <c r="I1528" s="6" t="s">
        <v>38</v>
      </c>
      <c r="J1528" s="8" t="s">
        <v>4848</v>
      </c>
      <c r="K1528" s="5" t="s">
        <v>4849</v>
      </c>
      <c r="L1528" s="7" t="s">
        <v>4850</v>
      </c>
      <c r="M1528" s="9">
        <v>1651010</v>
      </c>
      <c r="N1528" s="5" t="s">
        <v>55</v>
      </c>
      <c r="O1528" s="31">
        <v>43511.6428075579</v>
      </c>
      <c r="P1528" s="32">
        <v>43511.9270111111</v>
      </c>
      <c r="Q1528" s="28" t="s">
        <v>38</v>
      </c>
      <c r="R1528" s="29" t="s">
        <v>38</v>
      </c>
      <c r="S1528" s="28" t="s">
        <v>38</v>
      </c>
      <c r="T1528" s="28" t="s">
        <v>38</v>
      </c>
      <c r="U1528" s="5" t="s">
        <v>38</v>
      </c>
      <c r="V1528" s="28" t="s">
        <v>63</v>
      </c>
      <c r="W1528" s="7" t="s">
        <v>38</v>
      </c>
      <c r="X1528" s="7" t="s">
        <v>38</v>
      </c>
      <c r="Y1528" s="5" t="s">
        <v>38</v>
      </c>
      <c r="Z1528" s="5" t="s">
        <v>38</v>
      </c>
      <c r="AA1528" s="6" t="s">
        <v>38</v>
      </c>
      <c r="AB1528" s="6" t="s">
        <v>38</v>
      </c>
      <c r="AC1528" s="6" t="s">
        <v>38</v>
      </c>
      <c r="AD1528" s="6" t="s">
        <v>38</v>
      </c>
      <c r="AE1528" s="6" t="s">
        <v>38</v>
      </c>
    </row>
    <row r="1529">
      <c r="A1529" s="28" t="s">
        <v>5499</v>
      </c>
      <c r="B1529" s="6" t="s">
        <v>5500</v>
      </c>
      <c r="C1529" s="6" t="s">
        <v>202</v>
      </c>
      <c r="D1529" s="7" t="s">
        <v>5496</v>
      </c>
      <c r="E1529" s="28" t="s">
        <v>5497</v>
      </c>
      <c r="F1529" s="5" t="s">
        <v>275</v>
      </c>
      <c r="G1529" s="6" t="s">
        <v>37</v>
      </c>
      <c r="H1529" s="6" t="s">
        <v>5501</v>
      </c>
      <c r="I1529" s="6" t="s">
        <v>38</v>
      </c>
      <c r="J1529" s="8" t="s">
        <v>2710</v>
      </c>
      <c r="K1529" s="5" t="s">
        <v>2711</v>
      </c>
      <c r="L1529" s="7" t="s">
        <v>2712</v>
      </c>
      <c r="M1529" s="9">
        <v>1528000</v>
      </c>
      <c r="N1529" s="5" t="s">
        <v>55</v>
      </c>
      <c r="O1529" s="31">
        <v>43511.6428076736</v>
      </c>
      <c r="P1529" s="32">
        <v>43511.9270111921</v>
      </c>
      <c r="Q1529" s="28" t="s">
        <v>38</v>
      </c>
      <c r="R1529" s="29" t="s">
        <v>38</v>
      </c>
      <c r="S1529" s="28" t="s">
        <v>38</v>
      </c>
      <c r="T1529" s="28" t="s">
        <v>38</v>
      </c>
      <c r="U1529" s="5" t="s">
        <v>38</v>
      </c>
      <c r="V1529" s="28" t="s">
        <v>63</v>
      </c>
      <c r="W1529" s="7" t="s">
        <v>38</v>
      </c>
      <c r="X1529" s="7" t="s">
        <v>38</v>
      </c>
      <c r="Y1529" s="5" t="s">
        <v>38</v>
      </c>
      <c r="Z1529" s="5" t="s">
        <v>38</v>
      </c>
      <c r="AA1529" s="6" t="s">
        <v>38</v>
      </c>
      <c r="AB1529" s="6" t="s">
        <v>38</v>
      </c>
      <c r="AC1529" s="6" t="s">
        <v>38</v>
      </c>
      <c r="AD1529" s="6" t="s">
        <v>38</v>
      </c>
      <c r="AE1529" s="6" t="s">
        <v>38</v>
      </c>
    </row>
    <row r="1530">
      <c r="A1530" s="28" t="s">
        <v>5502</v>
      </c>
      <c r="B1530" s="6" t="s">
        <v>5503</v>
      </c>
      <c r="C1530" s="6" t="s">
        <v>202</v>
      </c>
      <c r="D1530" s="7" t="s">
        <v>5496</v>
      </c>
      <c r="E1530" s="28" t="s">
        <v>5497</v>
      </c>
      <c r="F1530" s="5" t="s">
        <v>275</v>
      </c>
      <c r="G1530" s="6" t="s">
        <v>54</v>
      </c>
      <c r="H1530" s="6" t="s">
        <v>5504</v>
      </c>
      <c r="I1530" s="6" t="s">
        <v>38</v>
      </c>
      <c r="J1530" s="8" t="s">
        <v>1009</v>
      </c>
      <c r="K1530" s="5" t="s">
        <v>1010</v>
      </c>
      <c r="L1530" s="7" t="s">
        <v>1011</v>
      </c>
      <c r="M1530" s="9">
        <v>1646000</v>
      </c>
      <c r="N1530" s="5" t="s">
        <v>55</v>
      </c>
      <c r="O1530" s="31">
        <v>43511.6428077546</v>
      </c>
      <c r="P1530" s="32">
        <v>43511.9453549421</v>
      </c>
      <c r="Q1530" s="28" t="s">
        <v>38</v>
      </c>
      <c r="R1530" s="29" t="s">
        <v>38</v>
      </c>
      <c r="S1530" s="28" t="s">
        <v>38</v>
      </c>
      <c r="T1530" s="28" t="s">
        <v>38</v>
      </c>
      <c r="U1530" s="5" t="s">
        <v>38</v>
      </c>
      <c r="V1530" s="28" t="s">
        <v>63</v>
      </c>
      <c r="W1530" s="7" t="s">
        <v>38</v>
      </c>
      <c r="X1530" s="7" t="s">
        <v>38</v>
      </c>
      <c r="Y1530" s="5" t="s">
        <v>38</v>
      </c>
      <c r="Z1530" s="5" t="s">
        <v>38</v>
      </c>
      <c r="AA1530" s="6" t="s">
        <v>38</v>
      </c>
      <c r="AB1530" s="6" t="s">
        <v>38</v>
      </c>
      <c r="AC1530" s="6" t="s">
        <v>38</v>
      </c>
      <c r="AD1530" s="6" t="s">
        <v>38</v>
      </c>
      <c r="AE1530" s="6" t="s">
        <v>38</v>
      </c>
    </row>
    <row r="1531">
      <c r="A1531" s="28" t="s">
        <v>5505</v>
      </c>
      <c r="B1531" s="6" t="s">
        <v>5506</v>
      </c>
      <c r="C1531" s="6" t="s">
        <v>2606</v>
      </c>
      <c r="D1531" s="7" t="s">
        <v>5361</v>
      </c>
      <c r="E1531" s="28" t="s">
        <v>5362</v>
      </c>
      <c r="F1531" s="5" t="s">
        <v>205</v>
      </c>
      <c r="G1531" s="6" t="s">
        <v>206</v>
      </c>
      <c r="H1531" s="6" t="s">
        <v>5507</v>
      </c>
      <c r="I1531" s="6" t="s">
        <v>38</v>
      </c>
      <c r="J1531" s="8" t="s">
        <v>1410</v>
      </c>
      <c r="K1531" s="5" t="s">
        <v>1411</v>
      </c>
      <c r="L1531" s="7" t="s">
        <v>1412</v>
      </c>
      <c r="M1531" s="9">
        <v>1534000</v>
      </c>
      <c r="N1531" s="5" t="s">
        <v>225</v>
      </c>
      <c r="O1531" s="31">
        <v>43511.6468437847</v>
      </c>
      <c r="P1531" s="32">
        <v>43511.830915544</v>
      </c>
      <c r="Q1531" s="28" t="s">
        <v>38</v>
      </c>
      <c r="R1531" s="29" t="s">
        <v>5508</v>
      </c>
      <c r="S1531" s="28" t="s">
        <v>62</v>
      </c>
      <c r="T1531" s="28" t="s">
        <v>611</v>
      </c>
      <c r="U1531" s="5" t="s">
        <v>291</v>
      </c>
      <c r="V1531" s="28" t="s">
        <v>292</v>
      </c>
      <c r="W1531" s="7" t="s">
        <v>38</v>
      </c>
      <c r="X1531" s="7" t="s">
        <v>38</v>
      </c>
      <c r="Y1531" s="5" t="s">
        <v>1766</v>
      </c>
      <c r="Z1531" s="5" t="s">
        <v>38</v>
      </c>
      <c r="AA1531" s="6" t="s">
        <v>38</v>
      </c>
      <c r="AB1531" s="6" t="s">
        <v>38</v>
      </c>
      <c r="AC1531" s="6" t="s">
        <v>38</v>
      </c>
      <c r="AD1531" s="6" t="s">
        <v>38</v>
      </c>
      <c r="AE1531" s="6" t="s">
        <v>38</v>
      </c>
    </row>
    <row r="1532">
      <c r="A1532" s="28" t="s">
        <v>5509</v>
      </c>
      <c r="B1532" s="6" t="s">
        <v>5510</v>
      </c>
      <c r="C1532" s="6" t="s">
        <v>397</v>
      </c>
      <c r="D1532" s="7" t="s">
        <v>5511</v>
      </c>
      <c r="E1532" s="28" t="s">
        <v>5512</v>
      </c>
      <c r="F1532" s="5" t="s">
        <v>275</v>
      </c>
      <c r="G1532" s="6" t="s">
        <v>54</v>
      </c>
      <c r="H1532" s="6" t="s">
        <v>5513</v>
      </c>
      <c r="I1532" s="6" t="s">
        <v>38</v>
      </c>
      <c r="J1532" s="8" t="s">
        <v>3149</v>
      </c>
      <c r="K1532" s="5" t="s">
        <v>3150</v>
      </c>
      <c r="L1532" s="7" t="s">
        <v>3151</v>
      </c>
      <c r="M1532" s="9">
        <v>978000</v>
      </c>
      <c r="N1532" s="5" t="s">
        <v>55</v>
      </c>
      <c r="O1532" s="31">
        <v>43511.6468520486</v>
      </c>
      <c r="P1532" s="32">
        <v>43511.6901332986</v>
      </c>
      <c r="Q1532" s="28" t="s">
        <v>38</v>
      </c>
      <c r="R1532" s="29" t="s">
        <v>38</v>
      </c>
      <c r="S1532" s="28" t="s">
        <v>56</v>
      </c>
      <c r="T1532" s="28" t="s">
        <v>38</v>
      </c>
      <c r="U1532" s="5" t="s">
        <v>38</v>
      </c>
      <c r="V1532" s="28" t="s">
        <v>654</v>
      </c>
      <c r="W1532" s="7" t="s">
        <v>38</v>
      </c>
      <c r="X1532" s="7" t="s">
        <v>38</v>
      </c>
      <c r="Y1532" s="5" t="s">
        <v>38</v>
      </c>
      <c r="Z1532" s="5" t="s">
        <v>38</v>
      </c>
      <c r="AA1532" s="6" t="s">
        <v>38</v>
      </c>
      <c r="AB1532" s="6" t="s">
        <v>38</v>
      </c>
      <c r="AC1532" s="6" t="s">
        <v>38</v>
      </c>
      <c r="AD1532" s="6" t="s">
        <v>38</v>
      </c>
      <c r="AE1532" s="6" t="s">
        <v>38</v>
      </c>
    </row>
    <row r="1533">
      <c r="A1533" s="28" t="s">
        <v>5514</v>
      </c>
      <c r="B1533" s="6" t="s">
        <v>5515</v>
      </c>
      <c r="C1533" s="6" t="s">
        <v>397</v>
      </c>
      <c r="D1533" s="7" t="s">
        <v>5511</v>
      </c>
      <c r="E1533" s="28" t="s">
        <v>5512</v>
      </c>
      <c r="F1533" s="5" t="s">
        <v>275</v>
      </c>
      <c r="G1533" s="6" t="s">
        <v>54</v>
      </c>
      <c r="H1533" s="6" t="s">
        <v>5516</v>
      </c>
      <c r="I1533" s="6" t="s">
        <v>38</v>
      </c>
      <c r="J1533" s="8" t="s">
        <v>2300</v>
      </c>
      <c r="K1533" s="5" t="s">
        <v>2301</v>
      </c>
      <c r="L1533" s="7" t="s">
        <v>2302</v>
      </c>
      <c r="M1533" s="9">
        <v>1532000</v>
      </c>
      <c r="N1533" s="5" t="s">
        <v>55</v>
      </c>
      <c r="O1533" s="31">
        <v>43511.6493766204</v>
      </c>
      <c r="P1533" s="32">
        <v>43511.6901333681</v>
      </c>
      <c r="Q1533" s="28" t="s">
        <v>38</v>
      </c>
      <c r="R1533" s="29" t="s">
        <v>38</v>
      </c>
      <c r="S1533" s="28" t="s">
        <v>38</v>
      </c>
      <c r="T1533" s="28" t="s">
        <v>38</v>
      </c>
      <c r="U1533" s="5" t="s">
        <v>38</v>
      </c>
      <c r="V1533" s="28" t="s">
        <v>2303</v>
      </c>
      <c r="W1533" s="7" t="s">
        <v>38</v>
      </c>
      <c r="X1533" s="7" t="s">
        <v>38</v>
      </c>
      <c r="Y1533" s="5" t="s">
        <v>38</v>
      </c>
      <c r="Z1533" s="5" t="s">
        <v>38</v>
      </c>
      <c r="AA1533" s="6" t="s">
        <v>38</v>
      </c>
      <c r="AB1533" s="6" t="s">
        <v>38</v>
      </c>
      <c r="AC1533" s="6" t="s">
        <v>38</v>
      </c>
      <c r="AD1533" s="6" t="s">
        <v>38</v>
      </c>
      <c r="AE1533" s="6" t="s">
        <v>38</v>
      </c>
    </row>
    <row r="1534">
      <c r="A1534" s="28" t="s">
        <v>5517</v>
      </c>
      <c r="B1534" s="6" t="s">
        <v>5518</v>
      </c>
      <c r="C1534" s="6" t="s">
        <v>397</v>
      </c>
      <c r="D1534" s="7" t="s">
        <v>5511</v>
      </c>
      <c r="E1534" s="28" t="s">
        <v>5512</v>
      </c>
      <c r="F1534" s="5" t="s">
        <v>205</v>
      </c>
      <c r="G1534" s="6" t="s">
        <v>206</v>
      </c>
      <c r="H1534" s="6" t="s">
        <v>5519</v>
      </c>
      <c r="I1534" s="6" t="s">
        <v>38</v>
      </c>
      <c r="J1534" s="8" t="s">
        <v>2338</v>
      </c>
      <c r="K1534" s="5" t="s">
        <v>2339</v>
      </c>
      <c r="L1534" s="7" t="s">
        <v>2340</v>
      </c>
      <c r="M1534" s="9">
        <v>1533000</v>
      </c>
      <c r="N1534" s="5" t="s">
        <v>225</v>
      </c>
      <c r="O1534" s="31">
        <v>43511.6536642361</v>
      </c>
      <c r="P1534" s="32">
        <v>43511.6901334144</v>
      </c>
      <c r="Q1534" s="28" t="s">
        <v>38</v>
      </c>
      <c r="R1534" s="29" t="s">
        <v>5520</v>
      </c>
      <c r="S1534" s="28" t="s">
        <v>62</v>
      </c>
      <c r="T1534" s="28" t="s">
        <v>2342</v>
      </c>
      <c r="U1534" s="5" t="s">
        <v>213</v>
      </c>
      <c r="V1534" s="28" t="s">
        <v>63</v>
      </c>
      <c r="W1534" s="7" t="s">
        <v>38</v>
      </c>
      <c r="X1534" s="7" t="s">
        <v>38</v>
      </c>
      <c r="Y1534" s="5" t="s">
        <v>38</v>
      </c>
      <c r="Z1534" s="5" t="s">
        <v>38</v>
      </c>
      <c r="AA1534" s="6" t="s">
        <v>38</v>
      </c>
      <c r="AB1534" s="6" t="s">
        <v>38</v>
      </c>
      <c r="AC1534" s="6" t="s">
        <v>38</v>
      </c>
      <c r="AD1534" s="6" t="s">
        <v>38</v>
      </c>
      <c r="AE1534" s="6" t="s">
        <v>38</v>
      </c>
    </row>
    <row r="1535">
      <c r="A1535" s="28" t="s">
        <v>5521</v>
      </c>
      <c r="B1535" s="6" t="s">
        <v>5522</v>
      </c>
      <c r="C1535" s="6" t="s">
        <v>2606</v>
      </c>
      <c r="D1535" s="7" t="s">
        <v>5361</v>
      </c>
      <c r="E1535" s="28" t="s">
        <v>5362</v>
      </c>
      <c r="F1535" s="5" t="s">
        <v>205</v>
      </c>
      <c r="G1535" s="6" t="s">
        <v>206</v>
      </c>
      <c r="H1535" s="6" t="s">
        <v>5507</v>
      </c>
      <c r="I1535" s="6" t="s">
        <v>38</v>
      </c>
      <c r="J1535" s="8" t="s">
        <v>1410</v>
      </c>
      <c r="K1535" s="5" t="s">
        <v>1411</v>
      </c>
      <c r="L1535" s="7" t="s">
        <v>1412</v>
      </c>
      <c r="M1535" s="9">
        <v>1553000</v>
      </c>
      <c r="N1535" s="5" t="s">
        <v>225</v>
      </c>
      <c r="O1535" s="31">
        <v>43511.6543164005</v>
      </c>
      <c r="P1535" s="32">
        <v>43511.8309155903</v>
      </c>
      <c r="Q1535" s="28" t="s">
        <v>38</v>
      </c>
      <c r="R1535" s="29" t="s">
        <v>5523</v>
      </c>
      <c r="S1535" s="28" t="s">
        <v>62</v>
      </c>
      <c r="T1535" s="28" t="s">
        <v>615</v>
      </c>
      <c r="U1535" s="5" t="s">
        <v>291</v>
      </c>
      <c r="V1535" s="28" t="s">
        <v>292</v>
      </c>
      <c r="W1535" s="7" t="s">
        <v>38</v>
      </c>
      <c r="X1535" s="7" t="s">
        <v>38</v>
      </c>
      <c r="Y1535" s="5" t="s">
        <v>1766</v>
      </c>
      <c r="Z1535" s="5" t="s">
        <v>38</v>
      </c>
      <c r="AA1535" s="6" t="s">
        <v>38</v>
      </c>
      <c r="AB1535" s="6" t="s">
        <v>38</v>
      </c>
      <c r="AC1535" s="6" t="s">
        <v>38</v>
      </c>
      <c r="AD1535" s="6" t="s">
        <v>38</v>
      </c>
      <c r="AE1535" s="6" t="s">
        <v>38</v>
      </c>
    </row>
    <row r="1536">
      <c r="A1536" s="28" t="s">
        <v>5524</v>
      </c>
      <c r="B1536" s="6" t="s">
        <v>5525</v>
      </c>
      <c r="C1536" s="6" t="s">
        <v>2606</v>
      </c>
      <c r="D1536" s="7" t="s">
        <v>5361</v>
      </c>
      <c r="E1536" s="28" t="s">
        <v>5362</v>
      </c>
      <c r="F1536" s="5" t="s">
        <v>205</v>
      </c>
      <c r="G1536" s="6" t="s">
        <v>206</v>
      </c>
      <c r="H1536" s="6" t="s">
        <v>5526</v>
      </c>
      <c r="I1536" s="6" t="s">
        <v>38</v>
      </c>
      <c r="J1536" s="8" t="s">
        <v>5384</v>
      </c>
      <c r="K1536" s="5" t="s">
        <v>5385</v>
      </c>
      <c r="L1536" s="7" t="s">
        <v>5386</v>
      </c>
      <c r="M1536" s="9">
        <v>1535000</v>
      </c>
      <c r="N1536" s="5" t="s">
        <v>296</v>
      </c>
      <c r="O1536" s="31">
        <v>43511.6572084838</v>
      </c>
      <c r="P1536" s="32">
        <v>43511.8309156597</v>
      </c>
      <c r="Q1536" s="28" t="s">
        <v>38</v>
      </c>
      <c r="R1536" s="29" t="s">
        <v>38</v>
      </c>
      <c r="S1536" s="28" t="s">
        <v>62</v>
      </c>
      <c r="T1536" s="28" t="s">
        <v>1925</v>
      </c>
      <c r="U1536" s="5" t="s">
        <v>413</v>
      </c>
      <c r="V1536" s="28" t="s">
        <v>63</v>
      </c>
      <c r="W1536" s="7" t="s">
        <v>38</v>
      </c>
      <c r="X1536" s="7" t="s">
        <v>38</v>
      </c>
      <c r="Y1536" s="5" t="s">
        <v>214</v>
      </c>
      <c r="Z1536" s="5" t="s">
        <v>38</v>
      </c>
      <c r="AA1536" s="6" t="s">
        <v>38</v>
      </c>
      <c r="AB1536" s="6" t="s">
        <v>38</v>
      </c>
      <c r="AC1536" s="6" t="s">
        <v>38</v>
      </c>
      <c r="AD1536" s="6" t="s">
        <v>38</v>
      </c>
      <c r="AE1536" s="6" t="s">
        <v>38</v>
      </c>
    </row>
    <row r="1537">
      <c r="A1537" s="28" t="s">
        <v>5527</v>
      </c>
      <c r="B1537" s="6" t="s">
        <v>5528</v>
      </c>
      <c r="C1537" s="6" t="s">
        <v>397</v>
      </c>
      <c r="D1537" s="7" t="s">
        <v>5511</v>
      </c>
      <c r="E1537" s="28" t="s">
        <v>5512</v>
      </c>
      <c r="F1537" s="5" t="s">
        <v>323</v>
      </c>
      <c r="G1537" s="6" t="s">
        <v>37</v>
      </c>
      <c r="H1537" s="6" t="s">
        <v>5529</v>
      </c>
      <c r="I1537" s="6" t="s">
        <v>38</v>
      </c>
      <c r="J1537" s="8" t="s">
        <v>2359</v>
      </c>
      <c r="K1537" s="5" t="s">
        <v>2360</v>
      </c>
      <c r="L1537" s="7" t="s">
        <v>2361</v>
      </c>
      <c r="M1537" s="9">
        <v>1536000</v>
      </c>
      <c r="N1537" s="5" t="s">
        <v>55</v>
      </c>
      <c r="O1537" s="31">
        <v>43511.6574496181</v>
      </c>
      <c r="P1537" s="32">
        <v>43511.6901334491</v>
      </c>
      <c r="Q1537" s="28" t="s">
        <v>38</v>
      </c>
      <c r="R1537" s="29" t="s">
        <v>38</v>
      </c>
      <c r="S1537" s="28" t="s">
        <v>62</v>
      </c>
      <c r="T1537" s="28" t="s">
        <v>2342</v>
      </c>
      <c r="U1537" s="5" t="s">
        <v>38</v>
      </c>
      <c r="V1537" s="28" t="s">
        <v>63</v>
      </c>
      <c r="W1537" s="7" t="s">
        <v>38</v>
      </c>
      <c r="X1537" s="7" t="s">
        <v>38</v>
      </c>
      <c r="Y1537" s="5" t="s">
        <v>38</v>
      </c>
      <c r="Z1537" s="5" t="s">
        <v>38</v>
      </c>
      <c r="AA1537" s="6" t="s">
        <v>38</v>
      </c>
      <c r="AB1537" s="6" t="s">
        <v>38</v>
      </c>
      <c r="AC1537" s="6" t="s">
        <v>38</v>
      </c>
      <c r="AD1537" s="6" t="s">
        <v>38</v>
      </c>
      <c r="AE1537" s="6" t="s">
        <v>38</v>
      </c>
    </row>
    <row r="1538">
      <c r="A1538" s="28" t="s">
        <v>5530</v>
      </c>
      <c r="B1538" s="6" t="s">
        <v>5531</v>
      </c>
      <c r="C1538" s="6" t="s">
        <v>1839</v>
      </c>
      <c r="D1538" s="7" t="s">
        <v>5532</v>
      </c>
      <c r="E1538" s="28" t="s">
        <v>5533</v>
      </c>
      <c r="F1538" s="5" t="s">
        <v>323</v>
      </c>
      <c r="G1538" s="6" t="s">
        <v>54</v>
      </c>
      <c r="H1538" s="6" t="s">
        <v>5534</v>
      </c>
      <c r="I1538" s="6" t="s">
        <v>38</v>
      </c>
      <c r="J1538" s="8" t="s">
        <v>5535</v>
      </c>
      <c r="K1538" s="5" t="s">
        <v>5536</v>
      </c>
      <c r="L1538" s="7" t="s">
        <v>5537</v>
      </c>
      <c r="M1538" s="9">
        <v>1537000</v>
      </c>
      <c r="N1538" s="5" t="s">
        <v>55</v>
      </c>
      <c r="O1538" s="31">
        <v>43511.6582174421</v>
      </c>
      <c r="P1538" s="32">
        <v>43511.7478998032</v>
      </c>
      <c r="Q1538" s="28" t="s">
        <v>38</v>
      </c>
      <c r="R1538" s="29" t="s">
        <v>38</v>
      </c>
      <c r="S1538" s="28" t="s">
        <v>62</v>
      </c>
      <c r="T1538" s="28" t="s">
        <v>38</v>
      </c>
      <c r="U1538" s="5" t="s">
        <v>38</v>
      </c>
      <c r="V1538" s="28" t="s">
        <v>292</v>
      </c>
      <c r="W1538" s="7" t="s">
        <v>38</v>
      </c>
      <c r="X1538" s="7" t="s">
        <v>38</v>
      </c>
      <c r="Y1538" s="5" t="s">
        <v>38</v>
      </c>
      <c r="Z1538" s="5" t="s">
        <v>38</v>
      </c>
      <c r="AA1538" s="6" t="s">
        <v>38</v>
      </c>
      <c r="AB1538" s="6" t="s">
        <v>38</v>
      </c>
      <c r="AC1538" s="6" t="s">
        <v>38</v>
      </c>
      <c r="AD1538" s="6" t="s">
        <v>38</v>
      </c>
      <c r="AE1538" s="6" t="s">
        <v>38</v>
      </c>
    </row>
    <row r="1539">
      <c r="A1539" s="28" t="s">
        <v>5538</v>
      </c>
      <c r="B1539" s="6" t="s">
        <v>5539</v>
      </c>
      <c r="C1539" s="6" t="s">
        <v>1839</v>
      </c>
      <c r="D1539" s="7" t="s">
        <v>5532</v>
      </c>
      <c r="E1539" s="28" t="s">
        <v>5533</v>
      </c>
      <c r="F1539" s="5" t="s">
        <v>205</v>
      </c>
      <c r="G1539" s="6" t="s">
        <v>206</v>
      </c>
      <c r="H1539" s="6" t="s">
        <v>5540</v>
      </c>
      <c r="I1539" s="6" t="s">
        <v>38</v>
      </c>
      <c r="J1539" s="8" t="s">
        <v>4870</v>
      </c>
      <c r="K1539" s="5" t="s">
        <v>4871</v>
      </c>
      <c r="L1539" s="7" t="s">
        <v>4872</v>
      </c>
      <c r="M1539" s="9">
        <v>1332000</v>
      </c>
      <c r="N1539" s="5" t="s">
        <v>211</v>
      </c>
      <c r="O1539" s="31">
        <v>43511.6582175116</v>
      </c>
      <c r="P1539" s="32">
        <v>43511.7478998495</v>
      </c>
      <c r="Q1539" s="28" t="s">
        <v>38</v>
      </c>
      <c r="R1539" s="29" t="s">
        <v>38</v>
      </c>
      <c r="S1539" s="28" t="s">
        <v>62</v>
      </c>
      <c r="T1539" s="28" t="s">
        <v>615</v>
      </c>
      <c r="U1539" s="5" t="s">
        <v>291</v>
      </c>
      <c r="V1539" s="28" t="s">
        <v>292</v>
      </c>
      <c r="W1539" s="7" t="s">
        <v>38</v>
      </c>
      <c r="X1539" s="7" t="s">
        <v>38</v>
      </c>
      <c r="Y1539" s="5" t="s">
        <v>1766</v>
      </c>
      <c r="Z1539" s="5" t="s">
        <v>38</v>
      </c>
      <c r="AA1539" s="6" t="s">
        <v>38</v>
      </c>
      <c r="AB1539" s="6" t="s">
        <v>38</v>
      </c>
      <c r="AC1539" s="6" t="s">
        <v>38</v>
      </c>
      <c r="AD1539" s="6" t="s">
        <v>38</v>
      </c>
      <c r="AE1539" s="6" t="s">
        <v>38</v>
      </c>
    </row>
    <row r="1540">
      <c r="A1540" s="28" t="s">
        <v>5541</v>
      </c>
      <c r="B1540" s="6" t="s">
        <v>5542</v>
      </c>
      <c r="C1540" s="6" t="s">
        <v>1839</v>
      </c>
      <c r="D1540" s="7" t="s">
        <v>5532</v>
      </c>
      <c r="E1540" s="28" t="s">
        <v>5533</v>
      </c>
      <c r="F1540" s="5" t="s">
        <v>205</v>
      </c>
      <c r="G1540" s="6" t="s">
        <v>206</v>
      </c>
      <c r="H1540" s="6" t="s">
        <v>5543</v>
      </c>
      <c r="I1540" s="6" t="s">
        <v>38</v>
      </c>
      <c r="J1540" s="8" t="s">
        <v>4870</v>
      </c>
      <c r="K1540" s="5" t="s">
        <v>4871</v>
      </c>
      <c r="L1540" s="7" t="s">
        <v>4872</v>
      </c>
      <c r="M1540" s="9">
        <v>1539000</v>
      </c>
      <c r="N1540" s="5" t="s">
        <v>296</v>
      </c>
      <c r="O1540" s="31">
        <v>43511.6582176273</v>
      </c>
      <c r="P1540" s="32">
        <v>43511.747899919</v>
      </c>
      <c r="Q1540" s="28" t="s">
        <v>38</v>
      </c>
      <c r="R1540" s="29" t="s">
        <v>38</v>
      </c>
      <c r="S1540" s="28" t="s">
        <v>62</v>
      </c>
      <c r="T1540" s="28" t="s">
        <v>615</v>
      </c>
      <c r="U1540" s="5" t="s">
        <v>291</v>
      </c>
      <c r="V1540" s="28" t="s">
        <v>292</v>
      </c>
      <c r="W1540" s="7" t="s">
        <v>38</v>
      </c>
      <c r="X1540" s="7" t="s">
        <v>38</v>
      </c>
      <c r="Y1540" s="5" t="s">
        <v>214</v>
      </c>
      <c r="Z1540" s="5" t="s">
        <v>38</v>
      </c>
      <c r="AA1540" s="6" t="s">
        <v>38</v>
      </c>
      <c r="AB1540" s="6" t="s">
        <v>38</v>
      </c>
      <c r="AC1540" s="6" t="s">
        <v>38</v>
      </c>
      <c r="AD1540" s="6" t="s">
        <v>38</v>
      </c>
      <c r="AE1540" s="6" t="s">
        <v>38</v>
      </c>
    </row>
    <row r="1541">
      <c r="A1541" s="28" t="s">
        <v>5544</v>
      </c>
      <c r="B1541" s="6" t="s">
        <v>5545</v>
      </c>
      <c r="C1541" s="6" t="s">
        <v>1839</v>
      </c>
      <c r="D1541" s="7" t="s">
        <v>5532</v>
      </c>
      <c r="E1541" s="28" t="s">
        <v>5533</v>
      </c>
      <c r="F1541" s="5" t="s">
        <v>205</v>
      </c>
      <c r="G1541" s="6" t="s">
        <v>206</v>
      </c>
      <c r="H1541" s="6" t="s">
        <v>5543</v>
      </c>
      <c r="I1541" s="6" t="s">
        <v>38</v>
      </c>
      <c r="J1541" s="8" t="s">
        <v>4865</v>
      </c>
      <c r="K1541" s="5" t="s">
        <v>4866</v>
      </c>
      <c r="L1541" s="7" t="s">
        <v>4867</v>
      </c>
      <c r="M1541" s="9">
        <v>1540000</v>
      </c>
      <c r="N1541" s="5" t="s">
        <v>296</v>
      </c>
      <c r="O1541" s="31">
        <v>43511.6582177083</v>
      </c>
      <c r="P1541" s="32">
        <v>43511.7478999653</v>
      </c>
      <c r="Q1541" s="28" t="s">
        <v>38</v>
      </c>
      <c r="R1541" s="29" t="s">
        <v>38</v>
      </c>
      <c r="S1541" s="28" t="s">
        <v>62</v>
      </c>
      <c r="T1541" s="28" t="s">
        <v>611</v>
      </c>
      <c r="U1541" s="5" t="s">
        <v>291</v>
      </c>
      <c r="V1541" s="28" t="s">
        <v>292</v>
      </c>
      <c r="W1541" s="7" t="s">
        <v>38</v>
      </c>
      <c r="X1541" s="7" t="s">
        <v>38</v>
      </c>
      <c r="Y1541" s="5" t="s">
        <v>214</v>
      </c>
      <c r="Z1541" s="5" t="s">
        <v>38</v>
      </c>
      <c r="AA1541" s="6" t="s">
        <v>38</v>
      </c>
      <c r="AB1541" s="6" t="s">
        <v>38</v>
      </c>
      <c r="AC1541" s="6" t="s">
        <v>38</v>
      </c>
      <c r="AD1541" s="6" t="s">
        <v>38</v>
      </c>
      <c r="AE1541" s="6" t="s">
        <v>38</v>
      </c>
    </row>
    <row r="1542">
      <c r="A1542" s="28" t="s">
        <v>5546</v>
      </c>
      <c r="B1542" s="6" t="s">
        <v>5547</v>
      </c>
      <c r="C1542" s="6" t="s">
        <v>1839</v>
      </c>
      <c r="D1542" s="7" t="s">
        <v>5532</v>
      </c>
      <c r="E1542" s="28" t="s">
        <v>5533</v>
      </c>
      <c r="F1542" s="5" t="s">
        <v>22</v>
      </c>
      <c r="G1542" s="6" t="s">
        <v>239</v>
      </c>
      <c r="H1542" s="6" t="s">
        <v>5540</v>
      </c>
      <c r="I1542" s="6" t="s">
        <v>38</v>
      </c>
      <c r="J1542" s="8" t="s">
        <v>2311</v>
      </c>
      <c r="K1542" s="5" t="s">
        <v>2312</v>
      </c>
      <c r="L1542" s="7" t="s">
        <v>2313</v>
      </c>
      <c r="M1542" s="9">
        <v>1541000</v>
      </c>
      <c r="N1542" s="5" t="s">
        <v>225</v>
      </c>
      <c r="O1542" s="31">
        <v>43511.6582177894</v>
      </c>
      <c r="P1542" s="32">
        <v>43511.7479000347</v>
      </c>
      <c r="Q1542" s="28" t="s">
        <v>38</v>
      </c>
      <c r="R1542" s="29" t="s">
        <v>5548</v>
      </c>
      <c r="S1542" s="28" t="s">
        <v>269</v>
      </c>
      <c r="T1542" s="28" t="s">
        <v>3426</v>
      </c>
      <c r="U1542" s="5" t="s">
        <v>5408</v>
      </c>
      <c r="V1542" s="28" t="s">
        <v>5409</v>
      </c>
      <c r="W1542" s="7" t="s">
        <v>5549</v>
      </c>
      <c r="X1542" s="7" t="s">
        <v>38</v>
      </c>
      <c r="Y1542" s="5" t="s">
        <v>1766</v>
      </c>
      <c r="Z1542" s="5" t="s">
        <v>38</v>
      </c>
      <c r="AA1542" s="6" t="s">
        <v>38</v>
      </c>
      <c r="AB1542" s="6" t="s">
        <v>38</v>
      </c>
      <c r="AC1542" s="6" t="s">
        <v>38</v>
      </c>
      <c r="AD1542" s="6" t="s">
        <v>38</v>
      </c>
      <c r="AE1542" s="6" t="s">
        <v>38</v>
      </c>
    </row>
    <row r="1543">
      <c r="A1543" s="28" t="s">
        <v>5550</v>
      </c>
      <c r="B1543" s="6" t="s">
        <v>5551</v>
      </c>
      <c r="C1543" s="6" t="s">
        <v>1839</v>
      </c>
      <c r="D1543" s="7" t="s">
        <v>5532</v>
      </c>
      <c r="E1543" s="28" t="s">
        <v>5533</v>
      </c>
      <c r="F1543" s="5" t="s">
        <v>22</v>
      </c>
      <c r="G1543" s="6" t="s">
        <v>239</v>
      </c>
      <c r="H1543" s="6" t="s">
        <v>5540</v>
      </c>
      <c r="I1543" s="6" t="s">
        <v>38</v>
      </c>
      <c r="J1543" s="8" t="s">
        <v>2311</v>
      </c>
      <c r="K1543" s="5" t="s">
        <v>2312</v>
      </c>
      <c r="L1543" s="7" t="s">
        <v>2313</v>
      </c>
      <c r="M1543" s="9">
        <v>1555000</v>
      </c>
      <c r="N1543" s="5" t="s">
        <v>225</v>
      </c>
      <c r="O1543" s="31">
        <v>43511.6582283565</v>
      </c>
      <c r="P1543" s="32">
        <v>43511.7479001157</v>
      </c>
      <c r="Q1543" s="28" t="s">
        <v>38</v>
      </c>
      <c r="R1543" s="29" t="s">
        <v>5552</v>
      </c>
      <c r="S1543" s="28" t="s">
        <v>62</v>
      </c>
      <c r="T1543" s="28" t="s">
        <v>2315</v>
      </c>
      <c r="U1543" s="5" t="s">
        <v>413</v>
      </c>
      <c r="V1543" s="28" t="s">
        <v>2316</v>
      </c>
      <c r="W1543" s="7" t="s">
        <v>5553</v>
      </c>
      <c r="X1543" s="7" t="s">
        <v>38</v>
      </c>
      <c r="Y1543" s="5" t="s">
        <v>1766</v>
      </c>
      <c r="Z1543" s="5" t="s">
        <v>38</v>
      </c>
      <c r="AA1543" s="6" t="s">
        <v>38</v>
      </c>
      <c r="AB1543" s="6" t="s">
        <v>38</v>
      </c>
      <c r="AC1543" s="6" t="s">
        <v>38</v>
      </c>
      <c r="AD1543" s="6" t="s">
        <v>38</v>
      </c>
      <c r="AE1543" s="6" t="s">
        <v>38</v>
      </c>
    </row>
    <row r="1544">
      <c r="A1544" s="28" t="s">
        <v>5554</v>
      </c>
      <c r="B1544" s="6" t="s">
        <v>5555</v>
      </c>
      <c r="C1544" s="6" t="s">
        <v>5556</v>
      </c>
      <c r="D1544" s="7" t="s">
        <v>5557</v>
      </c>
      <c r="E1544" s="28" t="s">
        <v>5558</v>
      </c>
      <c r="F1544" s="5" t="s">
        <v>323</v>
      </c>
      <c r="G1544" s="6" t="s">
        <v>54</v>
      </c>
      <c r="H1544" s="6" t="s">
        <v>5559</v>
      </c>
      <c r="I1544" s="6" t="s">
        <v>38</v>
      </c>
      <c r="J1544" s="8" t="s">
        <v>1160</v>
      </c>
      <c r="K1544" s="5" t="s">
        <v>1161</v>
      </c>
      <c r="L1544" s="7" t="s">
        <v>1162</v>
      </c>
      <c r="M1544" s="9">
        <v>1544000</v>
      </c>
      <c r="N1544" s="5" t="s">
        <v>55</v>
      </c>
      <c r="O1544" s="31">
        <v>43511.6594440625</v>
      </c>
      <c r="P1544" s="32">
        <v>43511.7073105671</v>
      </c>
      <c r="Q1544" s="28" t="s">
        <v>38</v>
      </c>
      <c r="R1544" s="29" t="s">
        <v>38</v>
      </c>
      <c r="S1544" s="28" t="s">
        <v>62</v>
      </c>
      <c r="T1544" s="28" t="s">
        <v>38</v>
      </c>
      <c r="U1544" s="5" t="s">
        <v>38</v>
      </c>
      <c r="V1544" s="28" t="s">
        <v>292</v>
      </c>
      <c r="W1544" s="7" t="s">
        <v>38</v>
      </c>
      <c r="X1544" s="7" t="s">
        <v>38</v>
      </c>
      <c r="Y1544" s="5" t="s">
        <v>38</v>
      </c>
      <c r="Z1544" s="5" t="s">
        <v>38</v>
      </c>
      <c r="AA1544" s="6" t="s">
        <v>38</v>
      </c>
      <c r="AB1544" s="6" t="s">
        <v>38</v>
      </c>
      <c r="AC1544" s="6" t="s">
        <v>38</v>
      </c>
      <c r="AD1544" s="6" t="s">
        <v>38</v>
      </c>
      <c r="AE1544" s="6" t="s">
        <v>38</v>
      </c>
    </row>
    <row r="1545">
      <c r="A1545" s="28" t="s">
        <v>5560</v>
      </c>
      <c r="B1545" s="6" t="s">
        <v>5561</v>
      </c>
      <c r="C1545" s="6" t="s">
        <v>5556</v>
      </c>
      <c r="D1545" s="7" t="s">
        <v>5557</v>
      </c>
      <c r="E1545" s="28" t="s">
        <v>5558</v>
      </c>
      <c r="F1545" s="5" t="s">
        <v>205</v>
      </c>
      <c r="G1545" s="6" t="s">
        <v>206</v>
      </c>
      <c r="H1545" s="6" t="s">
        <v>5562</v>
      </c>
      <c r="I1545" s="6" t="s">
        <v>38</v>
      </c>
      <c r="J1545" s="8" t="s">
        <v>1160</v>
      </c>
      <c r="K1545" s="5" t="s">
        <v>1161</v>
      </c>
      <c r="L1545" s="7" t="s">
        <v>1162</v>
      </c>
      <c r="M1545" s="9">
        <v>1545000</v>
      </c>
      <c r="N1545" s="5" t="s">
        <v>296</v>
      </c>
      <c r="O1545" s="31">
        <v>43511.6594441319</v>
      </c>
      <c r="P1545" s="32">
        <v>43511.7073106481</v>
      </c>
      <c r="Q1545" s="28" t="s">
        <v>38</v>
      </c>
      <c r="R1545" s="29" t="s">
        <v>38</v>
      </c>
      <c r="S1545" s="28" t="s">
        <v>62</v>
      </c>
      <c r="T1545" s="28" t="s">
        <v>615</v>
      </c>
      <c r="U1545" s="5" t="s">
        <v>291</v>
      </c>
      <c r="V1545" s="28" t="s">
        <v>292</v>
      </c>
      <c r="W1545" s="7" t="s">
        <v>38</v>
      </c>
      <c r="X1545" s="7" t="s">
        <v>38</v>
      </c>
      <c r="Y1545" s="5" t="s">
        <v>38</v>
      </c>
      <c r="Z1545" s="5" t="s">
        <v>38</v>
      </c>
      <c r="AA1545" s="6" t="s">
        <v>38</v>
      </c>
      <c r="AB1545" s="6" t="s">
        <v>38</v>
      </c>
      <c r="AC1545" s="6" t="s">
        <v>38</v>
      </c>
      <c r="AD1545" s="6" t="s">
        <v>38</v>
      </c>
      <c r="AE1545" s="6" t="s">
        <v>38</v>
      </c>
    </row>
    <row r="1546">
      <c r="A1546" s="28" t="s">
        <v>5563</v>
      </c>
      <c r="B1546" s="6" t="s">
        <v>5564</v>
      </c>
      <c r="C1546" s="6" t="s">
        <v>5556</v>
      </c>
      <c r="D1546" s="7" t="s">
        <v>5557</v>
      </c>
      <c r="E1546" s="28" t="s">
        <v>5558</v>
      </c>
      <c r="F1546" s="5" t="s">
        <v>205</v>
      </c>
      <c r="G1546" s="6" t="s">
        <v>206</v>
      </c>
      <c r="H1546" s="6" t="s">
        <v>5565</v>
      </c>
      <c r="I1546" s="6" t="s">
        <v>38</v>
      </c>
      <c r="J1546" s="8" t="s">
        <v>1160</v>
      </c>
      <c r="K1546" s="5" t="s">
        <v>1161</v>
      </c>
      <c r="L1546" s="7" t="s">
        <v>1162</v>
      </c>
      <c r="M1546" s="9">
        <v>1549000</v>
      </c>
      <c r="N1546" s="5" t="s">
        <v>296</v>
      </c>
      <c r="O1546" s="31">
        <v>43511.659444213</v>
      </c>
      <c r="P1546" s="32">
        <v>43511.7073101505</v>
      </c>
      <c r="Q1546" s="28" t="s">
        <v>38</v>
      </c>
      <c r="R1546" s="29" t="s">
        <v>38</v>
      </c>
      <c r="S1546" s="28" t="s">
        <v>62</v>
      </c>
      <c r="T1546" s="28" t="s">
        <v>3223</v>
      </c>
      <c r="U1546" s="5" t="s">
        <v>413</v>
      </c>
      <c r="V1546" s="28" t="s">
        <v>292</v>
      </c>
      <c r="W1546" s="7" t="s">
        <v>38</v>
      </c>
      <c r="X1546" s="7" t="s">
        <v>38</v>
      </c>
      <c r="Y1546" s="5" t="s">
        <v>38</v>
      </c>
      <c r="Z1546" s="5" t="s">
        <v>38</v>
      </c>
      <c r="AA1546" s="6" t="s">
        <v>38</v>
      </c>
      <c r="AB1546" s="6" t="s">
        <v>38</v>
      </c>
      <c r="AC1546" s="6" t="s">
        <v>38</v>
      </c>
      <c r="AD1546" s="6" t="s">
        <v>38</v>
      </c>
      <c r="AE1546" s="6" t="s">
        <v>38</v>
      </c>
    </row>
    <row r="1547">
      <c r="A1547" s="28" t="s">
        <v>5566</v>
      </c>
      <c r="B1547" s="6" t="s">
        <v>5567</v>
      </c>
      <c r="C1547" s="6" t="s">
        <v>5556</v>
      </c>
      <c r="D1547" s="7" t="s">
        <v>5557</v>
      </c>
      <c r="E1547" s="28" t="s">
        <v>5558</v>
      </c>
      <c r="F1547" s="5" t="s">
        <v>323</v>
      </c>
      <c r="G1547" s="6" t="s">
        <v>54</v>
      </c>
      <c r="H1547" s="6" t="s">
        <v>5568</v>
      </c>
      <c r="I1547" s="6" t="s">
        <v>38</v>
      </c>
      <c r="J1547" s="8" t="s">
        <v>1405</v>
      </c>
      <c r="K1547" s="5" t="s">
        <v>1406</v>
      </c>
      <c r="L1547" s="7" t="s">
        <v>1407</v>
      </c>
      <c r="M1547" s="9">
        <v>878100</v>
      </c>
      <c r="N1547" s="5" t="s">
        <v>55</v>
      </c>
      <c r="O1547" s="31">
        <v>43511.6594444444</v>
      </c>
      <c r="P1547" s="32">
        <v>43511.7073102199</v>
      </c>
      <c r="Q1547" s="28" t="s">
        <v>38</v>
      </c>
      <c r="R1547" s="29" t="s">
        <v>38</v>
      </c>
      <c r="S1547" s="28" t="s">
        <v>62</v>
      </c>
      <c r="T1547" s="28" t="s">
        <v>38</v>
      </c>
      <c r="U1547" s="5" t="s">
        <v>38</v>
      </c>
      <c r="V1547" s="28" t="s">
        <v>63</v>
      </c>
      <c r="W1547" s="7" t="s">
        <v>38</v>
      </c>
      <c r="X1547" s="7" t="s">
        <v>38</v>
      </c>
      <c r="Y1547" s="5" t="s">
        <v>38</v>
      </c>
      <c r="Z1547" s="5" t="s">
        <v>38</v>
      </c>
      <c r="AA1547" s="6" t="s">
        <v>38</v>
      </c>
      <c r="AB1547" s="6" t="s">
        <v>38</v>
      </c>
      <c r="AC1547" s="6" t="s">
        <v>38</v>
      </c>
      <c r="AD1547" s="6" t="s">
        <v>38</v>
      </c>
      <c r="AE1547" s="6" t="s">
        <v>38</v>
      </c>
    </row>
    <row r="1548">
      <c r="A1548" s="28" t="s">
        <v>5569</v>
      </c>
      <c r="B1548" s="6" t="s">
        <v>5570</v>
      </c>
      <c r="C1548" s="6" t="s">
        <v>5556</v>
      </c>
      <c r="D1548" s="7" t="s">
        <v>5557</v>
      </c>
      <c r="E1548" s="28" t="s">
        <v>5558</v>
      </c>
      <c r="F1548" s="5" t="s">
        <v>205</v>
      </c>
      <c r="G1548" s="6" t="s">
        <v>206</v>
      </c>
      <c r="H1548" s="6" t="s">
        <v>5571</v>
      </c>
      <c r="I1548" s="6" t="s">
        <v>38</v>
      </c>
      <c r="J1548" s="8" t="s">
        <v>1405</v>
      </c>
      <c r="K1548" s="5" t="s">
        <v>1406</v>
      </c>
      <c r="L1548" s="7" t="s">
        <v>1407</v>
      </c>
      <c r="M1548" s="9">
        <v>878210</v>
      </c>
      <c r="N1548" s="5" t="s">
        <v>225</v>
      </c>
      <c r="O1548" s="31">
        <v>43511.6594445949</v>
      </c>
      <c r="P1548" s="32">
        <v>43511.7073103009</v>
      </c>
      <c r="Q1548" s="28" t="s">
        <v>38</v>
      </c>
      <c r="R1548" s="29" t="s">
        <v>5572</v>
      </c>
      <c r="S1548" s="28" t="s">
        <v>62</v>
      </c>
      <c r="T1548" s="28" t="s">
        <v>607</v>
      </c>
      <c r="U1548" s="5" t="s">
        <v>213</v>
      </c>
      <c r="V1548" s="28" t="s">
        <v>63</v>
      </c>
      <c r="W1548" s="7" t="s">
        <v>38</v>
      </c>
      <c r="X1548" s="7" t="s">
        <v>38</v>
      </c>
      <c r="Y1548" s="5" t="s">
        <v>38</v>
      </c>
      <c r="Z1548" s="5" t="s">
        <v>38</v>
      </c>
      <c r="AA1548" s="6" t="s">
        <v>38</v>
      </c>
      <c r="AB1548" s="6" t="s">
        <v>38</v>
      </c>
      <c r="AC1548" s="6" t="s">
        <v>38</v>
      </c>
      <c r="AD1548" s="6" t="s">
        <v>38</v>
      </c>
      <c r="AE1548" s="6" t="s">
        <v>38</v>
      </c>
    </row>
    <row r="1549">
      <c r="A1549" s="28" t="s">
        <v>5573</v>
      </c>
      <c r="B1549" s="6" t="s">
        <v>5574</v>
      </c>
      <c r="C1549" s="6" t="s">
        <v>5556</v>
      </c>
      <c r="D1549" s="7" t="s">
        <v>5557</v>
      </c>
      <c r="E1549" s="28" t="s">
        <v>5558</v>
      </c>
      <c r="F1549" s="5" t="s">
        <v>205</v>
      </c>
      <c r="G1549" s="6" t="s">
        <v>206</v>
      </c>
      <c r="H1549" s="6" t="s">
        <v>5571</v>
      </c>
      <c r="I1549" s="6" t="s">
        <v>38</v>
      </c>
      <c r="J1549" s="8" t="s">
        <v>1405</v>
      </c>
      <c r="K1549" s="5" t="s">
        <v>1406</v>
      </c>
      <c r="L1549" s="7" t="s">
        <v>1407</v>
      </c>
      <c r="M1549" s="9">
        <v>878310</v>
      </c>
      <c r="N1549" s="5" t="s">
        <v>225</v>
      </c>
      <c r="O1549" s="31">
        <v>43511.6594446759</v>
      </c>
      <c r="P1549" s="32">
        <v>43511.7073103356</v>
      </c>
      <c r="Q1549" s="28" t="s">
        <v>38</v>
      </c>
      <c r="R1549" s="29" t="s">
        <v>5575</v>
      </c>
      <c r="S1549" s="28" t="s">
        <v>62</v>
      </c>
      <c r="T1549" s="28" t="s">
        <v>615</v>
      </c>
      <c r="U1549" s="5" t="s">
        <v>291</v>
      </c>
      <c r="V1549" s="28" t="s">
        <v>292</v>
      </c>
      <c r="W1549" s="7" t="s">
        <v>38</v>
      </c>
      <c r="X1549" s="7" t="s">
        <v>38</v>
      </c>
      <c r="Y1549" s="5" t="s">
        <v>38</v>
      </c>
      <c r="Z1549" s="5" t="s">
        <v>38</v>
      </c>
      <c r="AA1549" s="6" t="s">
        <v>38</v>
      </c>
      <c r="AB1549" s="6" t="s">
        <v>38</v>
      </c>
      <c r="AC1549" s="6" t="s">
        <v>38</v>
      </c>
      <c r="AD1549" s="6" t="s">
        <v>38</v>
      </c>
      <c r="AE1549" s="6" t="s">
        <v>38</v>
      </c>
    </row>
    <row r="1550">
      <c r="A1550" s="28" t="s">
        <v>5576</v>
      </c>
      <c r="B1550" s="6" t="s">
        <v>5577</v>
      </c>
      <c r="C1550" s="6" t="s">
        <v>5556</v>
      </c>
      <c r="D1550" s="7" t="s">
        <v>5557</v>
      </c>
      <c r="E1550" s="28" t="s">
        <v>5558</v>
      </c>
      <c r="F1550" s="5" t="s">
        <v>323</v>
      </c>
      <c r="G1550" s="6" t="s">
        <v>54</v>
      </c>
      <c r="H1550" s="6" t="s">
        <v>5578</v>
      </c>
      <c r="I1550" s="6" t="s">
        <v>38</v>
      </c>
      <c r="J1550" s="8" t="s">
        <v>1160</v>
      </c>
      <c r="K1550" s="5" t="s">
        <v>1161</v>
      </c>
      <c r="L1550" s="7" t="s">
        <v>1162</v>
      </c>
      <c r="M1550" s="9">
        <v>2286000</v>
      </c>
      <c r="N1550" s="5" t="s">
        <v>55</v>
      </c>
      <c r="O1550" s="31">
        <v>43511.6594447569</v>
      </c>
      <c r="P1550" s="32">
        <v>43511.7073104167</v>
      </c>
      <c r="Q1550" s="28" t="s">
        <v>38</v>
      </c>
      <c r="R1550" s="29" t="s">
        <v>38</v>
      </c>
      <c r="S1550" s="28" t="s">
        <v>62</v>
      </c>
      <c r="T1550" s="28" t="s">
        <v>38</v>
      </c>
      <c r="U1550" s="5" t="s">
        <v>38</v>
      </c>
      <c r="V1550" s="28" t="s">
        <v>292</v>
      </c>
      <c r="W1550" s="7" t="s">
        <v>38</v>
      </c>
      <c r="X1550" s="7" t="s">
        <v>38</v>
      </c>
      <c r="Y1550" s="5" t="s">
        <v>38</v>
      </c>
      <c r="Z1550" s="5" t="s">
        <v>38</v>
      </c>
      <c r="AA1550" s="6" t="s">
        <v>38</v>
      </c>
      <c r="AB1550" s="6" t="s">
        <v>38</v>
      </c>
      <c r="AC1550" s="6" t="s">
        <v>38</v>
      </c>
      <c r="AD1550" s="6" t="s">
        <v>38</v>
      </c>
      <c r="AE1550" s="6" t="s">
        <v>38</v>
      </c>
    </row>
    <row r="1551">
      <c r="A1551" s="28" t="s">
        <v>5579</v>
      </c>
      <c r="B1551" s="6" t="s">
        <v>5580</v>
      </c>
      <c r="C1551" s="6" t="s">
        <v>5556</v>
      </c>
      <c r="D1551" s="7" t="s">
        <v>5557</v>
      </c>
      <c r="E1551" s="28" t="s">
        <v>5558</v>
      </c>
      <c r="F1551" s="5" t="s">
        <v>22</v>
      </c>
      <c r="G1551" s="6" t="s">
        <v>239</v>
      </c>
      <c r="H1551" s="6" t="s">
        <v>5571</v>
      </c>
      <c r="I1551" s="6" t="s">
        <v>38</v>
      </c>
      <c r="J1551" s="8" t="s">
        <v>3824</v>
      </c>
      <c r="K1551" s="5" t="s">
        <v>3825</v>
      </c>
      <c r="L1551" s="7" t="s">
        <v>3826</v>
      </c>
      <c r="M1551" s="9">
        <v>1550000</v>
      </c>
      <c r="N1551" s="5" t="s">
        <v>296</v>
      </c>
      <c r="O1551" s="31">
        <v>43511.6594448264</v>
      </c>
      <c r="P1551" s="32">
        <v>43511.7073104514</v>
      </c>
      <c r="Q1551" s="28" t="s">
        <v>38</v>
      </c>
      <c r="R1551" s="29" t="s">
        <v>38</v>
      </c>
      <c r="S1551" s="28" t="s">
        <v>62</v>
      </c>
      <c r="T1551" s="28" t="s">
        <v>3421</v>
      </c>
      <c r="U1551" s="5" t="s">
        <v>213</v>
      </c>
      <c r="V1551" s="28" t="s">
        <v>3422</v>
      </c>
      <c r="W1551" s="7" t="s">
        <v>3834</v>
      </c>
      <c r="X1551" s="7" t="s">
        <v>38</v>
      </c>
      <c r="Y1551" s="5" t="s">
        <v>214</v>
      </c>
      <c r="Z1551" s="5" t="s">
        <v>38</v>
      </c>
      <c r="AA1551" s="6" t="s">
        <v>38</v>
      </c>
      <c r="AB1551" s="6" t="s">
        <v>38</v>
      </c>
      <c r="AC1551" s="6" t="s">
        <v>38</v>
      </c>
      <c r="AD1551" s="6" t="s">
        <v>38</v>
      </c>
      <c r="AE1551" s="6" t="s">
        <v>38</v>
      </c>
    </row>
    <row r="1552">
      <c r="A1552" s="28" t="s">
        <v>5581</v>
      </c>
      <c r="B1552" s="6" t="s">
        <v>5582</v>
      </c>
      <c r="C1552" s="6" t="s">
        <v>5556</v>
      </c>
      <c r="D1552" s="7" t="s">
        <v>5557</v>
      </c>
      <c r="E1552" s="28" t="s">
        <v>5558</v>
      </c>
      <c r="F1552" s="5" t="s">
        <v>22</v>
      </c>
      <c r="G1552" s="6" t="s">
        <v>239</v>
      </c>
      <c r="H1552" s="6" t="s">
        <v>5571</v>
      </c>
      <c r="I1552" s="6" t="s">
        <v>38</v>
      </c>
      <c r="J1552" s="8" t="s">
        <v>2598</v>
      </c>
      <c r="K1552" s="5" t="s">
        <v>2599</v>
      </c>
      <c r="L1552" s="7" t="s">
        <v>2600</v>
      </c>
      <c r="M1552" s="9">
        <v>1551000</v>
      </c>
      <c r="N1552" s="5" t="s">
        <v>296</v>
      </c>
      <c r="O1552" s="31">
        <v>43511.6594546296</v>
      </c>
      <c r="P1552" s="32">
        <v>43511.7073105324</v>
      </c>
      <c r="Q1552" s="28" t="s">
        <v>38</v>
      </c>
      <c r="R1552" s="29" t="s">
        <v>38</v>
      </c>
      <c r="S1552" s="28" t="s">
        <v>62</v>
      </c>
      <c r="T1552" s="28" t="s">
        <v>2315</v>
      </c>
      <c r="U1552" s="5" t="s">
        <v>413</v>
      </c>
      <c r="V1552" s="28" t="s">
        <v>2316</v>
      </c>
      <c r="W1552" s="7" t="s">
        <v>5583</v>
      </c>
      <c r="X1552" s="7" t="s">
        <v>38</v>
      </c>
      <c r="Y1552" s="5" t="s">
        <v>214</v>
      </c>
      <c r="Z1552" s="5" t="s">
        <v>38</v>
      </c>
      <c r="AA1552" s="6" t="s">
        <v>38</v>
      </c>
      <c r="AB1552" s="6" t="s">
        <v>38</v>
      </c>
      <c r="AC1552" s="6" t="s">
        <v>38</v>
      </c>
      <c r="AD1552" s="6" t="s">
        <v>38</v>
      </c>
      <c r="AE1552" s="6" t="s">
        <v>38</v>
      </c>
    </row>
    <row r="1553">
      <c r="A1553" s="28" t="s">
        <v>5584</v>
      </c>
      <c r="B1553" s="6" t="s">
        <v>5585</v>
      </c>
      <c r="C1553" s="6" t="s">
        <v>397</v>
      </c>
      <c r="D1553" s="7" t="s">
        <v>5511</v>
      </c>
      <c r="E1553" s="28" t="s">
        <v>5512</v>
      </c>
      <c r="F1553" s="5" t="s">
        <v>275</v>
      </c>
      <c r="G1553" s="6" t="s">
        <v>54</v>
      </c>
      <c r="H1553" s="6" t="s">
        <v>5586</v>
      </c>
      <c r="I1553" s="6" t="s">
        <v>38</v>
      </c>
      <c r="J1553" s="8" t="s">
        <v>2306</v>
      </c>
      <c r="K1553" s="5" t="s">
        <v>2307</v>
      </c>
      <c r="L1553" s="7" t="s">
        <v>2308</v>
      </c>
      <c r="M1553" s="9">
        <v>628000</v>
      </c>
      <c r="N1553" s="5" t="s">
        <v>55</v>
      </c>
      <c r="O1553" s="31">
        <v>43511.6597980324</v>
      </c>
      <c r="P1553" s="32">
        <v>43511.6901335301</v>
      </c>
      <c r="Q1553" s="28" t="s">
        <v>38</v>
      </c>
      <c r="R1553" s="29" t="s">
        <v>38</v>
      </c>
      <c r="S1553" s="28" t="s">
        <v>38</v>
      </c>
      <c r="T1553" s="28" t="s">
        <v>38</v>
      </c>
      <c r="U1553" s="5" t="s">
        <v>38</v>
      </c>
      <c r="V1553" s="28" t="s">
        <v>292</v>
      </c>
      <c r="W1553" s="7" t="s">
        <v>38</v>
      </c>
      <c r="X1553" s="7" t="s">
        <v>38</v>
      </c>
      <c r="Y1553" s="5" t="s">
        <v>38</v>
      </c>
      <c r="Z1553" s="5" t="s">
        <v>38</v>
      </c>
      <c r="AA1553" s="6" t="s">
        <v>38</v>
      </c>
      <c r="AB1553" s="6" t="s">
        <v>38</v>
      </c>
      <c r="AC1553" s="6" t="s">
        <v>38</v>
      </c>
      <c r="AD1553" s="6" t="s">
        <v>38</v>
      </c>
      <c r="AE1553" s="6" t="s">
        <v>38</v>
      </c>
    </row>
    <row r="1554">
      <c r="A1554" s="28" t="s">
        <v>5587</v>
      </c>
      <c r="B1554" s="6" t="s">
        <v>5588</v>
      </c>
      <c r="C1554" s="6" t="s">
        <v>2606</v>
      </c>
      <c r="D1554" s="7" t="s">
        <v>5361</v>
      </c>
      <c r="E1554" s="28" t="s">
        <v>5362</v>
      </c>
      <c r="F1554" s="5" t="s">
        <v>205</v>
      </c>
      <c r="G1554" s="6" t="s">
        <v>206</v>
      </c>
      <c r="H1554" s="6" t="s">
        <v>5589</v>
      </c>
      <c r="I1554" s="6" t="s">
        <v>38</v>
      </c>
      <c r="J1554" s="8" t="s">
        <v>1410</v>
      </c>
      <c r="K1554" s="5" t="s">
        <v>1411</v>
      </c>
      <c r="L1554" s="7" t="s">
        <v>1412</v>
      </c>
      <c r="M1554" s="9">
        <v>2262000</v>
      </c>
      <c r="N1554" s="5" t="s">
        <v>296</v>
      </c>
      <c r="O1554" s="31">
        <v>43511.660118669</v>
      </c>
      <c r="P1554" s="32">
        <v>43511.8309157407</v>
      </c>
      <c r="Q1554" s="28" t="s">
        <v>38</v>
      </c>
      <c r="R1554" s="29" t="s">
        <v>38</v>
      </c>
      <c r="S1554" s="28" t="s">
        <v>62</v>
      </c>
      <c r="T1554" s="28" t="s">
        <v>607</v>
      </c>
      <c r="U1554" s="5" t="s">
        <v>213</v>
      </c>
      <c r="V1554" s="28" t="s">
        <v>63</v>
      </c>
      <c r="W1554" s="7" t="s">
        <v>38</v>
      </c>
      <c r="X1554" s="7" t="s">
        <v>38</v>
      </c>
      <c r="Y1554" s="5" t="s">
        <v>214</v>
      </c>
      <c r="Z1554" s="5" t="s">
        <v>38</v>
      </c>
      <c r="AA1554" s="6" t="s">
        <v>38</v>
      </c>
      <c r="AB1554" s="6" t="s">
        <v>38</v>
      </c>
      <c r="AC1554" s="6" t="s">
        <v>38</v>
      </c>
      <c r="AD1554" s="6" t="s">
        <v>38</v>
      </c>
      <c r="AE1554" s="6" t="s">
        <v>38</v>
      </c>
    </row>
    <row r="1555">
      <c r="A1555" s="28" t="s">
        <v>5590</v>
      </c>
      <c r="B1555" s="6" t="s">
        <v>5591</v>
      </c>
      <c r="C1555" s="6" t="s">
        <v>2606</v>
      </c>
      <c r="D1555" s="7" t="s">
        <v>5361</v>
      </c>
      <c r="E1555" s="28" t="s">
        <v>5362</v>
      </c>
      <c r="F1555" s="5" t="s">
        <v>205</v>
      </c>
      <c r="G1555" s="6" t="s">
        <v>206</v>
      </c>
      <c r="H1555" s="6" t="s">
        <v>5592</v>
      </c>
      <c r="I1555" s="6" t="s">
        <v>38</v>
      </c>
      <c r="J1555" s="8" t="s">
        <v>699</v>
      </c>
      <c r="K1555" s="5" t="s">
        <v>700</v>
      </c>
      <c r="L1555" s="7" t="s">
        <v>701</v>
      </c>
      <c r="M1555" s="9">
        <v>1554000</v>
      </c>
      <c r="N1555" s="5" t="s">
        <v>225</v>
      </c>
      <c r="O1555" s="31">
        <v>43511.6631479167</v>
      </c>
      <c r="P1555" s="32">
        <v>43511.8309158218</v>
      </c>
      <c r="Q1555" s="28" t="s">
        <v>38</v>
      </c>
      <c r="R1555" s="29" t="s">
        <v>5593</v>
      </c>
      <c r="S1555" s="28" t="s">
        <v>62</v>
      </c>
      <c r="T1555" s="28" t="s">
        <v>530</v>
      </c>
      <c r="U1555" s="5" t="s">
        <v>291</v>
      </c>
      <c r="V1555" s="28" t="s">
        <v>292</v>
      </c>
      <c r="W1555" s="7" t="s">
        <v>38</v>
      </c>
      <c r="X1555" s="7" t="s">
        <v>38</v>
      </c>
      <c r="Y1555" s="5" t="s">
        <v>214</v>
      </c>
      <c r="Z1555" s="5" t="s">
        <v>38</v>
      </c>
      <c r="AA1555" s="6" t="s">
        <v>38</v>
      </c>
      <c r="AB1555" s="6" t="s">
        <v>38</v>
      </c>
      <c r="AC1555" s="6" t="s">
        <v>38</v>
      </c>
      <c r="AD1555" s="6" t="s">
        <v>38</v>
      </c>
      <c r="AE1555" s="6" t="s">
        <v>38</v>
      </c>
    </row>
    <row r="1556">
      <c r="A1556" s="28" t="s">
        <v>5594</v>
      </c>
      <c r="B1556" s="6" t="s">
        <v>5595</v>
      </c>
      <c r="C1556" s="6" t="s">
        <v>397</v>
      </c>
      <c r="D1556" s="7" t="s">
        <v>5511</v>
      </c>
      <c r="E1556" s="28" t="s">
        <v>5512</v>
      </c>
      <c r="F1556" s="5" t="s">
        <v>22</v>
      </c>
      <c r="G1556" s="6" t="s">
        <v>239</v>
      </c>
      <c r="H1556" s="6" t="s">
        <v>5596</v>
      </c>
      <c r="I1556" s="6" t="s">
        <v>38</v>
      </c>
      <c r="J1556" s="8" t="s">
        <v>2311</v>
      </c>
      <c r="K1556" s="5" t="s">
        <v>2312</v>
      </c>
      <c r="L1556" s="7" t="s">
        <v>2313</v>
      </c>
      <c r="M1556" s="9">
        <v>1679000</v>
      </c>
      <c r="N1556" s="5" t="s">
        <v>225</v>
      </c>
      <c r="O1556" s="31">
        <v>43511.6655669792</v>
      </c>
      <c r="P1556" s="32">
        <v>43511.6901335648</v>
      </c>
      <c r="Q1556" s="28" t="s">
        <v>38</v>
      </c>
      <c r="R1556" s="29" t="s">
        <v>5597</v>
      </c>
      <c r="S1556" s="28" t="s">
        <v>62</v>
      </c>
      <c r="T1556" s="28" t="s">
        <v>3426</v>
      </c>
      <c r="U1556" s="5" t="s">
        <v>413</v>
      </c>
      <c r="V1556" s="28" t="s">
        <v>2316</v>
      </c>
      <c r="W1556" s="7" t="s">
        <v>5598</v>
      </c>
      <c r="X1556" s="7" t="s">
        <v>38</v>
      </c>
      <c r="Y1556" s="5" t="s">
        <v>214</v>
      </c>
      <c r="Z1556" s="5" t="s">
        <v>38</v>
      </c>
      <c r="AA1556" s="6" t="s">
        <v>38</v>
      </c>
      <c r="AB1556" s="6" t="s">
        <v>38</v>
      </c>
      <c r="AC1556" s="6" t="s">
        <v>38</v>
      </c>
      <c r="AD1556" s="6" t="s">
        <v>38</v>
      </c>
      <c r="AE1556" s="6" t="s">
        <v>38</v>
      </c>
    </row>
    <row r="1557">
      <c r="A1557" s="28" t="s">
        <v>5599</v>
      </c>
      <c r="B1557" s="6" t="s">
        <v>5600</v>
      </c>
      <c r="C1557" s="6" t="s">
        <v>4106</v>
      </c>
      <c r="D1557" s="7" t="s">
        <v>4107</v>
      </c>
      <c r="E1557" s="28" t="s">
        <v>4108</v>
      </c>
      <c r="F1557" s="5" t="s">
        <v>323</v>
      </c>
      <c r="G1557" s="6" t="s">
        <v>54</v>
      </c>
      <c r="H1557" s="6" t="s">
        <v>38</v>
      </c>
      <c r="I1557" s="6" t="s">
        <v>38</v>
      </c>
      <c r="J1557" s="8" t="s">
        <v>1208</v>
      </c>
      <c r="K1557" s="5" t="s">
        <v>1209</v>
      </c>
      <c r="L1557" s="7" t="s">
        <v>1210</v>
      </c>
      <c r="M1557" s="9">
        <v>794000</v>
      </c>
      <c r="N1557" s="5" t="s">
        <v>55</v>
      </c>
      <c r="O1557" s="31">
        <v>43511.6659533565</v>
      </c>
      <c r="P1557" s="32">
        <v>43511.6683398148</v>
      </c>
      <c r="Q1557" s="28" t="s">
        <v>38</v>
      </c>
      <c r="R1557" s="29" t="s">
        <v>38</v>
      </c>
      <c r="S1557" s="28" t="s">
        <v>62</v>
      </c>
      <c r="T1557" s="28" t="s">
        <v>38</v>
      </c>
      <c r="U1557" s="5" t="s">
        <v>38</v>
      </c>
      <c r="V1557" s="28" t="s">
        <v>175</v>
      </c>
      <c r="W1557" s="7" t="s">
        <v>38</v>
      </c>
      <c r="X1557" s="7" t="s">
        <v>38</v>
      </c>
      <c r="Y1557" s="5" t="s">
        <v>38</v>
      </c>
      <c r="Z1557" s="5" t="s">
        <v>38</v>
      </c>
      <c r="AA1557" s="6" t="s">
        <v>38</v>
      </c>
      <c r="AB1557" s="6" t="s">
        <v>38</v>
      </c>
      <c r="AC1557" s="6" t="s">
        <v>38</v>
      </c>
      <c r="AD1557" s="6" t="s">
        <v>38</v>
      </c>
      <c r="AE1557" s="6" t="s">
        <v>38</v>
      </c>
    </row>
    <row r="1558">
      <c r="A1558" s="28" t="s">
        <v>5601</v>
      </c>
      <c r="B1558" s="6" t="s">
        <v>5602</v>
      </c>
      <c r="C1558" s="6" t="s">
        <v>2606</v>
      </c>
      <c r="D1558" s="7" t="s">
        <v>5361</v>
      </c>
      <c r="E1558" s="28" t="s">
        <v>5362</v>
      </c>
      <c r="F1558" s="5" t="s">
        <v>323</v>
      </c>
      <c r="G1558" s="6" t="s">
        <v>37</v>
      </c>
      <c r="H1558" s="6" t="s">
        <v>5603</v>
      </c>
      <c r="I1558" s="6" t="s">
        <v>38</v>
      </c>
      <c r="J1558" s="8" t="s">
        <v>1649</v>
      </c>
      <c r="K1558" s="5" t="s">
        <v>1650</v>
      </c>
      <c r="L1558" s="7" t="s">
        <v>1651</v>
      </c>
      <c r="M1558" s="9">
        <v>517000</v>
      </c>
      <c r="N1558" s="5" t="s">
        <v>55</v>
      </c>
      <c r="O1558" s="31">
        <v>43511.6677930556</v>
      </c>
      <c r="P1558" s="32">
        <v>43511.8309158565</v>
      </c>
      <c r="Q1558" s="28" t="s">
        <v>38</v>
      </c>
      <c r="R1558" s="29" t="s">
        <v>38</v>
      </c>
      <c r="S1558" s="28" t="s">
        <v>62</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5604</v>
      </c>
      <c r="B1559" s="6" t="s">
        <v>5605</v>
      </c>
      <c r="C1559" s="6" t="s">
        <v>397</v>
      </c>
      <c r="D1559" s="7" t="s">
        <v>5511</v>
      </c>
      <c r="E1559" s="28" t="s">
        <v>5512</v>
      </c>
      <c r="F1559" s="5" t="s">
        <v>22</v>
      </c>
      <c r="G1559" s="6" t="s">
        <v>239</v>
      </c>
      <c r="H1559" s="6" t="s">
        <v>5606</v>
      </c>
      <c r="I1559" s="6" t="s">
        <v>38</v>
      </c>
      <c r="J1559" s="8" t="s">
        <v>2598</v>
      </c>
      <c r="K1559" s="5" t="s">
        <v>2599</v>
      </c>
      <c r="L1559" s="7" t="s">
        <v>2600</v>
      </c>
      <c r="M1559" s="9">
        <v>1558000</v>
      </c>
      <c r="N1559" s="5" t="s">
        <v>386</v>
      </c>
      <c r="O1559" s="31">
        <v>43511.6686235301</v>
      </c>
      <c r="P1559" s="32">
        <v>43511.6901336458</v>
      </c>
      <c r="Q1559" s="28" t="s">
        <v>38</v>
      </c>
      <c r="R1559" s="29" t="s">
        <v>38</v>
      </c>
      <c r="S1559" s="28" t="s">
        <v>62</v>
      </c>
      <c r="T1559" s="28" t="s">
        <v>2315</v>
      </c>
      <c r="U1559" s="5" t="s">
        <v>413</v>
      </c>
      <c r="V1559" s="28" t="s">
        <v>2316</v>
      </c>
      <c r="W1559" s="7" t="s">
        <v>5607</v>
      </c>
      <c r="X1559" s="7" t="s">
        <v>38</v>
      </c>
      <c r="Y1559" s="5" t="s">
        <v>214</v>
      </c>
      <c r="Z1559" s="5" t="s">
        <v>3205</v>
      </c>
      <c r="AA1559" s="6" t="s">
        <v>38</v>
      </c>
      <c r="AB1559" s="6" t="s">
        <v>38</v>
      </c>
      <c r="AC1559" s="6" t="s">
        <v>38</v>
      </c>
      <c r="AD1559" s="6" t="s">
        <v>38</v>
      </c>
      <c r="AE1559" s="6" t="s">
        <v>38</v>
      </c>
    </row>
    <row r="1560">
      <c r="A1560" s="28" t="s">
        <v>5608</v>
      </c>
      <c r="B1560" s="6" t="s">
        <v>5609</v>
      </c>
      <c r="C1560" s="6" t="s">
        <v>622</v>
      </c>
      <c r="D1560" s="7" t="s">
        <v>623</v>
      </c>
      <c r="E1560" s="28" t="s">
        <v>624</v>
      </c>
      <c r="F1560" s="5" t="s">
        <v>323</v>
      </c>
      <c r="G1560" s="6" t="s">
        <v>54</v>
      </c>
      <c r="H1560" s="6" t="s">
        <v>38</v>
      </c>
      <c r="I1560" s="6" t="s">
        <v>38</v>
      </c>
      <c r="J1560" s="8" t="s">
        <v>345</v>
      </c>
      <c r="K1560" s="5" t="s">
        <v>346</v>
      </c>
      <c r="L1560" s="7" t="s">
        <v>347</v>
      </c>
      <c r="M1560" s="9">
        <v>1559000</v>
      </c>
      <c r="N1560" s="5" t="s">
        <v>55</v>
      </c>
      <c r="O1560" s="31">
        <v>43511.6687344097</v>
      </c>
      <c r="P1560" s="32">
        <v>43511.8205485301</v>
      </c>
      <c r="Q1560" s="28" t="s">
        <v>38</v>
      </c>
      <c r="R1560" s="29" t="s">
        <v>38</v>
      </c>
      <c r="S1560" s="28" t="s">
        <v>62</v>
      </c>
      <c r="T1560" s="28" t="s">
        <v>38</v>
      </c>
      <c r="U1560" s="5" t="s">
        <v>38</v>
      </c>
      <c r="V1560" s="28" t="s">
        <v>292</v>
      </c>
      <c r="W1560" s="7" t="s">
        <v>38</v>
      </c>
      <c r="X1560" s="7" t="s">
        <v>38</v>
      </c>
      <c r="Y1560" s="5" t="s">
        <v>38</v>
      </c>
      <c r="Z1560" s="5" t="s">
        <v>38</v>
      </c>
      <c r="AA1560" s="6" t="s">
        <v>38</v>
      </c>
      <c r="AB1560" s="6" t="s">
        <v>38</v>
      </c>
      <c r="AC1560" s="6" t="s">
        <v>38</v>
      </c>
      <c r="AD1560" s="6" t="s">
        <v>38</v>
      </c>
      <c r="AE1560" s="6" t="s">
        <v>38</v>
      </c>
    </row>
    <row r="1561">
      <c r="A1561" s="28" t="s">
        <v>5610</v>
      </c>
      <c r="B1561" s="6" t="s">
        <v>5611</v>
      </c>
      <c r="C1561" s="6" t="s">
        <v>622</v>
      </c>
      <c r="D1561" s="7" t="s">
        <v>623</v>
      </c>
      <c r="E1561" s="28" t="s">
        <v>624</v>
      </c>
      <c r="F1561" s="5" t="s">
        <v>205</v>
      </c>
      <c r="G1561" s="6" t="s">
        <v>206</v>
      </c>
      <c r="H1561" s="6" t="s">
        <v>38</v>
      </c>
      <c r="I1561" s="6" t="s">
        <v>38</v>
      </c>
      <c r="J1561" s="8" t="s">
        <v>1615</v>
      </c>
      <c r="K1561" s="5" t="s">
        <v>1616</v>
      </c>
      <c r="L1561" s="7" t="s">
        <v>605</v>
      </c>
      <c r="M1561" s="9">
        <v>1560000</v>
      </c>
      <c r="N1561" s="5" t="s">
        <v>296</v>
      </c>
      <c r="O1561" s="31">
        <v>43511.6687345255</v>
      </c>
      <c r="P1561" s="32">
        <v>43511.8205485764</v>
      </c>
      <c r="Q1561" s="28" t="s">
        <v>38</v>
      </c>
      <c r="R1561" s="29" t="s">
        <v>38</v>
      </c>
      <c r="S1561" s="28" t="s">
        <v>62</v>
      </c>
      <c r="T1561" s="28" t="s">
        <v>530</v>
      </c>
      <c r="U1561" s="5" t="s">
        <v>291</v>
      </c>
      <c r="V1561" s="28" t="s">
        <v>292</v>
      </c>
      <c r="W1561" s="7" t="s">
        <v>38</v>
      </c>
      <c r="X1561" s="7" t="s">
        <v>38</v>
      </c>
      <c r="Y1561" s="5" t="s">
        <v>414</v>
      </c>
      <c r="Z1561" s="5" t="s">
        <v>38</v>
      </c>
      <c r="AA1561" s="6" t="s">
        <v>38</v>
      </c>
      <c r="AB1561" s="6" t="s">
        <v>38</v>
      </c>
      <c r="AC1561" s="6" t="s">
        <v>38</v>
      </c>
      <c r="AD1561" s="6" t="s">
        <v>38</v>
      </c>
      <c r="AE1561" s="6" t="s">
        <v>38</v>
      </c>
    </row>
    <row r="1562">
      <c r="A1562" s="28" t="s">
        <v>5612</v>
      </c>
      <c r="B1562" s="6" t="s">
        <v>5613</v>
      </c>
      <c r="C1562" s="6" t="s">
        <v>622</v>
      </c>
      <c r="D1562" s="7" t="s">
        <v>623</v>
      </c>
      <c r="E1562" s="28" t="s">
        <v>624</v>
      </c>
      <c r="F1562" s="5" t="s">
        <v>205</v>
      </c>
      <c r="G1562" s="6" t="s">
        <v>206</v>
      </c>
      <c r="H1562" s="6" t="s">
        <v>38</v>
      </c>
      <c r="I1562" s="6" t="s">
        <v>38</v>
      </c>
      <c r="J1562" s="8" t="s">
        <v>345</v>
      </c>
      <c r="K1562" s="5" t="s">
        <v>346</v>
      </c>
      <c r="L1562" s="7" t="s">
        <v>347</v>
      </c>
      <c r="M1562" s="9">
        <v>1561000</v>
      </c>
      <c r="N1562" s="5" t="s">
        <v>296</v>
      </c>
      <c r="O1562" s="31">
        <v>43511.6687346065</v>
      </c>
      <c r="P1562" s="32">
        <v>43511.8205486111</v>
      </c>
      <c r="Q1562" s="28" t="s">
        <v>38</v>
      </c>
      <c r="R1562" s="29" t="s">
        <v>38</v>
      </c>
      <c r="S1562" s="28" t="s">
        <v>62</v>
      </c>
      <c r="T1562" s="28" t="s">
        <v>530</v>
      </c>
      <c r="U1562" s="5" t="s">
        <v>291</v>
      </c>
      <c r="V1562" s="28" t="s">
        <v>292</v>
      </c>
      <c r="W1562" s="7" t="s">
        <v>38</v>
      </c>
      <c r="X1562" s="7" t="s">
        <v>38</v>
      </c>
      <c r="Y1562" s="5" t="s">
        <v>214</v>
      </c>
      <c r="Z1562" s="5" t="s">
        <v>38</v>
      </c>
      <c r="AA1562" s="6" t="s">
        <v>38</v>
      </c>
      <c r="AB1562" s="6" t="s">
        <v>38</v>
      </c>
      <c r="AC1562" s="6" t="s">
        <v>38</v>
      </c>
      <c r="AD1562" s="6" t="s">
        <v>38</v>
      </c>
      <c r="AE1562" s="6" t="s">
        <v>38</v>
      </c>
    </row>
    <row r="1563">
      <c r="A1563" s="28" t="s">
        <v>5614</v>
      </c>
      <c r="B1563" s="6" t="s">
        <v>5615</v>
      </c>
      <c r="C1563" s="6" t="s">
        <v>4976</v>
      </c>
      <c r="D1563" s="7" t="s">
        <v>1986</v>
      </c>
      <c r="E1563" s="28" t="s">
        <v>1987</v>
      </c>
      <c r="F1563" s="5" t="s">
        <v>275</v>
      </c>
      <c r="G1563" s="6" t="s">
        <v>37</v>
      </c>
      <c r="H1563" s="6" t="s">
        <v>38</v>
      </c>
      <c r="I1563" s="6" t="s">
        <v>38</v>
      </c>
      <c r="J1563" s="8" t="s">
        <v>5439</v>
      </c>
      <c r="K1563" s="5" t="s">
        <v>5440</v>
      </c>
      <c r="L1563" s="7" t="s">
        <v>2967</v>
      </c>
      <c r="M1563" s="9">
        <v>1562000</v>
      </c>
      <c r="N1563" s="5" t="s">
        <v>55</v>
      </c>
      <c r="O1563" s="31">
        <v>43511.6687675926</v>
      </c>
      <c r="P1563" s="32">
        <v>43511.6830405903</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28" t="s">
        <v>5616</v>
      </c>
      <c r="B1564" s="6" t="s">
        <v>5617</v>
      </c>
      <c r="C1564" s="6" t="s">
        <v>622</v>
      </c>
      <c r="D1564" s="7" t="s">
        <v>623</v>
      </c>
      <c r="E1564" s="28" t="s">
        <v>624</v>
      </c>
      <c r="F1564" s="5" t="s">
        <v>323</v>
      </c>
      <c r="G1564" s="6" t="s">
        <v>37</v>
      </c>
      <c r="H1564" s="6" t="s">
        <v>38</v>
      </c>
      <c r="I1564" s="6" t="s">
        <v>38</v>
      </c>
      <c r="J1564" s="8" t="s">
        <v>5618</v>
      </c>
      <c r="K1564" s="5" t="s">
        <v>265</v>
      </c>
      <c r="L1564" s="7" t="s">
        <v>5619</v>
      </c>
      <c r="M1564" s="9">
        <v>1563000</v>
      </c>
      <c r="N1564" s="5" t="s">
        <v>225</v>
      </c>
      <c r="O1564" s="31">
        <v>43511.6708660532</v>
      </c>
      <c r="P1564" s="32">
        <v>43511.9157528588</v>
      </c>
      <c r="Q1564" s="28" t="s">
        <v>38</v>
      </c>
      <c r="R1564" s="29" t="s">
        <v>5620</v>
      </c>
      <c r="S1564" s="28" t="s">
        <v>56</v>
      </c>
      <c r="T1564" s="28" t="s">
        <v>212</v>
      </c>
      <c r="U1564" s="5" t="s">
        <v>38</v>
      </c>
      <c r="V1564" s="28" t="s">
        <v>63</v>
      </c>
      <c r="W1564" s="7" t="s">
        <v>38</v>
      </c>
      <c r="X1564" s="7" t="s">
        <v>38</v>
      </c>
      <c r="Y1564" s="5" t="s">
        <v>38</v>
      </c>
      <c r="Z1564" s="5" t="s">
        <v>38</v>
      </c>
      <c r="AA1564" s="6" t="s">
        <v>38</v>
      </c>
      <c r="AB1564" s="6" t="s">
        <v>38</v>
      </c>
      <c r="AC1564" s="6" t="s">
        <v>38</v>
      </c>
      <c r="AD1564" s="6" t="s">
        <v>38</v>
      </c>
      <c r="AE1564" s="6" t="s">
        <v>38</v>
      </c>
    </row>
    <row r="1565">
      <c r="A1565" s="28" t="s">
        <v>5621</v>
      </c>
      <c r="B1565" s="6" t="s">
        <v>5622</v>
      </c>
      <c r="C1565" s="6" t="s">
        <v>622</v>
      </c>
      <c r="D1565" s="7" t="s">
        <v>623</v>
      </c>
      <c r="E1565" s="28" t="s">
        <v>624</v>
      </c>
      <c r="F1565" s="5" t="s">
        <v>205</v>
      </c>
      <c r="G1565" s="6" t="s">
        <v>206</v>
      </c>
      <c r="H1565" s="6" t="s">
        <v>38</v>
      </c>
      <c r="I1565" s="6" t="s">
        <v>38</v>
      </c>
      <c r="J1565" s="8" t="s">
        <v>905</v>
      </c>
      <c r="K1565" s="5" t="s">
        <v>906</v>
      </c>
      <c r="L1565" s="7" t="s">
        <v>907</v>
      </c>
      <c r="M1565" s="9">
        <v>421000</v>
      </c>
      <c r="N1565" s="5" t="s">
        <v>296</v>
      </c>
      <c r="O1565" s="31">
        <v>43511.670866169</v>
      </c>
      <c r="P1565" s="32">
        <v>43511.9157529282</v>
      </c>
      <c r="Q1565" s="28" t="s">
        <v>38</v>
      </c>
      <c r="R1565" s="29" t="s">
        <v>38</v>
      </c>
      <c r="S1565" s="28" t="s">
        <v>62</v>
      </c>
      <c r="T1565" s="28" t="s">
        <v>212</v>
      </c>
      <c r="U1565" s="5" t="s">
        <v>213</v>
      </c>
      <c r="V1565" s="28" t="s">
        <v>63</v>
      </c>
      <c r="W1565" s="7" t="s">
        <v>38</v>
      </c>
      <c r="X1565" s="7" t="s">
        <v>38</v>
      </c>
      <c r="Y1565" s="5" t="s">
        <v>214</v>
      </c>
      <c r="Z1565" s="5" t="s">
        <v>38</v>
      </c>
      <c r="AA1565" s="6" t="s">
        <v>38</v>
      </c>
      <c r="AB1565" s="6" t="s">
        <v>38</v>
      </c>
      <c r="AC1565" s="6" t="s">
        <v>38</v>
      </c>
      <c r="AD1565" s="6" t="s">
        <v>38</v>
      </c>
      <c r="AE1565" s="6" t="s">
        <v>38</v>
      </c>
    </row>
    <row r="1566">
      <c r="A1566" s="28" t="s">
        <v>5623</v>
      </c>
      <c r="B1566" s="6" t="s">
        <v>5624</v>
      </c>
      <c r="C1566" s="6" t="s">
        <v>622</v>
      </c>
      <c r="D1566" s="7" t="s">
        <v>623</v>
      </c>
      <c r="E1566" s="28" t="s">
        <v>624</v>
      </c>
      <c r="F1566" s="5" t="s">
        <v>323</v>
      </c>
      <c r="G1566" s="6" t="s">
        <v>239</v>
      </c>
      <c r="H1566" s="6" t="s">
        <v>38</v>
      </c>
      <c r="I1566" s="6" t="s">
        <v>38</v>
      </c>
      <c r="J1566" s="8" t="s">
        <v>1154</v>
      </c>
      <c r="K1566" s="5" t="s">
        <v>1155</v>
      </c>
      <c r="L1566" s="7" t="s">
        <v>1156</v>
      </c>
      <c r="M1566" s="9">
        <v>846000</v>
      </c>
      <c r="N1566" s="5" t="s">
        <v>55</v>
      </c>
      <c r="O1566" s="31">
        <v>43511.6708663194</v>
      </c>
      <c r="P1566" s="32">
        <v>43511.9157529745</v>
      </c>
      <c r="Q1566" s="28" t="s">
        <v>38</v>
      </c>
      <c r="R1566" s="29" t="s">
        <v>38</v>
      </c>
      <c r="S1566" s="28" t="s">
        <v>56</v>
      </c>
      <c r="T1566" s="28" t="s">
        <v>212</v>
      </c>
      <c r="U1566" s="5" t="s">
        <v>38</v>
      </c>
      <c r="V1566" s="28" t="s">
        <v>63</v>
      </c>
      <c r="W1566" s="7" t="s">
        <v>38</v>
      </c>
      <c r="X1566" s="7" t="s">
        <v>38</v>
      </c>
      <c r="Y1566" s="5" t="s">
        <v>38</v>
      </c>
      <c r="Z1566" s="5" t="s">
        <v>38</v>
      </c>
      <c r="AA1566" s="6" t="s">
        <v>38</v>
      </c>
      <c r="AB1566" s="6" t="s">
        <v>38</v>
      </c>
      <c r="AC1566" s="6" t="s">
        <v>38</v>
      </c>
      <c r="AD1566" s="6" t="s">
        <v>38</v>
      </c>
      <c r="AE1566" s="6" t="s">
        <v>38</v>
      </c>
    </row>
    <row r="1567">
      <c r="A1567" s="28" t="s">
        <v>5625</v>
      </c>
      <c r="B1567" s="6" t="s">
        <v>5626</v>
      </c>
      <c r="C1567" s="6" t="s">
        <v>622</v>
      </c>
      <c r="D1567" s="7" t="s">
        <v>623</v>
      </c>
      <c r="E1567" s="28" t="s">
        <v>624</v>
      </c>
      <c r="F1567" s="5" t="s">
        <v>323</v>
      </c>
      <c r="G1567" s="6" t="s">
        <v>239</v>
      </c>
      <c r="H1567" s="6" t="s">
        <v>38</v>
      </c>
      <c r="I1567" s="6" t="s">
        <v>38</v>
      </c>
      <c r="J1567" s="8" t="s">
        <v>1154</v>
      </c>
      <c r="K1567" s="5" t="s">
        <v>1155</v>
      </c>
      <c r="L1567" s="7" t="s">
        <v>1156</v>
      </c>
      <c r="M1567" s="9">
        <v>1272000</v>
      </c>
      <c r="N1567" s="5" t="s">
        <v>225</v>
      </c>
      <c r="O1567" s="31">
        <v>43511.6708664005</v>
      </c>
      <c r="P1567" s="32">
        <v>43511.915753044</v>
      </c>
      <c r="Q1567" s="28" t="s">
        <v>38</v>
      </c>
      <c r="R1567" s="29" t="s">
        <v>5627</v>
      </c>
      <c r="S1567" s="28" t="s">
        <v>56</v>
      </c>
      <c r="T1567" s="28" t="s">
        <v>212</v>
      </c>
      <c r="U1567" s="5" t="s">
        <v>38</v>
      </c>
      <c r="V1567" s="28" t="s">
        <v>63</v>
      </c>
      <c r="W1567" s="7" t="s">
        <v>38</v>
      </c>
      <c r="X1567" s="7" t="s">
        <v>38</v>
      </c>
      <c r="Y1567" s="5" t="s">
        <v>38</v>
      </c>
      <c r="Z1567" s="5" t="s">
        <v>38</v>
      </c>
      <c r="AA1567" s="6" t="s">
        <v>38</v>
      </c>
      <c r="AB1567" s="6" t="s">
        <v>38</v>
      </c>
      <c r="AC1567" s="6" t="s">
        <v>38</v>
      </c>
      <c r="AD1567" s="6" t="s">
        <v>38</v>
      </c>
      <c r="AE1567" s="6" t="s">
        <v>38</v>
      </c>
    </row>
    <row r="1568">
      <c r="A1568" s="28" t="s">
        <v>5628</v>
      </c>
      <c r="B1568" s="6" t="s">
        <v>5629</v>
      </c>
      <c r="C1568" s="6" t="s">
        <v>622</v>
      </c>
      <c r="D1568" s="7" t="s">
        <v>623</v>
      </c>
      <c r="E1568" s="28" t="s">
        <v>624</v>
      </c>
      <c r="F1568" s="5" t="s">
        <v>205</v>
      </c>
      <c r="G1568" s="6" t="s">
        <v>206</v>
      </c>
      <c r="H1568" s="6" t="s">
        <v>38</v>
      </c>
      <c r="I1568" s="6" t="s">
        <v>38</v>
      </c>
      <c r="J1568" s="8" t="s">
        <v>5630</v>
      </c>
      <c r="K1568" s="5" t="s">
        <v>5631</v>
      </c>
      <c r="L1568" s="7" t="s">
        <v>5632</v>
      </c>
      <c r="M1568" s="9">
        <v>1567000</v>
      </c>
      <c r="N1568" s="5" t="s">
        <v>225</v>
      </c>
      <c r="O1568" s="31">
        <v>43511.6708664699</v>
      </c>
      <c r="P1568" s="32">
        <v>43511.9157530903</v>
      </c>
      <c r="Q1568" s="28" t="s">
        <v>38</v>
      </c>
      <c r="R1568" s="29" t="s">
        <v>5633</v>
      </c>
      <c r="S1568" s="28" t="s">
        <v>62</v>
      </c>
      <c r="T1568" s="28" t="s">
        <v>212</v>
      </c>
      <c r="U1568" s="5" t="s">
        <v>213</v>
      </c>
      <c r="V1568" s="28" t="s">
        <v>63</v>
      </c>
      <c r="W1568" s="7" t="s">
        <v>38</v>
      </c>
      <c r="X1568" s="7" t="s">
        <v>38</v>
      </c>
      <c r="Y1568" s="5" t="s">
        <v>214</v>
      </c>
      <c r="Z1568" s="5" t="s">
        <v>38</v>
      </c>
      <c r="AA1568" s="6" t="s">
        <v>38</v>
      </c>
      <c r="AB1568" s="6" t="s">
        <v>38</v>
      </c>
      <c r="AC1568" s="6" t="s">
        <v>38</v>
      </c>
      <c r="AD1568" s="6" t="s">
        <v>38</v>
      </c>
      <c r="AE1568" s="6" t="s">
        <v>38</v>
      </c>
    </row>
    <row r="1569">
      <c r="A1569" s="28" t="s">
        <v>5634</v>
      </c>
      <c r="B1569" s="6" t="s">
        <v>5635</v>
      </c>
      <c r="C1569" s="6" t="s">
        <v>622</v>
      </c>
      <c r="D1569" s="7" t="s">
        <v>623</v>
      </c>
      <c r="E1569" s="28" t="s">
        <v>624</v>
      </c>
      <c r="F1569" s="5" t="s">
        <v>205</v>
      </c>
      <c r="G1569" s="6" t="s">
        <v>206</v>
      </c>
      <c r="H1569" s="6" t="s">
        <v>38</v>
      </c>
      <c r="I1569" s="6" t="s">
        <v>38</v>
      </c>
      <c r="J1569" s="8" t="s">
        <v>230</v>
      </c>
      <c r="K1569" s="5" t="s">
        <v>231</v>
      </c>
      <c r="L1569" s="7" t="s">
        <v>232</v>
      </c>
      <c r="M1569" s="9">
        <v>1875000</v>
      </c>
      <c r="N1569" s="5" t="s">
        <v>225</v>
      </c>
      <c r="O1569" s="31">
        <v>43511.6708665509</v>
      </c>
      <c r="P1569" s="32">
        <v>43511.915753125</v>
      </c>
      <c r="Q1569" s="28" t="s">
        <v>38</v>
      </c>
      <c r="R1569" s="29" t="s">
        <v>5636</v>
      </c>
      <c r="S1569" s="28" t="s">
        <v>62</v>
      </c>
      <c r="T1569" s="28" t="s">
        <v>233</v>
      </c>
      <c r="U1569" s="5" t="s">
        <v>213</v>
      </c>
      <c r="V1569" s="28" t="s">
        <v>63</v>
      </c>
      <c r="W1569" s="7" t="s">
        <v>38</v>
      </c>
      <c r="X1569" s="7" t="s">
        <v>38</v>
      </c>
      <c r="Y1569" s="5" t="s">
        <v>214</v>
      </c>
      <c r="Z1569" s="5" t="s">
        <v>38</v>
      </c>
      <c r="AA1569" s="6" t="s">
        <v>38</v>
      </c>
      <c r="AB1569" s="6" t="s">
        <v>38</v>
      </c>
      <c r="AC1569" s="6" t="s">
        <v>38</v>
      </c>
      <c r="AD1569" s="6" t="s">
        <v>38</v>
      </c>
      <c r="AE1569" s="6" t="s">
        <v>38</v>
      </c>
    </row>
    <row r="1570">
      <c r="A1570" s="28" t="s">
        <v>5637</v>
      </c>
      <c r="B1570" s="6" t="s">
        <v>5638</v>
      </c>
      <c r="C1570" s="6" t="s">
        <v>622</v>
      </c>
      <c r="D1570" s="7" t="s">
        <v>623</v>
      </c>
      <c r="E1570" s="28" t="s">
        <v>624</v>
      </c>
      <c r="F1570" s="5" t="s">
        <v>205</v>
      </c>
      <c r="G1570" s="6" t="s">
        <v>206</v>
      </c>
      <c r="H1570" s="6" t="s">
        <v>38</v>
      </c>
      <c r="I1570" s="6" t="s">
        <v>38</v>
      </c>
      <c r="J1570" s="8" t="s">
        <v>1685</v>
      </c>
      <c r="K1570" s="5" t="s">
        <v>1686</v>
      </c>
      <c r="L1570" s="7" t="s">
        <v>1687</v>
      </c>
      <c r="M1570" s="9">
        <v>1569000</v>
      </c>
      <c r="N1570" s="5" t="s">
        <v>225</v>
      </c>
      <c r="O1570" s="31">
        <v>43511.6708666319</v>
      </c>
      <c r="P1570" s="32">
        <v>43511.915753206</v>
      </c>
      <c r="Q1570" s="28" t="s">
        <v>38</v>
      </c>
      <c r="R1570" s="29" t="s">
        <v>5639</v>
      </c>
      <c r="S1570" s="28" t="s">
        <v>62</v>
      </c>
      <c r="T1570" s="28" t="s">
        <v>212</v>
      </c>
      <c r="U1570" s="5" t="s">
        <v>213</v>
      </c>
      <c r="V1570" s="28" t="s">
        <v>63</v>
      </c>
      <c r="W1570" s="7" t="s">
        <v>38</v>
      </c>
      <c r="X1570" s="7" t="s">
        <v>38</v>
      </c>
      <c r="Y1570" s="5" t="s">
        <v>214</v>
      </c>
      <c r="Z1570" s="5" t="s">
        <v>38</v>
      </c>
      <c r="AA1570" s="6" t="s">
        <v>38</v>
      </c>
      <c r="AB1570" s="6" t="s">
        <v>38</v>
      </c>
      <c r="AC1570" s="6" t="s">
        <v>38</v>
      </c>
      <c r="AD1570" s="6" t="s">
        <v>38</v>
      </c>
      <c r="AE1570" s="6" t="s">
        <v>38</v>
      </c>
    </row>
    <row r="1571">
      <c r="A1571" s="28" t="s">
        <v>5640</v>
      </c>
      <c r="B1571" s="6" t="s">
        <v>5641</v>
      </c>
      <c r="C1571" s="6" t="s">
        <v>622</v>
      </c>
      <c r="D1571" s="7" t="s">
        <v>623</v>
      </c>
      <c r="E1571" s="28" t="s">
        <v>624</v>
      </c>
      <c r="F1571" s="5" t="s">
        <v>22</v>
      </c>
      <c r="G1571" s="6" t="s">
        <v>239</v>
      </c>
      <c r="H1571" s="6" t="s">
        <v>38</v>
      </c>
      <c r="I1571" s="6" t="s">
        <v>38</v>
      </c>
      <c r="J1571" s="8" t="s">
        <v>5642</v>
      </c>
      <c r="K1571" s="5" t="s">
        <v>5643</v>
      </c>
      <c r="L1571" s="7" t="s">
        <v>5644</v>
      </c>
      <c r="M1571" s="9">
        <v>1570000</v>
      </c>
      <c r="N1571" s="5" t="s">
        <v>359</v>
      </c>
      <c r="O1571" s="31">
        <v>43511.6708667477</v>
      </c>
      <c r="P1571" s="32">
        <v>43511.9157532755</v>
      </c>
      <c r="Q1571" s="28" t="s">
        <v>38</v>
      </c>
      <c r="R1571" s="29" t="s">
        <v>38</v>
      </c>
      <c r="S1571" s="28" t="s">
        <v>62</v>
      </c>
      <c r="T1571" s="28" t="s">
        <v>245</v>
      </c>
      <c r="U1571" s="5" t="s">
        <v>502</v>
      </c>
      <c r="V1571" s="28" t="s">
        <v>2942</v>
      </c>
      <c r="W1571" s="7" t="s">
        <v>5645</v>
      </c>
      <c r="X1571" s="7" t="s">
        <v>38</v>
      </c>
      <c r="Y1571" s="5" t="s">
        <v>214</v>
      </c>
      <c r="Z1571" s="5" t="s">
        <v>38</v>
      </c>
      <c r="AA1571" s="6" t="s">
        <v>38</v>
      </c>
      <c r="AB1571" s="6" t="s">
        <v>38</v>
      </c>
      <c r="AC1571" s="6" t="s">
        <v>38</v>
      </c>
      <c r="AD1571" s="6" t="s">
        <v>38</v>
      </c>
      <c r="AE1571" s="6" t="s">
        <v>38</v>
      </c>
    </row>
    <row r="1572">
      <c r="A1572" s="28" t="s">
        <v>5646</v>
      </c>
      <c r="B1572" s="6" t="s">
        <v>5647</v>
      </c>
      <c r="C1572" s="6" t="s">
        <v>5648</v>
      </c>
      <c r="D1572" s="7" t="s">
        <v>5649</v>
      </c>
      <c r="E1572" s="28" t="s">
        <v>5650</v>
      </c>
      <c r="F1572" s="5" t="s">
        <v>22</v>
      </c>
      <c r="G1572" s="6" t="s">
        <v>239</v>
      </c>
      <c r="H1572" s="6" t="s">
        <v>5651</v>
      </c>
      <c r="I1572" s="6" t="s">
        <v>38</v>
      </c>
      <c r="J1572" s="8" t="s">
        <v>4309</v>
      </c>
      <c r="K1572" s="5" t="s">
        <v>4310</v>
      </c>
      <c r="L1572" s="7" t="s">
        <v>4311</v>
      </c>
      <c r="M1572" s="9">
        <v>1571000</v>
      </c>
      <c r="N1572" s="5" t="s">
        <v>225</v>
      </c>
      <c r="O1572" s="31">
        <v>43511.6709623495</v>
      </c>
      <c r="P1572" s="32">
        <v>43511.9190478009</v>
      </c>
      <c r="Q1572" s="28" t="s">
        <v>38</v>
      </c>
      <c r="R1572" s="29" t="s">
        <v>5652</v>
      </c>
      <c r="S1572" s="28" t="s">
        <v>244</v>
      </c>
      <c r="T1572" s="28" t="s">
        <v>493</v>
      </c>
      <c r="U1572" s="5" t="s">
        <v>246</v>
      </c>
      <c r="V1572" s="28" t="s">
        <v>4320</v>
      </c>
      <c r="W1572" s="7" t="s">
        <v>5653</v>
      </c>
      <c r="X1572" s="7" t="s">
        <v>38</v>
      </c>
      <c r="Y1572" s="5" t="s">
        <v>214</v>
      </c>
      <c r="Z1572" s="5" t="s">
        <v>38</v>
      </c>
      <c r="AA1572" s="6" t="s">
        <v>38</v>
      </c>
      <c r="AB1572" s="6" t="s">
        <v>38</v>
      </c>
      <c r="AC1572" s="6" t="s">
        <v>38</v>
      </c>
      <c r="AD1572" s="6" t="s">
        <v>38</v>
      </c>
      <c r="AE1572" s="6" t="s">
        <v>38</v>
      </c>
    </row>
    <row r="1573">
      <c r="A1573" s="28" t="s">
        <v>5654</v>
      </c>
      <c r="B1573" s="6" t="s">
        <v>5647</v>
      </c>
      <c r="C1573" s="6" t="s">
        <v>5648</v>
      </c>
      <c r="D1573" s="7" t="s">
        <v>5649</v>
      </c>
      <c r="E1573" s="28" t="s">
        <v>5650</v>
      </c>
      <c r="F1573" s="5" t="s">
        <v>22</v>
      </c>
      <c r="G1573" s="6" t="s">
        <v>239</v>
      </c>
      <c r="H1573" s="6" t="s">
        <v>5651</v>
      </c>
      <c r="I1573" s="6" t="s">
        <v>38</v>
      </c>
      <c r="J1573" s="8" t="s">
        <v>4309</v>
      </c>
      <c r="K1573" s="5" t="s">
        <v>4310</v>
      </c>
      <c r="L1573" s="7" t="s">
        <v>4311</v>
      </c>
      <c r="M1573" s="9">
        <v>1572000</v>
      </c>
      <c r="N1573" s="5" t="s">
        <v>225</v>
      </c>
      <c r="O1573" s="31">
        <v>43511.6709829514</v>
      </c>
      <c r="P1573" s="32">
        <v>43531.4665488426</v>
      </c>
      <c r="Q1573" s="28" t="s">
        <v>38</v>
      </c>
      <c r="R1573" s="29" t="s">
        <v>5655</v>
      </c>
      <c r="S1573" s="28" t="s">
        <v>62</v>
      </c>
      <c r="T1573" s="28" t="s">
        <v>493</v>
      </c>
      <c r="U1573" s="5" t="s">
        <v>502</v>
      </c>
      <c r="V1573" s="28" t="s">
        <v>4320</v>
      </c>
      <c r="W1573" s="7" t="s">
        <v>5656</v>
      </c>
      <c r="X1573" s="7" t="s">
        <v>38</v>
      </c>
      <c r="Y1573" s="5" t="s">
        <v>499</v>
      </c>
      <c r="Z1573" s="5" t="s">
        <v>38</v>
      </c>
      <c r="AA1573" s="6" t="s">
        <v>38</v>
      </c>
      <c r="AB1573" s="6" t="s">
        <v>38</v>
      </c>
      <c r="AC1573" s="6" t="s">
        <v>38</v>
      </c>
      <c r="AD1573" s="6" t="s">
        <v>38</v>
      </c>
      <c r="AE1573" s="6" t="s">
        <v>38</v>
      </c>
    </row>
    <row r="1574">
      <c r="A1574" s="28" t="s">
        <v>5657</v>
      </c>
      <c r="B1574" s="6" t="s">
        <v>5647</v>
      </c>
      <c r="C1574" s="6" t="s">
        <v>5648</v>
      </c>
      <c r="D1574" s="7" t="s">
        <v>5649</v>
      </c>
      <c r="E1574" s="28" t="s">
        <v>5650</v>
      </c>
      <c r="F1574" s="5" t="s">
        <v>22</v>
      </c>
      <c r="G1574" s="6" t="s">
        <v>239</v>
      </c>
      <c r="H1574" s="6" t="s">
        <v>5651</v>
      </c>
      <c r="I1574" s="6" t="s">
        <v>38</v>
      </c>
      <c r="J1574" s="8" t="s">
        <v>4309</v>
      </c>
      <c r="K1574" s="5" t="s">
        <v>4310</v>
      </c>
      <c r="L1574" s="7" t="s">
        <v>4311</v>
      </c>
      <c r="M1574" s="9">
        <v>1573000</v>
      </c>
      <c r="N1574" s="5" t="s">
        <v>225</v>
      </c>
      <c r="O1574" s="31">
        <v>43511.6711191319</v>
      </c>
      <c r="P1574" s="32">
        <v>43531.4665517014</v>
      </c>
      <c r="Q1574" s="28" t="s">
        <v>38</v>
      </c>
      <c r="R1574" s="29" t="s">
        <v>5658</v>
      </c>
      <c r="S1574" s="28" t="s">
        <v>56</v>
      </c>
      <c r="T1574" s="28" t="s">
        <v>493</v>
      </c>
      <c r="U1574" s="5" t="s">
        <v>505</v>
      </c>
      <c r="V1574" s="28" t="s">
        <v>4320</v>
      </c>
      <c r="W1574" s="7" t="s">
        <v>5659</v>
      </c>
      <c r="X1574" s="7" t="s">
        <v>38</v>
      </c>
      <c r="Y1574" s="5" t="s">
        <v>499</v>
      </c>
      <c r="Z1574" s="5" t="s">
        <v>38</v>
      </c>
      <c r="AA1574" s="6" t="s">
        <v>38</v>
      </c>
      <c r="AB1574" s="6" t="s">
        <v>38</v>
      </c>
      <c r="AC1574" s="6" t="s">
        <v>38</v>
      </c>
      <c r="AD1574" s="6" t="s">
        <v>38</v>
      </c>
      <c r="AE1574" s="6" t="s">
        <v>38</v>
      </c>
    </row>
    <row r="1575">
      <c r="A1575" s="28" t="s">
        <v>5660</v>
      </c>
      <c r="B1575" s="6" t="s">
        <v>5661</v>
      </c>
      <c r="C1575" s="6" t="s">
        <v>1839</v>
      </c>
      <c r="D1575" s="7" t="s">
        <v>5649</v>
      </c>
      <c r="E1575" s="28" t="s">
        <v>5650</v>
      </c>
      <c r="F1575" s="5" t="s">
        <v>323</v>
      </c>
      <c r="G1575" s="6" t="s">
        <v>54</v>
      </c>
      <c r="H1575" s="6" t="s">
        <v>5662</v>
      </c>
      <c r="I1575" s="6" t="s">
        <v>38</v>
      </c>
      <c r="J1575" s="8" t="s">
        <v>1527</v>
      </c>
      <c r="K1575" s="5" t="s">
        <v>1528</v>
      </c>
      <c r="L1575" s="7" t="s">
        <v>1529</v>
      </c>
      <c r="M1575" s="9">
        <v>1152000</v>
      </c>
      <c r="N1575" s="5" t="s">
        <v>55</v>
      </c>
      <c r="O1575" s="31">
        <v>43511.6711319444</v>
      </c>
      <c r="P1575" s="32">
        <v>43511.9190478819</v>
      </c>
      <c r="Q1575" s="28" t="s">
        <v>38</v>
      </c>
      <c r="R1575" s="29" t="s">
        <v>38</v>
      </c>
      <c r="S1575" s="28" t="s">
        <v>62</v>
      </c>
      <c r="T1575" s="28" t="s">
        <v>493</v>
      </c>
      <c r="U1575" s="5" t="s">
        <v>38</v>
      </c>
      <c r="V1575" s="28" t="s">
        <v>1530</v>
      </c>
      <c r="W1575" s="7" t="s">
        <v>38</v>
      </c>
      <c r="X1575" s="7" t="s">
        <v>38</v>
      </c>
      <c r="Y1575" s="5" t="s">
        <v>38</v>
      </c>
      <c r="Z1575" s="5" t="s">
        <v>38</v>
      </c>
      <c r="AA1575" s="6" t="s">
        <v>38</v>
      </c>
      <c r="AB1575" s="6" t="s">
        <v>38</v>
      </c>
      <c r="AC1575" s="6" t="s">
        <v>38</v>
      </c>
      <c r="AD1575" s="6" t="s">
        <v>38</v>
      </c>
      <c r="AE1575" s="6" t="s">
        <v>38</v>
      </c>
    </row>
    <row r="1576">
      <c r="A1576" s="28" t="s">
        <v>5663</v>
      </c>
      <c r="B1576" s="6" t="s">
        <v>5664</v>
      </c>
      <c r="C1576" s="6" t="s">
        <v>1839</v>
      </c>
      <c r="D1576" s="7" t="s">
        <v>5649</v>
      </c>
      <c r="E1576" s="28" t="s">
        <v>5650</v>
      </c>
      <c r="F1576" s="5" t="s">
        <v>22</v>
      </c>
      <c r="G1576" s="6" t="s">
        <v>239</v>
      </c>
      <c r="H1576" s="6" t="s">
        <v>5665</v>
      </c>
      <c r="I1576" s="6" t="s">
        <v>38</v>
      </c>
      <c r="J1576" s="8" t="s">
        <v>1527</v>
      </c>
      <c r="K1576" s="5" t="s">
        <v>1528</v>
      </c>
      <c r="L1576" s="7" t="s">
        <v>1529</v>
      </c>
      <c r="M1576" s="9">
        <v>1576000</v>
      </c>
      <c r="N1576" s="5" t="s">
        <v>296</v>
      </c>
      <c r="O1576" s="31">
        <v>43511.6711320255</v>
      </c>
      <c r="P1576" s="32">
        <v>43511.9190479167</v>
      </c>
      <c r="Q1576" s="28" t="s">
        <v>38</v>
      </c>
      <c r="R1576" s="29" t="s">
        <v>38</v>
      </c>
      <c r="S1576" s="28" t="s">
        <v>62</v>
      </c>
      <c r="T1576" s="28" t="s">
        <v>493</v>
      </c>
      <c r="U1576" s="5" t="s">
        <v>502</v>
      </c>
      <c r="V1576" s="28" t="s">
        <v>1530</v>
      </c>
      <c r="W1576" s="7" t="s">
        <v>5666</v>
      </c>
      <c r="X1576" s="7" t="s">
        <v>38</v>
      </c>
      <c r="Y1576" s="5" t="s">
        <v>214</v>
      </c>
      <c r="Z1576" s="5" t="s">
        <v>38</v>
      </c>
      <c r="AA1576" s="6" t="s">
        <v>38</v>
      </c>
      <c r="AB1576" s="6" t="s">
        <v>38</v>
      </c>
      <c r="AC1576" s="6" t="s">
        <v>38</v>
      </c>
      <c r="AD1576" s="6" t="s">
        <v>38</v>
      </c>
      <c r="AE1576" s="6" t="s">
        <v>38</v>
      </c>
    </row>
    <row r="1577">
      <c r="A1577" s="30" t="s">
        <v>5667</v>
      </c>
      <c r="B1577" s="6" t="s">
        <v>5664</v>
      </c>
      <c r="C1577" s="6" t="s">
        <v>1839</v>
      </c>
      <c r="D1577" s="7" t="s">
        <v>5649</v>
      </c>
      <c r="E1577" s="28" t="s">
        <v>5650</v>
      </c>
      <c r="F1577" s="5" t="s">
        <v>22</v>
      </c>
      <c r="G1577" s="6" t="s">
        <v>239</v>
      </c>
      <c r="H1577" s="6" t="s">
        <v>5665</v>
      </c>
      <c r="I1577" s="6" t="s">
        <v>38</v>
      </c>
      <c r="J1577" s="8" t="s">
        <v>1527</v>
      </c>
      <c r="K1577" s="5" t="s">
        <v>1528</v>
      </c>
      <c r="L1577" s="7" t="s">
        <v>1529</v>
      </c>
      <c r="M1577" s="9">
        <v>1577000</v>
      </c>
      <c r="N1577" s="5" t="s">
        <v>359</v>
      </c>
      <c r="O1577" s="31">
        <v>43511.6711585648</v>
      </c>
      <c r="Q1577" s="28" t="s">
        <v>38</v>
      </c>
      <c r="R1577" s="29" t="s">
        <v>38</v>
      </c>
      <c r="S1577" s="28" t="s">
        <v>56</v>
      </c>
      <c r="T1577" s="28" t="s">
        <v>493</v>
      </c>
      <c r="U1577" s="5" t="s">
        <v>505</v>
      </c>
      <c r="V1577" s="28" t="s">
        <v>1530</v>
      </c>
      <c r="W1577" s="7" t="s">
        <v>5668</v>
      </c>
      <c r="X1577" s="7" t="s">
        <v>38</v>
      </c>
      <c r="Y1577" s="5" t="s">
        <v>499</v>
      </c>
      <c r="Z1577" s="5" t="s">
        <v>38</v>
      </c>
      <c r="AA1577" s="6" t="s">
        <v>38</v>
      </c>
      <c r="AB1577" s="6" t="s">
        <v>38</v>
      </c>
      <c r="AC1577" s="6" t="s">
        <v>38</v>
      </c>
      <c r="AD1577" s="6" t="s">
        <v>38</v>
      </c>
      <c r="AE1577" s="6" t="s">
        <v>38</v>
      </c>
    </row>
    <row r="1578">
      <c r="A1578" s="28" t="s">
        <v>5669</v>
      </c>
      <c r="B1578" s="6" t="s">
        <v>5670</v>
      </c>
      <c r="C1578" s="6" t="s">
        <v>1839</v>
      </c>
      <c r="D1578" s="7" t="s">
        <v>5649</v>
      </c>
      <c r="E1578" s="28" t="s">
        <v>5650</v>
      </c>
      <c r="F1578" s="5" t="s">
        <v>323</v>
      </c>
      <c r="G1578" s="6" t="s">
        <v>54</v>
      </c>
      <c r="H1578" s="6" t="s">
        <v>5671</v>
      </c>
      <c r="I1578" s="6" t="s">
        <v>38</v>
      </c>
      <c r="J1578" s="8" t="s">
        <v>1527</v>
      </c>
      <c r="K1578" s="5" t="s">
        <v>1528</v>
      </c>
      <c r="L1578" s="7" t="s">
        <v>1529</v>
      </c>
      <c r="M1578" s="9">
        <v>350000</v>
      </c>
      <c r="N1578" s="5" t="s">
        <v>55</v>
      </c>
      <c r="O1578" s="31">
        <v>43511.6711878125</v>
      </c>
      <c r="P1578" s="32">
        <v>43511.9190479977</v>
      </c>
      <c r="Q1578" s="28" t="s">
        <v>38</v>
      </c>
      <c r="R1578" s="29" t="s">
        <v>38</v>
      </c>
      <c r="S1578" s="28" t="s">
        <v>62</v>
      </c>
      <c r="T1578" s="28" t="s">
        <v>38</v>
      </c>
      <c r="U1578" s="5" t="s">
        <v>38</v>
      </c>
      <c r="V1578" s="28" t="s">
        <v>1530</v>
      </c>
      <c r="W1578" s="7" t="s">
        <v>38</v>
      </c>
      <c r="X1578" s="7" t="s">
        <v>38</v>
      </c>
      <c r="Y1578" s="5" t="s">
        <v>38</v>
      </c>
      <c r="Z1578" s="5" t="s">
        <v>38</v>
      </c>
      <c r="AA1578" s="6" t="s">
        <v>38</v>
      </c>
      <c r="AB1578" s="6" t="s">
        <v>38</v>
      </c>
      <c r="AC1578" s="6" t="s">
        <v>38</v>
      </c>
      <c r="AD1578" s="6" t="s">
        <v>38</v>
      </c>
      <c r="AE1578" s="6" t="s">
        <v>38</v>
      </c>
    </row>
    <row r="1579">
      <c r="A1579" s="28" t="s">
        <v>5672</v>
      </c>
      <c r="B1579" s="6" t="s">
        <v>5673</v>
      </c>
      <c r="C1579" s="6" t="s">
        <v>1839</v>
      </c>
      <c r="D1579" s="7" t="s">
        <v>5649</v>
      </c>
      <c r="E1579" s="28" t="s">
        <v>5650</v>
      </c>
      <c r="F1579" s="5" t="s">
        <v>22</v>
      </c>
      <c r="G1579" s="6" t="s">
        <v>239</v>
      </c>
      <c r="H1579" s="6" t="s">
        <v>5674</v>
      </c>
      <c r="I1579" s="6" t="s">
        <v>38</v>
      </c>
      <c r="J1579" s="8" t="s">
        <v>1527</v>
      </c>
      <c r="K1579" s="5" t="s">
        <v>1528</v>
      </c>
      <c r="L1579" s="7" t="s">
        <v>1529</v>
      </c>
      <c r="M1579" s="9">
        <v>350100</v>
      </c>
      <c r="N1579" s="5" t="s">
        <v>225</v>
      </c>
      <c r="O1579" s="31">
        <v>43511.6711879282</v>
      </c>
      <c r="P1579" s="32">
        <v>43511.9190480671</v>
      </c>
      <c r="Q1579" s="28" t="s">
        <v>38</v>
      </c>
      <c r="R1579" s="29" t="s">
        <v>5675</v>
      </c>
      <c r="S1579" s="28" t="s">
        <v>62</v>
      </c>
      <c r="T1579" s="28" t="s">
        <v>493</v>
      </c>
      <c r="U1579" s="5" t="s">
        <v>502</v>
      </c>
      <c r="V1579" s="28" t="s">
        <v>1530</v>
      </c>
      <c r="W1579" s="7" t="s">
        <v>5676</v>
      </c>
      <c r="X1579" s="7" t="s">
        <v>38</v>
      </c>
      <c r="Y1579" s="5" t="s">
        <v>214</v>
      </c>
      <c r="Z1579" s="5" t="s">
        <v>38</v>
      </c>
      <c r="AA1579" s="6" t="s">
        <v>38</v>
      </c>
      <c r="AB1579" s="6" t="s">
        <v>38</v>
      </c>
      <c r="AC1579" s="6" t="s">
        <v>38</v>
      </c>
      <c r="AD1579" s="6" t="s">
        <v>38</v>
      </c>
      <c r="AE1579" s="6" t="s">
        <v>38</v>
      </c>
    </row>
    <row r="1580">
      <c r="A1580" s="28" t="s">
        <v>5677</v>
      </c>
      <c r="B1580" s="6" t="s">
        <v>5673</v>
      </c>
      <c r="C1580" s="6" t="s">
        <v>1839</v>
      </c>
      <c r="D1580" s="7" t="s">
        <v>5649</v>
      </c>
      <c r="E1580" s="28" t="s">
        <v>5650</v>
      </c>
      <c r="F1580" s="5" t="s">
        <v>22</v>
      </c>
      <c r="G1580" s="6" t="s">
        <v>239</v>
      </c>
      <c r="H1580" s="6" t="s">
        <v>5674</v>
      </c>
      <c r="I1580" s="6" t="s">
        <v>38</v>
      </c>
      <c r="J1580" s="8" t="s">
        <v>1527</v>
      </c>
      <c r="K1580" s="5" t="s">
        <v>1528</v>
      </c>
      <c r="L1580" s="7" t="s">
        <v>1529</v>
      </c>
      <c r="M1580" s="9">
        <v>350200</v>
      </c>
      <c r="N1580" s="5" t="s">
        <v>225</v>
      </c>
      <c r="O1580" s="31">
        <v>43511.6712109144</v>
      </c>
      <c r="P1580" s="32">
        <v>43531.4665545949</v>
      </c>
      <c r="Q1580" s="28" t="s">
        <v>38</v>
      </c>
      <c r="R1580" s="29" t="s">
        <v>5678</v>
      </c>
      <c r="S1580" s="28" t="s">
        <v>56</v>
      </c>
      <c r="T1580" s="28" t="s">
        <v>493</v>
      </c>
      <c r="U1580" s="5" t="s">
        <v>505</v>
      </c>
      <c r="V1580" s="28" t="s">
        <v>1530</v>
      </c>
      <c r="W1580" s="7" t="s">
        <v>5679</v>
      </c>
      <c r="X1580" s="7" t="s">
        <v>38</v>
      </c>
      <c r="Y1580" s="5" t="s">
        <v>499</v>
      </c>
      <c r="Z1580" s="5" t="s">
        <v>38</v>
      </c>
      <c r="AA1580" s="6" t="s">
        <v>38</v>
      </c>
      <c r="AB1580" s="6" t="s">
        <v>38</v>
      </c>
      <c r="AC1580" s="6" t="s">
        <v>38</v>
      </c>
      <c r="AD1580" s="6" t="s">
        <v>38</v>
      </c>
      <c r="AE1580" s="6" t="s">
        <v>38</v>
      </c>
    </row>
    <row r="1581">
      <c r="A1581" s="28" t="s">
        <v>5680</v>
      </c>
      <c r="B1581" s="6" t="s">
        <v>5681</v>
      </c>
      <c r="C1581" s="6" t="s">
        <v>1839</v>
      </c>
      <c r="D1581" s="7" t="s">
        <v>5649</v>
      </c>
      <c r="E1581" s="28" t="s">
        <v>5650</v>
      </c>
      <c r="F1581" s="5" t="s">
        <v>323</v>
      </c>
      <c r="G1581" s="6" t="s">
        <v>54</v>
      </c>
      <c r="H1581" s="6" t="s">
        <v>5682</v>
      </c>
      <c r="I1581" s="6" t="s">
        <v>38</v>
      </c>
      <c r="J1581" s="8" t="s">
        <v>1480</v>
      </c>
      <c r="K1581" s="5" t="s">
        <v>1481</v>
      </c>
      <c r="L1581" s="7" t="s">
        <v>1482</v>
      </c>
      <c r="M1581" s="9">
        <v>1611000</v>
      </c>
      <c r="N1581" s="5" t="s">
        <v>55</v>
      </c>
      <c r="O1581" s="31">
        <v>43511.6712226505</v>
      </c>
      <c r="P1581" s="32">
        <v>43511.9190481829</v>
      </c>
      <c r="Q1581" s="28" t="s">
        <v>38</v>
      </c>
      <c r="R1581" s="29" t="s">
        <v>38</v>
      </c>
      <c r="S1581" s="28" t="s">
        <v>56</v>
      </c>
      <c r="T1581" s="28" t="s">
        <v>38</v>
      </c>
      <c r="U1581" s="5" t="s">
        <v>38</v>
      </c>
      <c r="V1581" s="28" t="s">
        <v>1483</v>
      </c>
      <c r="W1581" s="7" t="s">
        <v>38</v>
      </c>
      <c r="X1581" s="7" t="s">
        <v>38</v>
      </c>
      <c r="Y1581" s="5" t="s">
        <v>38</v>
      </c>
      <c r="Z1581" s="5" t="s">
        <v>38</v>
      </c>
      <c r="AA1581" s="6" t="s">
        <v>38</v>
      </c>
      <c r="AB1581" s="6" t="s">
        <v>38</v>
      </c>
      <c r="AC1581" s="6" t="s">
        <v>38</v>
      </c>
      <c r="AD1581" s="6" t="s">
        <v>38</v>
      </c>
      <c r="AE1581" s="6" t="s">
        <v>38</v>
      </c>
    </row>
    <row r="1582">
      <c r="A1582" s="28" t="s">
        <v>5683</v>
      </c>
      <c r="B1582" s="6" t="s">
        <v>5684</v>
      </c>
      <c r="C1582" s="6" t="s">
        <v>1839</v>
      </c>
      <c r="D1582" s="7" t="s">
        <v>5649</v>
      </c>
      <c r="E1582" s="28" t="s">
        <v>5650</v>
      </c>
      <c r="F1582" s="5" t="s">
        <v>323</v>
      </c>
      <c r="G1582" s="6" t="s">
        <v>54</v>
      </c>
      <c r="H1582" s="6" t="s">
        <v>5685</v>
      </c>
      <c r="I1582" s="6" t="s">
        <v>38</v>
      </c>
      <c r="J1582" s="8" t="s">
        <v>1480</v>
      </c>
      <c r="K1582" s="5" t="s">
        <v>1481</v>
      </c>
      <c r="L1582" s="7" t="s">
        <v>1482</v>
      </c>
      <c r="M1582" s="9">
        <v>1580000</v>
      </c>
      <c r="N1582" s="5" t="s">
        <v>55</v>
      </c>
      <c r="O1582" s="31">
        <v>43511.6712227662</v>
      </c>
      <c r="P1582" s="32">
        <v>43511.9190482292</v>
      </c>
      <c r="Q1582" s="28" t="s">
        <v>38</v>
      </c>
      <c r="R1582" s="29" t="s">
        <v>38</v>
      </c>
      <c r="S1582" s="28" t="s">
        <v>56</v>
      </c>
      <c r="T1582" s="28" t="s">
        <v>38</v>
      </c>
      <c r="U1582" s="5" t="s">
        <v>38</v>
      </c>
      <c r="V1582" s="28" t="s">
        <v>1483</v>
      </c>
      <c r="W1582" s="7" t="s">
        <v>38</v>
      </c>
      <c r="X1582" s="7" t="s">
        <v>38</v>
      </c>
      <c r="Y1582" s="5" t="s">
        <v>38</v>
      </c>
      <c r="Z1582" s="5" t="s">
        <v>38</v>
      </c>
      <c r="AA1582" s="6" t="s">
        <v>38</v>
      </c>
      <c r="AB1582" s="6" t="s">
        <v>38</v>
      </c>
      <c r="AC1582" s="6" t="s">
        <v>38</v>
      </c>
      <c r="AD1582" s="6" t="s">
        <v>38</v>
      </c>
      <c r="AE1582" s="6" t="s">
        <v>38</v>
      </c>
    </row>
    <row r="1583">
      <c r="A1583" s="28" t="s">
        <v>5686</v>
      </c>
      <c r="B1583" s="6" t="s">
        <v>5687</v>
      </c>
      <c r="C1583" s="6" t="s">
        <v>1839</v>
      </c>
      <c r="D1583" s="7" t="s">
        <v>5649</v>
      </c>
      <c r="E1583" s="28" t="s">
        <v>5650</v>
      </c>
      <c r="F1583" s="5" t="s">
        <v>323</v>
      </c>
      <c r="G1583" s="6" t="s">
        <v>54</v>
      </c>
      <c r="H1583" s="6" t="s">
        <v>5688</v>
      </c>
      <c r="I1583" s="6" t="s">
        <v>38</v>
      </c>
      <c r="J1583" s="8" t="s">
        <v>1480</v>
      </c>
      <c r="K1583" s="5" t="s">
        <v>1481</v>
      </c>
      <c r="L1583" s="7" t="s">
        <v>1482</v>
      </c>
      <c r="M1583" s="9">
        <v>1582000</v>
      </c>
      <c r="N1583" s="5" t="s">
        <v>55</v>
      </c>
      <c r="O1583" s="31">
        <v>43511.6712228356</v>
      </c>
      <c r="P1583" s="32">
        <v>43511.9190482986</v>
      </c>
      <c r="Q1583" s="28" t="s">
        <v>38</v>
      </c>
      <c r="R1583" s="29" t="s">
        <v>38</v>
      </c>
      <c r="S1583" s="28" t="s">
        <v>56</v>
      </c>
      <c r="T1583" s="28" t="s">
        <v>38</v>
      </c>
      <c r="U1583" s="5" t="s">
        <v>38</v>
      </c>
      <c r="V1583" s="28" t="s">
        <v>1483</v>
      </c>
      <c r="W1583" s="7" t="s">
        <v>38</v>
      </c>
      <c r="X1583" s="7" t="s">
        <v>38</v>
      </c>
      <c r="Y1583" s="5" t="s">
        <v>38</v>
      </c>
      <c r="Z1583" s="5" t="s">
        <v>38</v>
      </c>
      <c r="AA1583" s="6" t="s">
        <v>38</v>
      </c>
      <c r="AB1583" s="6" t="s">
        <v>38</v>
      </c>
      <c r="AC1583" s="6" t="s">
        <v>38</v>
      </c>
      <c r="AD1583" s="6" t="s">
        <v>38</v>
      </c>
      <c r="AE1583" s="6" t="s">
        <v>38</v>
      </c>
    </row>
    <row r="1584">
      <c r="A1584" s="28" t="s">
        <v>5689</v>
      </c>
      <c r="B1584" s="6" t="s">
        <v>5690</v>
      </c>
      <c r="C1584" s="6" t="s">
        <v>1839</v>
      </c>
      <c r="D1584" s="7" t="s">
        <v>5649</v>
      </c>
      <c r="E1584" s="28" t="s">
        <v>5650</v>
      </c>
      <c r="F1584" s="5" t="s">
        <v>275</v>
      </c>
      <c r="G1584" s="6" t="s">
        <v>37</v>
      </c>
      <c r="H1584" s="6" t="s">
        <v>5691</v>
      </c>
      <c r="I1584" s="6" t="s">
        <v>38</v>
      </c>
      <c r="J1584" s="8" t="s">
        <v>1480</v>
      </c>
      <c r="K1584" s="5" t="s">
        <v>1481</v>
      </c>
      <c r="L1584" s="7" t="s">
        <v>1482</v>
      </c>
      <c r="M1584" s="9">
        <v>1583000</v>
      </c>
      <c r="N1584" s="5" t="s">
        <v>225</v>
      </c>
      <c r="O1584" s="31">
        <v>43511.6712231134</v>
      </c>
      <c r="P1584" s="32">
        <v>43511.9190483449</v>
      </c>
      <c r="Q1584" s="28" t="s">
        <v>38</v>
      </c>
      <c r="R1584" s="29" t="s">
        <v>5692</v>
      </c>
      <c r="S1584" s="28" t="s">
        <v>56</v>
      </c>
      <c r="T1584" s="28" t="s">
        <v>38</v>
      </c>
      <c r="U1584" s="5" t="s">
        <v>38</v>
      </c>
      <c r="V1584" s="28" t="s">
        <v>1483</v>
      </c>
      <c r="W1584" s="7" t="s">
        <v>38</v>
      </c>
      <c r="X1584" s="7" t="s">
        <v>38</v>
      </c>
      <c r="Y1584" s="5" t="s">
        <v>38</v>
      </c>
      <c r="Z1584" s="5" t="s">
        <v>38</v>
      </c>
      <c r="AA1584" s="6" t="s">
        <v>38</v>
      </c>
      <c r="AB1584" s="6" t="s">
        <v>38</v>
      </c>
      <c r="AC1584" s="6" t="s">
        <v>38</v>
      </c>
      <c r="AD1584" s="6" t="s">
        <v>38</v>
      </c>
      <c r="AE1584" s="6" t="s">
        <v>38</v>
      </c>
    </row>
    <row r="1585">
      <c r="A1585" s="28" t="s">
        <v>5693</v>
      </c>
      <c r="B1585" s="6" t="s">
        <v>5694</v>
      </c>
      <c r="C1585" s="6" t="s">
        <v>1839</v>
      </c>
      <c r="D1585" s="7" t="s">
        <v>5649</v>
      </c>
      <c r="E1585" s="28" t="s">
        <v>5650</v>
      </c>
      <c r="F1585" s="5" t="s">
        <v>323</v>
      </c>
      <c r="G1585" s="6" t="s">
        <v>54</v>
      </c>
      <c r="H1585" s="6" t="s">
        <v>5671</v>
      </c>
      <c r="I1585" s="6" t="s">
        <v>38</v>
      </c>
      <c r="J1585" s="8" t="s">
        <v>1534</v>
      </c>
      <c r="K1585" s="5" t="s">
        <v>1535</v>
      </c>
      <c r="L1585" s="7" t="s">
        <v>1536</v>
      </c>
      <c r="M1585" s="9">
        <v>1584000</v>
      </c>
      <c r="N1585" s="5" t="s">
        <v>55</v>
      </c>
      <c r="O1585" s="31">
        <v>43511.6712232292</v>
      </c>
      <c r="P1585" s="32">
        <v>43511.9190484144</v>
      </c>
      <c r="Q1585" s="28" t="s">
        <v>38</v>
      </c>
      <c r="R1585" s="29" t="s">
        <v>38</v>
      </c>
      <c r="S1585" s="28" t="s">
        <v>62</v>
      </c>
      <c r="T1585" s="28" t="s">
        <v>38</v>
      </c>
      <c r="U1585" s="5" t="s">
        <v>38</v>
      </c>
      <c r="V1585" s="28" t="s">
        <v>1530</v>
      </c>
      <c r="W1585" s="7" t="s">
        <v>38</v>
      </c>
      <c r="X1585" s="7" t="s">
        <v>38</v>
      </c>
      <c r="Y1585" s="5" t="s">
        <v>38</v>
      </c>
      <c r="Z1585" s="5" t="s">
        <v>38</v>
      </c>
      <c r="AA1585" s="6" t="s">
        <v>38</v>
      </c>
      <c r="AB1585" s="6" t="s">
        <v>38</v>
      </c>
      <c r="AC1585" s="6" t="s">
        <v>38</v>
      </c>
      <c r="AD1585" s="6" t="s">
        <v>38</v>
      </c>
      <c r="AE1585" s="6" t="s">
        <v>38</v>
      </c>
    </row>
    <row r="1586">
      <c r="A1586" s="28" t="s">
        <v>5695</v>
      </c>
      <c r="B1586" s="6" t="s">
        <v>5696</v>
      </c>
      <c r="C1586" s="6" t="s">
        <v>1839</v>
      </c>
      <c r="D1586" s="7" t="s">
        <v>5649</v>
      </c>
      <c r="E1586" s="28" t="s">
        <v>5650</v>
      </c>
      <c r="F1586" s="5" t="s">
        <v>22</v>
      </c>
      <c r="G1586" s="6" t="s">
        <v>239</v>
      </c>
      <c r="H1586" s="6" t="s">
        <v>5697</v>
      </c>
      <c r="I1586" s="6" t="s">
        <v>38</v>
      </c>
      <c r="J1586" s="8" t="s">
        <v>1534</v>
      </c>
      <c r="K1586" s="5" t="s">
        <v>1535</v>
      </c>
      <c r="L1586" s="7" t="s">
        <v>1536</v>
      </c>
      <c r="M1586" s="9">
        <v>1585000</v>
      </c>
      <c r="N1586" s="5" t="s">
        <v>225</v>
      </c>
      <c r="O1586" s="31">
        <v>43511.6712233449</v>
      </c>
      <c r="P1586" s="32">
        <v>43511.9190484954</v>
      </c>
      <c r="Q1586" s="28" t="s">
        <v>38</v>
      </c>
      <c r="R1586" s="29" t="s">
        <v>5698</v>
      </c>
      <c r="S1586" s="28" t="s">
        <v>62</v>
      </c>
      <c r="T1586" s="28" t="s">
        <v>493</v>
      </c>
      <c r="U1586" s="5" t="s">
        <v>502</v>
      </c>
      <c r="V1586" s="28" t="s">
        <v>1537</v>
      </c>
      <c r="W1586" s="7" t="s">
        <v>5699</v>
      </c>
      <c r="X1586" s="7" t="s">
        <v>38</v>
      </c>
      <c r="Y1586" s="5" t="s">
        <v>214</v>
      </c>
      <c r="Z1586" s="5" t="s">
        <v>38</v>
      </c>
      <c r="AA1586" s="6" t="s">
        <v>38</v>
      </c>
      <c r="AB1586" s="6" t="s">
        <v>38</v>
      </c>
      <c r="AC1586" s="6" t="s">
        <v>38</v>
      </c>
      <c r="AD1586" s="6" t="s">
        <v>38</v>
      </c>
      <c r="AE1586" s="6" t="s">
        <v>38</v>
      </c>
    </row>
    <row r="1587">
      <c r="A1587" s="28" t="s">
        <v>5700</v>
      </c>
      <c r="B1587" s="6" t="s">
        <v>5701</v>
      </c>
      <c r="C1587" s="6" t="s">
        <v>1839</v>
      </c>
      <c r="D1587" s="7" t="s">
        <v>5649</v>
      </c>
      <c r="E1587" s="28" t="s">
        <v>5650</v>
      </c>
      <c r="F1587" s="5" t="s">
        <v>22</v>
      </c>
      <c r="G1587" s="6" t="s">
        <v>239</v>
      </c>
      <c r="H1587" s="6" t="s">
        <v>5697</v>
      </c>
      <c r="I1587" s="6" t="s">
        <v>38</v>
      </c>
      <c r="J1587" s="8" t="s">
        <v>1534</v>
      </c>
      <c r="K1587" s="5" t="s">
        <v>1535</v>
      </c>
      <c r="L1587" s="7" t="s">
        <v>1536</v>
      </c>
      <c r="M1587" s="9">
        <v>1586000</v>
      </c>
      <c r="N1587" s="5" t="s">
        <v>225</v>
      </c>
      <c r="O1587" s="31">
        <v>43511.6712392014</v>
      </c>
      <c r="P1587" s="32">
        <v>43531.4665574884</v>
      </c>
      <c r="Q1587" s="28" t="s">
        <v>38</v>
      </c>
      <c r="R1587" s="29" t="s">
        <v>5702</v>
      </c>
      <c r="S1587" s="28" t="s">
        <v>56</v>
      </c>
      <c r="T1587" s="28" t="s">
        <v>493</v>
      </c>
      <c r="U1587" s="5" t="s">
        <v>505</v>
      </c>
      <c r="V1587" s="28" t="s">
        <v>1537</v>
      </c>
      <c r="W1587" s="7" t="s">
        <v>5703</v>
      </c>
      <c r="X1587" s="7" t="s">
        <v>38</v>
      </c>
      <c r="Y1587" s="5" t="s">
        <v>499</v>
      </c>
      <c r="Z1587" s="5" t="s">
        <v>38</v>
      </c>
      <c r="AA1587" s="6" t="s">
        <v>38</v>
      </c>
      <c r="AB1587" s="6" t="s">
        <v>38</v>
      </c>
      <c r="AC1587" s="6" t="s">
        <v>38</v>
      </c>
      <c r="AD1587" s="6" t="s">
        <v>38</v>
      </c>
      <c r="AE1587" s="6" t="s">
        <v>38</v>
      </c>
    </row>
    <row r="1588">
      <c r="A1588" s="28" t="s">
        <v>5704</v>
      </c>
      <c r="B1588" s="6" t="s">
        <v>5705</v>
      </c>
      <c r="C1588" s="6" t="s">
        <v>1839</v>
      </c>
      <c r="D1588" s="7" t="s">
        <v>5649</v>
      </c>
      <c r="E1588" s="28" t="s">
        <v>5650</v>
      </c>
      <c r="F1588" s="5" t="s">
        <v>323</v>
      </c>
      <c r="G1588" s="6" t="s">
        <v>54</v>
      </c>
      <c r="H1588" s="6" t="s">
        <v>5682</v>
      </c>
      <c r="I1588" s="6" t="s">
        <v>38</v>
      </c>
      <c r="J1588" s="8" t="s">
        <v>1487</v>
      </c>
      <c r="K1588" s="5" t="s">
        <v>1488</v>
      </c>
      <c r="L1588" s="7" t="s">
        <v>1489</v>
      </c>
      <c r="M1588" s="9">
        <v>1118000</v>
      </c>
      <c r="N1588" s="5" t="s">
        <v>55</v>
      </c>
      <c r="O1588" s="31">
        <v>43511.6712690625</v>
      </c>
      <c r="P1588" s="32">
        <v>43511.9273920139</v>
      </c>
      <c r="Q1588" s="28" t="s">
        <v>38</v>
      </c>
      <c r="R1588" s="29" t="s">
        <v>38</v>
      </c>
      <c r="S1588" s="28" t="s">
        <v>56</v>
      </c>
      <c r="T1588" s="28" t="s">
        <v>38</v>
      </c>
      <c r="U1588" s="5" t="s">
        <v>38</v>
      </c>
      <c r="V1588" s="28" t="s">
        <v>1490</v>
      </c>
      <c r="W1588" s="7" t="s">
        <v>38</v>
      </c>
      <c r="X1588" s="7" t="s">
        <v>38</v>
      </c>
      <c r="Y1588" s="5" t="s">
        <v>38</v>
      </c>
      <c r="Z1588" s="5" t="s">
        <v>38</v>
      </c>
      <c r="AA1588" s="6" t="s">
        <v>38</v>
      </c>
      <c r="AB1588" s="6" t="s">
        <v>38</v>
      </c>
      <c r="AC1588" s="6" t="s">
        <v>38</v>
      </c>
      <c r="AD1588" s="6" t="s">
        <v>38</v>
      </c>
      <c r="AE1588" s="6" t="s">
        <v>38</v>
      </c>
    </row>
    <row r="1589">
      <c r="A1589" s="28" t="s">
        <v>5706</v>
      </c>
      <c r="B1589" s="6" t="s">
        <v>5707</v>
      </c>
      <c r="C1589" s="6" t="s">
        <v>1839</v>
      </c>
      <c r="D1589" s="7" t="s">
        <v>5649</v>
      </c>
      <c r="E1589" s="28" t="s">
        <v>5650</v>
      </c>
      <c r="F1589" s="5" t="s">
        <v>205</v>
      </c>
      <c r="G1589" s="6" t="s">
        <v>206</v>
      </c>
      <c r="H1589" s="6" t="s">
        <v>5708</v>
      </c>
      <c r="I1589" s="6" t="s">
        <v>38</v>
      </c>
      <c r="J1589" s="8" t="s">
        <v>685</v>
      </c>
      <c r="K1589" s="5" t="s">
        <v>686</v>
      </c>
      <c r="L1589" s="7" t="s">
        <v>687</v>
      </c>
      <c r="M1589" s="9">
        <v>1588000</v>
      </c>
      <c r="N1589" s="5" t="s">
        <v>211</v>
      </c>
      <c r="O1589" s="31">
        <v>43511.6712695949</v>
      </c>
      <c r="P1589" s="32">
        <v>43511.9190485764</v>
      </c>
      <c r="Q1589" s="28" t="s">
        <v>38</v>
      </c>
      <c r="R1589" s="29" t="s">
        <v>38</v>
      </c>
      <c r="S1589" s="28" t="s">
        <v>62</v>
      </c>
      <c r="T1589" s="28" t="s">
        <v>357</v>
      </c>
      <c r="U1589" s="5" t="s">
        <v>213</v>
      </c>
      <c r="V1589" s="28" t="s">
        <v>63</v>
      </c>
      <c r="W1589" s="7" t="s">
        <v>38</v>
      </c>
      <c r="X1589" s="7" t="s">
        <v>38</v>
      </c>
      <c r="Y1589" s="5" t="s">
        <v>214</v>
      </c>
      <c r="Z1589" s="5" t="s">
        <v>38</v>
      </c>
      <c r="AA1589" s="6" t="s">
        <v>38</v>
      </c>
      <c r="AB1589" s="6" t="s">
        <v>38</v>
      </c>
      <c r="AC1589" s="6" t="s">
        <v>38</v>
      </c>
      <c r="AD1589" s="6" t="s">
        <v>38</v>
      </c>
      <c r="AE1589" s="6" t="s">
        <v>38</v>
      </c>
    </row>
    <row r="1590">
      <c r="A1590" s="28" t="s">
        <v>5709</v>
      </c>
      <c r="B1590" s="6" t="s">
        <v>5710</v>
      </c>
      <c r="C1590" s="6" t="s">
        <v>1839</v>
      </c>
      <c r="D1590" s="7" t="s">
        <v>5649</v>
      </c>
      <c r="E1590" s="28" t="s">
        <v>5650</v>
      </c>
      <c r="F1590" s="5" t="s">
        <v>323</v>
      </c>
      <c r="G1590" s="6" t="s">
        <v>54</v>
      </c>
      <c r="H1590" s="6" t="s">
        <v>5711</v>
      </c>
      <c r="I1590" s="6" t="s">
        <v>38</v>
      </c>
      <c r="J1590" s="8" t="s">
        <v>5712</v>
      </c>
      <c r="K1590" s="5" t="s">
        <v>5713</v>
      </c>
      <c r="L1590" s="7" t="s">
        <v>5714</v>
      </c>
      <c r="M1590" s="9">
        <v>1589000</v>
      </c>
      <c r="N1590" s="5" t="s">
        <v>55</v>
      </c>
      <c r="O1590" s="31">
        <v>43511.6712697569</v>
      </c>
      <c r="P1590" s="32">
        <v>43511.9465822569</v>
      </c>
      <c r="Q1590" s="28" t="s">
        <v>38</v>
      </c>
      <c r="R1590" s="29" t="s">
        <v>38</v>
      </c>
      <c r="S1590" s="28" t="s">
        <v>62</v>
      </c>
      <c r="T1590" s="28" t="s">
        <v>38</v>
      </c>
      <c r="U1590" s="5" t="s">
        <v>38</v>
      </c>
      <c r="V1590" s="28" t="s">
        <v>292</v>
      </c>
      <c r="W1590" s="7" t="s">
        <v>38</v>
      </c>
      <c r="X1590" s="7" t="s">
        <v>38</v>
      </c>
      <c r="Y1590" s="5" t="s">
        <v>38</v>
      </c>
      <c r="Z1590" s="5" t="s">
        <v>38</v>
      </c>
      <c r="AA1590" s="6" t="s">
        <v>38</v>
      </c>
      <c r="AB1590" s="6" t="s">
        <v>38</v>
      </c>
      <c r="AC1590" s="6" t="s">
        <v>38</v>
      </c>
      <c r="AD1590" s="6" t="s">
        <v>38</v>
      </c>
      <c r="AE1590" s="6" t="s">
        <v>38</v>
      </c>
    </row>
    <row r="1591">
      <c r="A1591" s="28" t="s">
        <v>5715</v>
      </c>
      <c r="B1591" s="6" t="s">
        <v>5716</v>
      </c>
      <c r="C1591" s="6" t="s">
        <v>1839</v>
      </c>
      <c r="D1591" s="7" t="s">
        <v>5649</v>
      </c>
      <c r="E1591" s="28" t="s">
        <v>5650</v>
      </c>
      <c r="F1591" s="5" t="s">
        <v>205</v>
      </c>
      <c r="G1591" s="6" t="s">
        <v>206</v>
      </c>
      <c r="H1591" s="6" t="s">
        <v>5717</v>
      </c>
      <c r="I1591" s="6" t="s">
        <v>38</v>
      </c>
      <c r="J1591" s="8" t="s">
        <v>5712</v>
      </c>
      <c r="K1591" s="5" t="s">
        <v>5713</v>
      </c>
      <c r="L1591" s="7" t="s">
        <v>5714</v>
      </c>
      <c r="M1591" s="9">
        <v>1590000</v>
      </c>
      <c r="N1591" s="5" t="s">
        <v>296</v>
      </c>
      <c r="O1591" s="31">
        <v>43511.6712709144</v>
      </c>
      <c r="P1591" s="32">
        <v>43511.9190486921</v>
      </c>
      <c r="Q1591" s="28" t="s">
        <v>38</v>
      </c>
      <c r="R1591" s="29" t="s">
        <v>38</v>
      </c>
      <c r="S1591" s="28" t="s">
        <v>62</v>
      </c>
      <c r="T1591" s="28" t="s">
        <v>357</v>
      </c>
      <c r="U1591" s="5" t="s">
        <v>213</v>
      </c>
      <c r="V1591" s="28" t="s">
        <v>292</v>
      </c>
      <c r="W1591" s="7" t="s">
        <v>38</v>
      </c>
      <c r="X1591" s="7" t="s">
        <v>38</v>
      </c>
      <c r="Y1591" s="5" t="s">
        <v>414</v>
      </c>
      <c r="Z1591" s="5" t="s">
        <v>38</v>
      </c>
      <c r="AA1591" s="6" t="s">
        <v>38</v>
      </c>
      <c r="AB1591" s="6" t="s">
        <v>38</v>
      </c>
      <c r="AC1591" s="6" t="s">
        <v>38</v>
      </c>
      <c r="AD1591" s="6" t="s">
        <v>38</v>
      </c>
      <c r="AE1591" s="6" t="s">
        <v>38</v>
      </c>
    </row>
    <row r="1592">
      <c r="A1592" s="28" t="s">
        <v>5718</v>
      </c>
      <c r="B1592" s="6" t="s">
        <v>5719</v>
      </c>
      <c r="C1592" s="6" t="s">
        <v>1839</v>
      </c>
      <c r="D1592" s="7" t="s">
        <v>5649</v>
      </c>
      <c r="E1592" s="28" t="s">
        <v>5650</v>
      </c>
      <c r="F1592" s="5" t="s">
        <v>205</v>
      </c>
      <c r="G1592" s="6" t="s">
        <v>206</v>
      </c>
      <c r="H1592" s="6" t="s">
        <v>5717</v>
      </c>
      <c r="I1592" s="6" t="s">
        <v>38</v>
      </c>
      <c r="J1592" s="8" t="s">
        <v>5712</v>
      </c>
      <c r="K1592" s="5" t="s">
        <v>5713</v>
      </c>
      <c r="L1592" s="7" t="s">
        <v>5714</v>
      </c>
      <c r="M1592" s="9">
        <v>1591000</v>
      </c>
      <c r="N1592" s="5" t="s">
        <v>296</v>
      </c>
      <c r="O1592" s="31">
        <v>43511.6712712963</v>
      </c>
      <c r="P1592" s="32">
        <v>43511.9190487269</v>
      </c>
      <c r="Q1592" s="28" t="s">
        <v>38</v>
      </c>
      <c r="R1592" s="29" t="s">
        <v>38</v>
      </c>
      <c r="S1592" s="28" t="s">
        <v>62</v>
      </c>
      <c r="T1592" s="28" t="s">
        <v>357</v>
      </c>
      <c r="U1592" s="5" t="s">
        <v>213</v>
      </c>
      <c r="V1592" s="28" t="s">
        <v>292</v>
      </c>
      <c r="W1592" s="7" t="s">
        <v>38</v>
      </c>
      <c r="X1592" s="7" t="s">
        <v>38</v>
      </c>
      <c r="Y1592" s="5" t="s">
        <v>414</v>
      </c>
      <c r="Z1592" s="5" t="s">
        <v>38</v>
      </c>
      <c r="AA1592" s="6" t="s">
        <v>38</v>
      </c>
      <c r="AB1592" s="6" t="s">
        <v>38</v>
      </c>
      <c r="AC1592" s="6" t="s">
        <v>38</v>
      </c>
      <c r="AD1592" s="6" t="s">
        <v>38</v>
      </c>
      <c r="AE1592" s="6" t="s">
        <v>38</v>
      </c>
    </row>
    <row r="1593">
      <c r="A1593" s="28" t="s">
        <v>5720</v>
      </c>
      <c r="B1593" s="6" t="s">
        <v>5721</v>
      </c>
      <c r="C1593" s="6" t="s">
        <v>1839</v>
      </c>
      <c r="D1593" s="7" t="s">
        <v>5649</v>
      </c>
      <c r="E1593" s="28" t="s">
        <v>5650</v>
      </c>
      <c r="F1593" s="5" t="s">
        <v>323</v>
      </c>
      <c r="G1593" s="6" t="s">
        <v>54</v>
      </c>
      <c r="H1593" s="6" t="s">
        <v>5722</v>
      </c>
      <c r="I1593" s="6" t="s">
        <v>38</v>
      </c>
      <c r="J1593" s="8" t="s">
        <v>5723</v>
      </c>
      <c r="K1593" s="5" t="s">
        <v>5724</v>
      </c>
      <c r="L1593" s="7" t="s">
        <v>5725</v>
      </c>
      <c r="M1593" s="9">
        <v>353000</v>
      </c>
      <c r="N1593" s="5" t="s">
        <v>41</v>
      </c>
      <c r="O1593" s="31">
        <v>43511.6712716782</v>
      </c>
      <c r="P1593" s="32">
        <v>43511.9190489236</v>
      </c>
      <c r="Q1593" s="28" t="s">
        <v>38</v>
      </c>
      <c r="R1593" s="29" t="s">
        <v>38</v>
      </c>
      <c r="S1593" s="28" t="s">
        <v>56</v>
      </c>
      <c r="T1593" s="28" t="s">
        <v>38</v>
      </c>
      <c r="U1593" s="5" t="s">
        <v>38</v>
      </c>
      <c r="V1593" s="28" t="s">
        <v>1483</v>
      </c>
      <c r="W1593" s="7" t="s">
        <v>38</v>
      </c>
      <c r="X1593" s="7" t="s">
        <v>38</v>
      </c>
      <c r="Y1593" s="5" t="s">
        <v>38</v>
      </c>
      <c r="Z1593" s="5" t="s">
        <v>38</v>
      </c>
      <c r="AA1593" s="6" t="s">
        <v>38</v>
      </c>
      <c r="AB1593" s="6" t="s">
        <v>38</v>
      </c>
      <c r="AC1593" s="6" t="s">
        <v>38</v>
      </c>
      <c r="AD1593" s="6" t="s">
        <v>38</v>
      </c>
      <c r="AE1593" s="6" t="s">
        <v>38</v>
      </c>
    </row>
    <row r="1594">
      <c r="A1594" s="28" t="s">
        <v>5726</v>
      </c>
      <c r="B1594" s="6" t="s">
        <v>5727</v>
      </c>
      <c r="C1594" s="6" t="s">
        <v>1839</v>
      </c>
      <c r="D1594" s="7" t="s">
        <v>5649</v>
      </c>
      <c r="E1594" s="28" t="s">
        <v>5650</v>
      </c>
      <c r="F1594" s="5" t="s">
        <v>205</v>
      </c>
      <c r="G1594" s="6" t="s">
        <v>206</v>
      </c>
      <c r="H1594" s="6" t="s">
        <v>5728</v>
      </c>
      <c r="I1594" s="6" t="s">
        <v>38</v>
      </c>
      <c r="J1594" s="8" t="s">
        <v>1568</v>
      </c>
      <c r="K1594" s="5" t="s">
        <v>1569</v>
      </c>
      <c r="L1594" s="7" t="s">
        <v>1570</v>
      </c>
      <c r="M1594" s="9">
        <v>1593000</v>
      </c>
      <c r="N1594" s="5" t="s">
        <v>211</v>
      </c>
      <c r="O1594" s="31">
        <v>43511.6712719097</v>
      </c>
      <c r="P1594" s="32">
        <v>43511.9190489931</v>
      </c>
      <c r="Q1594" s="28" t="s">
        <v>38</v>
      </c>
      <c r="R1594" s="29" t="s">
        <v>38</v>
      </c>
      <c r="S1594" s="28" t="s">
        <v>62</v>
      </c>
      <c r="T1594" s="28" t="s">
        <v>357</v>
      </c>
      <c r="U1594" s="5" t="s">
        <v>213</v>
      </c>
      <c r="V1594" s="28" t="s">
        <v>292</v>
      </c>
      <c r="W1594" s="7" t="s">
        <v>38</v>
      </c>
      <c r="X1594" s="7" t="s">
        <v>38</v>
      </c>
      <c r="Y1594" s="5" t="s">
        <v>414</v>
      </c>
      <c r="Z1594" s="5" t="s">
        <v>38</v>
      </c>
      <c r="AA1594" s="6" t="s">
        <v>38</v>
      </c>
      <c r="AB1594" s="6" t="s">
        <v>38</v>
      </c>
      <c r="AC1594" s="6" t="s">
        <v>38</v>
      </c>
      <c r="AD1594" s="6" t="s">
        <v>38</v>
      </c>
      <c r="AE1594" s="6" t="s">
        <v>38</v>
      </c>
    </row>
    <row r="1595">
      <c r="A1595" s="28" t="s">
        <v>5729</v>
      </c>
      <c r="B1595" s="6" t="s">
        <v>5730</v>
      </c>
      <c r="C1595" s="6" t="s">
        <v>2606</v>
      </c>
      <c r="D1595" s="7" t="s">
        <v>5361</v>
      </c>
      <c r="E1595" s="28" t="s">
        <v>5362</v>
      </c>
      <c r="F1595" s="5" t="s">
        <v>205</v>
      </c>
      <c r="G1595" s="6" t="s">
        <v>206</v>
      </c>
      <c r="H1595" s="6" t="s">
        <v>5731</v>
      </c>
      <c r="I1595" s="6" t="s">
        <v>38</v>
      </c>
      <c r="J1595" s="8" t="s">
        <v>1649</v>
      </c>
      <c r="K1595" s="5" t="s">
        <v>1650</v>
      </c>
      <c r="L1595" s="7" t="s">
        <v>1651</v>
      </c>
      <c r="M1595" s="9">
        <v>1871000</v>
      </c>
      <c r="N1595" s="5" t="s">
        <v>225</v>
      </c>
      <c r="O1595" s="31">
        <v>43511.6723092245</v>
      </c>
      <c r="P1595" s="32">
        <v>43511.8309147338</v>
      </c>
      <c r="Q1595" s="28" t="s">
        <v>38</v>
      </c>
      <c r="R1595" s="29" t="s">
        <v>5732</v>
      </c>
      <c r="S1595" s="28" t="s">
        <v>62</v>
      </c>
      <c r="T1595" s="28" t="s">
        <v>357</v>
      </c>
      <c r="U1595" s="5" t="s">
        <v>213</v>
      </c>
      <c r="V1595" s="28" t="s">
        <v>292</v>
      </c>
      <c r="W1595" s="7" t="s">
        <v>38</v>
      </c>
      <c r="X1595" s="7" t="s">
        <v>38</v>
      </c>
      <c r="Y1595" s="5" t="s">
        <v>214</v>
      </c>
      <c r="Z1595" s="5" t="s">
        <v>38</v>
      </c>
      <c r="AA1595" s="6" t="s">
        <v>38</v>
      </c>
      <c r="AB1595" s="6" t="s">
        <v>38</v>
      </c>
      <c r="AC1595" s="6" t="s">
        <v>38</v>
      </c>
      <c r="AD1595" s="6" t="s">
        <v>38</v>
      </c>
      <c r="AE1595" s="6" t="s">
        <v>38</v>
      </c>
    </row>
    <row r="1596">
      <c r="A1596" s="28" t="s">
        <v>5733</v>
      </c>
      <c r="B1596" s="6" t="s">
        <v>5734</v>
      </c>
      <c r="C1596" s="6" t="s">
        <v>2606</v>
      </c>
      <c r="D1596" s="7" t="s">
        <v>2607</v>
      </c>
      <c r="E1596" s="28" t="s">
        <v>2608</v>
      </c>
      <c r="F1596" s="5" t="s">
        <v>205</v>
      </c>
      <c r="G1596" s="6" t="s">
        <v>206</v>
      </c>
      <c r="H1596" s="6" t="s">
        <v>38</v>
      </c>
      <c r="I1596" s="6" t="s">
        <v>38</v>
      </c>
      <c r="J1596" s="8" t="s">
        <v>1286</v>
      </c>
      <c r="K1596" s="5" t="s">
        <v>1287</v>
      </c>
      <c r="L1596" s="7" t="s">
        <v>1288</v>
      </c>
      <c r="M1596" s="9">
        <v>1602000</v>
      </c>
      <c r="N1596" s="5" t="s">
        <v>420</v>
      </c>
      <c r="O1596" s="31">
        <v>43511.6735531597</v>
      </c>
      <c r="P1596" s="32">
        <v>43511.8762339931</v>
      </c>
      <c r="Q1596" s="28" t="s">
        <v>38</v>
      </c>
      <c r="R1596" s="29" t="s">
        <v>38</v>
      </c>
      <c r="S1596" s="28" t="s">
        <v>62</v>
      </c>
      <c r="T1596" s="28" t="s">
        <v>212</v>
      </c>
      <c r="U1596" s="5" t="s">
        <v>213</v>
      </c>
      <c r="V1596" s="28" t="s">
        <v>63</v>
      </c>
      <c r="W1596" s="7" t="s">
        <v>38</v>
      </c>
      <c r="X1596" s="7" t="s">
        <v>38</v>
      </c>
      <c r="Y1596" s="5" t="s">
        <v>214</v>
      </c>
      <c r="Z1596" s="5" t="s">
        <v>38</v>
      </c>
      <c r="AA1596" s="6" t="s">
        <v>38</v>
      </c>
      <c r="AB1596" s="6" t="s">
        <v>38</v>
      </c>
      <c r="AC1596" s="6" t="s">
        <v>38</v>
      </c>
      <c r="AD1596" s="6" t="s">
        <v>38</v>
      </c>
      <c r="AE1596" s="6" t="s">
        <v>38</v>
      </c>
    </row>
    <row r="1597">
      <c r="A1597" s="28" t="s">
        <v>5735</v>
      </c>
      <c r="B1597" s="6" t="s">
        <v>5736</v>
      </c>
      <c r="C1597" s="6" t="s">
        <v>2606</v>
      </c>
      <c r="D1597" s="7" t="s">
        <v>2607</v>
      </c>
      <c r="E1597" s="28" t="s">
        <v>2608</v>
      </c>
      <c r="F1597" s="5" t="s">
        <v>275</v>
      </c>
      <c r="G1597" s="6" t="s">
        <v>37</v>
      </c>
      <c r="H1597" s="6" t="s">
        <v>38</v>
      </c>
      <c r="I1597" s="6" t="s">
        <v>38</v>
      </c>
      <c r="J1597" s="8" t="s">
        <v>208</v>
      </c>
      <c r="K1597" s="5" t="s">
        <v>209</v>
      </c>
      <c r="L1597" s="7" t="s">
        <v>210</v>
      </c>
      <c r="M1597" s="9">
        <v>1673000</v>
      </c>
      <c r="N1597" s="5" t="s">
        <v>55</v>
      </c>
      <c r="O1597" s="31">
        <v>43511.6736336806</v>
      </c>
      <c r="P1597" s="32">
        <v>43511.8762341088</v>
      </c>
      <c r="Q1597" s="28" t="s">
        <v>38</v>
      </c>
      <c r="R1597" s="29" t="s">
        <v>38</v>
      </c>
      <c r="S1597" s="28" t="s">
        <v>38</v>
      </c>
      <c r="T1597" s="28" t="s">
        <v>38</v>
      </c>
      <c r="U1597" s="5" t="s">
        <v>38</v>
      </c>
      <c r="V1597" s="28" t="s">
        <v>63</v>
      </c>
      <c r="W1597" s="7" t="s">
        <v>38</v>
      </c>
      <c r="X1597" s="7" t="s">
        <v>38</v>
      </c>
      <c r="Y1597" s="5" t="s">
        <v>38</v>
      </c>
      <c r="Z1597" s="5" t="s">
        <v>38</v>
      </c>
      <c r="AA1597" s="6" t="s">
        <v>38</v>
      </c>
      <c r="AB1597" s="6" t="s">
        <v>38</v>
      </c>
      <c r="AC1597" s="6" t="s">
        <v>38</v>
      </c>
      <c r="AD1597" s="6" t="s">
        <v>38</v>
      </c>
      <c r="AE1597" s="6" t="s">
        <v>38</v>
      </c>
    </row>
    <row r="1598">
      <c r="A1598" s="28" t="s">
        <v>5737</v>
      </c>
      <c r="B1598" s="6" t="s">
        <v>5738</v>
      </c>
      <c r="C1598" s="6" t="s">
        <v>2606</v>
      </c>
      <c r="D1598" s="7" t="s">
        <v>2607</v>
      </c>
      <c r="E1598" s="28" t="s">
        <v>2608</v>
      </c>
      <c r="F1598" s="5" t="s">
        <v>275</v>
      </c>
      <c r="G1598" s="6" t="s">
        <v>54</v>
      </c>
      <c r="H1598" s="6" t="s">
        <v>38</v>
      </c>
      <c r="I1598" s="6" t="s">
        <v>38</v>
      </c>
      <c r="J1598" s="8" t="s">
        <v>1779</v>
      </c>
      <c r="K1598" s="5" t="s">
        <v>1780</v>
      </c>
      <c r="L1598" s="7" t="s">
        <v>1781</v>
      </c>
      <c r="M1598" s="9">
        <v>273000</v>
      </c>
      <c r="N1598" s="5" t="s">
        <v>55</v>
      </c>
      <c r="O1598" s="31">
        <v>43511.673633831</v>
      </c>
      <c r="P1598" s="32">
        <v>43511.8762341782</v>
      </c>
      <c r="Q1598" s="28" t="s">
        <v>38</v>
      </c>
      <c r="R1598" s="29" t="s">
        <v>38</v>
      </c>
      <c r="S1598" s="28" t="s">
        <v>38</v>
      </c>
      <c r="T1598" s="28" t="s">
        <v>38</v>
      </c>
      <c r="U1598" s="5" t="s">
        <v>38</v>
      </c>
      <c r="V1598" s="28" t="s">
        <v>63</v>
      </c>
      <c r="W1598" s="7" t="s">
        <v>38</v>
      </c>
      <c r="X1598" s="7" t="s">
        <v>38</v>
      </c>
      <c r="Y1598" s="5" t="s">
        <v>38</v>
      </c>
      <c r="Z1598" s="5" t="s">
        <v>38</v>
      </c>
      <c r="AA1598" s="6" t="s">
        <v>38</v>
      </c>
      <c r="AB1598" s="6" t="s">
        <v>38</v>
      </c>
      <c r="AC1598" s="6" t="s">
        <v>38</v>
      </c>
      <c r="AD1598" s="6" t="s">
        <v>38</v>
      </c>
      <c r="AE1598" s="6" t="s">
        <v>38</v>
      </c>
    </row>
    <row r="1599">
      <c r="A1599" s="28" t="s">
        <v>5739</v>
      </c>
      <c r="B1599" s="6" t="s">
        <v>61</v>
      </c>
      <c r="C1599" s="6" t="s">
        <v>2606</v>
      </c>
      <c r="D1599" s="7" t="s">
        <v>2607</v>
      </c>
      <c r="E1599" s="28" t="s">
        <v>2608</v>
      </c>
      <c r="F1599" s="5" t="s">
        <v>264</v>
      </c>
      <c r="G1599" s="6" t="s">
        <v>37</v>
      </c>
      <c r="H1599" s="6" t="s">
        <v>38</v>
      </c>
      <c r="I1599" s="6" t="s">
        <v>38</v>
      </c>
      <c r="J1599" s="8" t="s">
        <v>5740</v>
      </c>
      <c r="K1599" s="5" t="s">
        <v>5741</v>
      </c>
      <c r="L1599" s="7" t="s">
        <v>5742</v>
      </c>
      <c r="M1599" s="9">
        <v>1598000</v>
      </c>
      <c r="N1599" s="5" t="s">
        <v>225</v>
      </c>
      <c r="O1599" s="31">
        <v>43511.6736339468</v>
      </c>
      <c r="P1599" s="32">
        <v>43511.8762342593</v>
      </c>
      <c r="Q1599" s="28" t="s">
        <v>38</v>
      </c>
      <c r="R1599" s="29" t="s">
        <v>5743</v>
      </c>
      <c r="S1599" s="28" t="s">
        <v>38</v>
      </c>
      <c r="T1599" s="28" t="s">
        <v>38</v>
      </c>
      <c r="U1599" s="5" t="s">
        <v>38</v>
      </c>
      <c r="V1599" s="28" t="s">
        <v>63</v>
      </c>
      <c r="W1599" s="7" t="s">
        <v>38</v>
      </c>
      <c r="X1599" s="7" t="s">
        <v>38</v>
      </c>
      <c r="Y1599" s="5" t="s">
        <v>38</v>
      </c>
      <c r="Z1599" s="5" t="s">
        <v>38</v>
      </c>
      <c r="AA1599" s="6" t="s">
        <v>64</v>
      </c>
      <c r="AB1599" s="6" t="s">
        <v>65</v>
      </c>
      <c r="AC1599" s="6" t="s">
        <v>198</v>
      </c>
      <c r="AD1599" s="6" t="s">
        <v>38</v>
      </c>
      <c r="AE1599" s="6" t="s">
        <v>38</v>
      </c>
    </row>
    <row r="1600">
      <c r="A1600" s="28" t="s">
        <v>5744</v>
      </c>
      <c r="B1600" s="6" t="s">
        <v>5745</v>
      </c>
      <c r="C1600" s="6" t="s">
        <v>2606</v>
      </c>
      <c r="D1600" s="7" t="s">
        <v>2607</v>
      </c>
      <c r="E1600" s="28" t="s">
        <v>2608</v>
      </c>
      <c r="F1600" s="5" t="s">
        <v>275</v>
      </c>
      <c r="G1600" s="6" t="s">
        <v>37</v>
      </c>
      <c r="H1600" s="6" t="s">
        <v>38</v>
      </c>
      <c r="I1600" s="6" t="s">
        <v>38</v>
      </c>
      <c r="J1600" s="8" t="s">
        <v>875</v>
      </c>
      <c r="K1600" s="5" t="s">
        <v>876</v>
      </c>
      <c r="L1600" s="7" t="s">
        <v>877</v>
      </c>
      <c r="M1600" s="9">
        <v>1876000</v>
      </c>
      <c r="N1600" s="5" t="s">
        <v>55</v>
      </c>
      <c r="O1600" s="31">
        <v>43511.6736343403</v>
      </c>
      <c r="P1600" s="32">
        <v>43511.876234375</v>
      </c>
      <c r="Q1600" s="28" t="s">
        <v>38</v>
      </c>
      <c r="R1600" s="29" t="s">
        <v>38</v>
      </c>
      <c r="S1600" s="28" t="s">
        <v>38</v>
      </c>
      <c r="T1600" s="28" t="s">
        <v>38</v>
      </c>
      <c r="U1600" s="5" t="s">
        <v>38</v>
      </c>
      <c r="V1600" s="28" t="s">
        <v>175</v>
      </c>
      <c r="W1600" s="7" t="s">
        <v>38</v>
      </c>
      <c r="X1600" s="7" t="s">
        <v>38</v>
      </c>
      <c r="Y1600" s="5" t="s">
        <v>38</v>
      </c>
      <c r="Z1600" s="5" t="s">
        <v>38</v>
      </c>
      <c r="AA1600" s="6" t="s">
        <v>38</v>
      </c>
      <c r="AB1600" s="6" t="s">
        <v>38</v>
      </c>
      <c r="AC1600" s="6" t="s">
        <v>38</v>
      </c>
      <c r="AD1600" s="6" t="s">
        <v>38</v>
      </c>
      <c r="AE1600" s="6" t="s">
        <v>38</v>
      </c>
    </row>
    <row r="1601">
      <c r="A1601" s="28" t="s">
        <v>5746</v>
      </c>
      <c r="B1601" s="6" t="s">
        <v>5747</v>
      </c>
      <c r="C1601" s="6" t="s">
        <v>2606</v>
      </c>
      <c r="D1601" s="7" t="s">
        <v>2607</v>
      </c>
      <c r="E1601" s="28" t="s">
        <v>2608</v>
      </c>
      <c r="F1601" s="5" t="s">
        <v>482</v>
      </c>
      <c r="G1601" s="6" t="s">
        <v>276</v>
      </c>
      <c r="H1601" s="6" t="s">
        <v>38</v>
      </c>
      <c r="I1601" s="6" t="s">
        <v>38</v>
      </c>
      <c r="J1601" s="8" t="s">
        <v>483</v>
      </c>
      <c r="K1601" s="5" t="s">
        <v>484</v>
      </c>
      <c r="L1601" s="7" t="s">
        <v>485</v>
      </c>
      <c r="M1601" s="9">
        <v>1802000</v>
      </c>
      <c r="N1601" s="5" t="s">
        <v>55</v>
      </c>
      <c r="O1601" s="31">
        <v>43511.673634456</v>
      </c>
      <c r="P1601" s="32">
        <v>43511.876234456</v>
      </c>
      <c r="Q1601" s="28" t="s">
        <v>38</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c r="A1602" s="28" t="s">
        <v>5748</v>
      </c>
      <c r="B1602" s="6" t="s">
        <v>5749</v>
      </c>
      <c r="C1602" s="6" t="s">
        <v>2606</v>
      </c>
      <c r="D1602" s="7" t="s">
        <v>2607</v>
      </c>
      <c r="E1602" s="28" t="s">
        <v>2608</v>
      </c>
      <c r="F1602" s="5" t="s">
        <v>275</v>
      </c>
      <c r="G1602" s="6" t="s">
        <v>37</v>
      </c>
      <c r="H1602" s="6" t="s">
        <v>38</v>
      </c>
      <c r="I1602" s="6" t="s">
        <v>38</v>
      </c>
      <c r="J1602" s="8" t="s">
        <v>1286</v>
      </c>
      <c r="K1602" s="5" t="s">
        <v>1287</v>
      </c>
      <c r="L1602" s="7" t="s">
        <v>1288</v>
      </c>
      <c r="M1602" s="9">
        <v>1607000</v>
      </c>
      <c r="N1602" s="5" t="s">
        <v>55</v>
      </c>
      <c r="O1602" s="31">
        <v>43511.6736344907</v>
      </c>
      <c r="P1602" s="32">
        <v>43511.8762345718</v>
      </c>
      <c r="Q1602" s="28" t="s">
        <v>38</v>
      </c>
      <c r="R1602" s="29" t="s">
        <v>38</v>
      </c>
      <c r="S1602" s="28" t="s">
        <v>38</v>
      </c>
      <c r="T1602" s="28" t="s">
        <v>38</v>
      </c>
      <c r="U1602" s="5" t="s">
        <v>38</v>
      </c>
      <c r="V1602" s="28" t="s">
        <v>63</v>
      </c>
      <c r="W1602" s="7" t="s">
        <v>38</v>
      </c>
      <c r="X1602" s="7" t="s">
        <v>38</v>
      </c>
      <c r="Y1602" s="5" t="s">
        <v>38</v>
      </c>
      <c r="Z1602" s="5" t="s">
        <v>38</v>
      </c>
      <c r="AA1602" s="6" t="s">
        <v>38</v>
      </c>
      <c r="AB1602" s="6" t="s">
        <v>38</v>
      </c>
      <c r="AC1602" s="6" t="s">
        <v>38</v>
      </c>
      <c r="AD1602" s="6" t="s">
        <v>38</v>
      </c>
      <c r="AE1602" s="6" t="s">
        <v>38</v>
      </c>
    </row>
    <row r="1603">
      <c r="A1603" s="28" t="s">
        <v>5750</v>
      </c>
      <c r="B1603" s="6" t="s">
        <v>5751</v>
      </c>
      <c r="C1603" s="6" t="s">
        <v>2606</v>
      </c>
      <c r="D1603" s="7" t="s">
        <v>2607</v>
      </c>
      <c r="E1603" s="28" t="s">
        <v>2608</v>
      </c>
      <c r="F1603" s="5" t="s">
        <v>205</v>
      </c>
      <c r="G1603" s="6" t="s">
        <v>206</v>
      </c>
      <c r="H1603" s="6" t="s">
        <v>38</v>
      </c>
      <c r="I1603" s="6" t="s">
        <v>38</v>
      </c>
      <c r="J1603" s="8" t="s">
        <v>1286</v>
      </c>
      <c r="K1603" s="5" t="s">
        <v>1287</v>
      </c>
      <c r="L1603" s="7" t="s">
        <v>1288</v>
      </c>
      <c r="M1603" s="9">
        <v>1847000</v>
      </c>
      <c r="N1603" s="5" t="s">
        <v>420</v>
      </c>
      <c r="O1603" s="31">
        <v>43511.6736345718</v>
      </c>
      <c r="P1603" s="32">
        <v>43511.8762346412</v>
      </c>
      <c r="Q1603" s="28" t="s">
        <v>38</v>
      </c>
      <c r="R1603" s="29" t="s">
        <v>38</v>
      </c>
      <c r="S1603" s="28" t="s">
        <v>62</v>
      </c>
      <c r="T1603" s="28" t="s">
        <v>233</v>
      </c>
      <c r="U1603" s="5" t="s">
        <v>213</v>
      </c>
      <c r="V1603" s="28" t="s">
        <v>63</v>
      </c>
      <c r="W1603" s="7" t="s">
        <v>38</v>
      </c>
      <c r="X1603" s="7" t="s">
        <v>38</v>
      </c>
      <c r="Y1603" s="5" t="s">
        <v>214</v>
      </c>
      <c r="Z1603" s="5" t="s">
        <v>38</v>
      </c>
      <c r="AA1603" s="6" t="s">
        <v>38</v>
      </c>
      <c r="AB1603" s="6" t="s">
        <v>38</v>
      </c>
      <c r="AC1603" s="6" t="s">
        <v>38</v>
      </c>
      <c r="AD1603" s="6" t="s">
        <v>38</v>
      </c>
      <c r="AE1603" s="6" t="s">
        <v>38</v>
      </c>
    </row>
    <row r="1604">
      <c r="A1604" s="28" t="s">
        <v>5752</v>
      </c>
      <c r="B1604" s="6" t="s">
        <v>5753</v>
      </c>
      <c r="C1604" s="6" t="s">
        <v>2606</v>
      </c>
      <c r="D1604" s="7" t="s">
        <v>2607</v>
      </c>
      <c r="E1604" s="28" t="s">
        <v>2608</v>
      </c>
      <c r="F1604" s="5" t="s">
        <v>22</v>
      </c>
      <c r="G1604" s="6" t="s">
        <v>239</v>
      </c>
      <c r="H1604" s="6" t="s">
        <v>38</v>
      </c>
      <c r="I1604" s="6" t="s">
        <v>38</v>
      </c>
      <c r="J1604" s="8" t="s">
        <v>240</v>
      </c>
      <c r="K1604" s="5" t="s">
        <v>241</v>
      </c>
      <c r="L1604" s="7" t="s">
        <v>242</v>
      </c>
      <c r="M1604" s="9">
        <v>636100</v>
      </c>
      <c r="N1604" s="5" t="s">
        <v>420</v>
      </c>
      <c r="O1604" s="31">
        <v>43511.6736346875</v>
      </c>
      <c r="P1604" s="32">
        <v>43511.8762347222</v>
      </c>
      <c r="Q1604" s="28" t="s">
        <v>38</v>
      </c>
      <c r="R1604" s="29" t="s">
        <v>38</v>
      </c>
      <c r="S1604" s="28" t="s">
        <v>269</v>
      </c>
      <c r="T1604" s="28" t="s">
        <v>245</v>
      </c>
      <c r="U1604" s="5" t="s">
        <v>494</v>
      </c>
      <c r="V1604" s="28" t="s">
        <v>2631</v>
      </c>
      <c r="W1604" s="7" t="s">
        <v>5754</v>
      </c>
      <c r="X1604" s="7" t="s">
        <v>38</v>
      </c>
      <c r="Y1604" s="5" t="s">
        <v>214</v>
      </c>
      <c r="Z1604" s="5" t="s">
        <v>38</v>
      </c>
      <c r="AA1604" s="6" t="s">
        <v>38</v>
      </c>
      <c r="AB1604" s="6" t="s">
        <v>38</v>
      </c>
      <c r="AC1604" s="6" t="s">
        <v>38</v>
      </c>
      <c r="AD1604" s="6" t="s">
        <v>38</v>
      </c>
      <c r="AE1604" s="6" t="s">
        <v>38</v>
      </c>
    </row>
    <row r="1605">
      <c r="A1605" s="30" t="s">
        <v>5755</v>
      </c>
      <c r="B1605" s="6" t="s">
        <v>5756</v>
      </c>
      <c r="C1605" s="6" t="s">
        <v>2606</v>
      </c>
      <c r="D1605" s="7" t="s">
        <v>2607</v>
      </c>
      <c r="E1605" s="28" t="s">
        <v>2608</v>
      </c>
      <c r="F1605" s="5" t="s">
        <v>22</v>
      </c>
      <c r="G1605" s="6" t="s">
        <v>239</v>
      </c>
      <c r="H1605" s="6" t="s">
        <v>38</v>
      </c>
      <c r="I1605" s="6" t="s">
        <v>38</v>
      </c>
      <c r="J1605" s="8" t="s">
        <v>240</v>
      </c>
      <c r="K1605" s="5" t="s">
        <v>241</v>
      </c>
      <c r="L1605" s="7" t="s">
        <v>242</v>
      </c>
      <c r="M1605" s="9">
        <v>636200</v>
      </c>
      <c r="N1605" s="5" t="s">
        <v>359</v>
      </c>
      <c r="O1605" s="31">
        <v>43511.6736453357</v>
      </c>
      <c r="Q1605" s="28" t="s">
        <v>38</v>
      </c>
      <c r="R1605" s="29" t="s">
        <v>38</v>
      </c>
      <c r="S1605" s="28" t="s">
        <v>244</v>
      </c>
      <c r="T1605" s="28" t="s">
        <v>245</v>
      </c>
      <c r="U1605" s="5" t="s">
        <v>246</v>
      </c>
      <c r="V1605" s="28" t="s">
        <v>2631</v>
      </c>
      <c r="W1605" s="7" t="s">
        <v>5757</v>
      </c>
      <c r="X1605" s="7" t="s">
        <v>38</v>
      </c>
      <c r="Y1605" s="5" t="s">
        <v>499</v>
      </c>
      <c r="Z1605" s="5" t="s">
        <v>38</v>
      </c>
      <c r="AA1605" s="6" t="s">
        <v>38</v>
      </c>
      <c r="AB1605" s="6" t="s">
        <v>38</v>
      </c>
      <c r="AC1605" s="6" t="s">
        <v>38</v>
      </c>
      <c r="AD1605" s="6" t="s">
        <v>38</v>
      </c>
      <c r="AE1605" s="6" t="s">
        <v>38</v>
      </c>
    </row>
    <row r="1606">
      <c r="A1606" s="30" t="s">
        <v>5758</v>
      </c>
      <c r="B1606" s="6" t="s">
        <v>5759</v>
      </c>
      <c r="C1606" s="6" t="s">
        <v>2606</v>
      </c>
      <c r="D1606" s="7" t="s">
        <v>2607</v>
      </c>
      <c r="E1606" s="28" t="s">
        <v>2608</v>
      </c>
      <c r="F1606" s="5" t="s">
        <v>22</v>
      </c>
      <c r="G1606" s="6" t="s">
        <v>239</v>
      </c>
      <c r="H1606" s="6" t="s">
        <v>38</v>
      </c>
      <c r="I1606" s="6" t="s">
        <v>38</v>
      </c>
      <c r="J1606" s="8" t="s">
        <v>240</v>
      </c>
      <c r="K1606" s="5" t="s">
        <v>241</v>
      </c>
      <c r="L1606" s="7" t="s">
        <v>242</v>
      </c>
      <c r="M1606" s="9">
        <v>636300</v>
      </c>
      <c r="N1606" s="5" t="s">
        <v>359</v>
      </c>
      <c r="O1606" s="31">
        <v>43511.6736559838</v>
      </c>
      <c r="Q1606" s="28" t="s">
        <v>38</v>
      </c>
      <c r="R1606" s="29" t="s">
        <v>38</v>
      </c>
      <c r="S1606" s="28" t="s">
        <v>62</v>
      </c>
      <c r="T1606" s="28" t="s">
        <v>245</v>
      </c>
      <c r="U1606" s="5" t="s">
        <v>502</v>
      </c>
      <c r="V1606" s="28" t="s">
        <v>2631</v>
      </c>
      <c r="W1606" s="7" t="s">
        <v>5760</v>
      </c>
      <c r="X1606" s="7" t="s">
        <v>38</v>
      </c>
      <c r="Y1606" s="5" t="s">
        <v>499</v>
      </c>
      <c r="Z1606" s="5" t="s">
        <v>38</v>
      </c>
      <c r="AA1606" s="6" t="s">
        <v>38</v>
      </c>
      <c r="AB1606" s="6" t="s">
        <v>38</v>
      </c>
      <c r="AC1606" s="6" t="s">
        <v>38</v>
      </c>
      <c r="AD1606" s="6" t="s">
        <v>38</v>
      </c>
      <c r="AE1606" s="6" t="s">
        <v>38</v>
      </c>
    </row>
    <row r="1607">
      <c r="A1607" s="30" t="s">
        <v>5761</v>
      </c>
      <c r="B1607" s="6" t="s">
        <v>5762</v>
      </c>
      <c r="C1607" s="6" t="s">
        <v>2606</v>
      </c>
      <c r="D1607" s="7" t="s">
        <v>2607</v>
      </c>
      <c r="E1607" s="28" t="s">
        <v>2608</v>
      </c>
      <c r="F1607" s="5" t="s">
        <v>22</v>
      </c>
      <c r="G1607" s="6" t="s">
        <v>239</v>
      </c>
      <c r="H1607" s="6" t="s">
        <v>38</v>
      </c>
      <c r="I1607" s="6" t="s">
        <v>38</v>
      </c>
      <c r="J1607" s="8" t="s">
        <v>240</v>
      </c>
      <c r="K1607" s="5" t="s">
        <v>241</v>
      </c>
      <c r="L1607" s="7" t="s">
        <v>242</v>
      </c>
      <c r="M1607" s="9">
        <v>636400</v>
      </c>
      <c r="N1607" s="5" t="s">
        <v>359</v>
      </c>
      <c r="O1607" s="31">
        <v>43511.6736664699</v>
      </c>
      <c r="Q1607" s="28" t="s">
        <v>38</v>
      </c>
      <c r="R1607" s="29" t="s">
        <v>38</v>
      </c>
      <c r="S1607" s="28" t="s">
        <v>56</v>
      </c>
      <c r="T1607" s="28" t="s">
        <v>245</v>
      </c>
      <c r="U1607" s="5" t="s">
        <v>505</v>
      </c>
      <c r="V1607" s="28" t="s">
        <v>2631</v>
      </c>
      <c r="W1607" s="7" t="s">
        <v>5763</v>
      </c>
      <c r="X1607" s="7" t="s">
        <v>38</v>
      </c>
      <c r="Y1607" s="5" t="s">
        <v>499</v>
      </c>
      <c r="Z1607" s="5" t="s">
        <v>38</v>
      </c>
      <c r="AA1607" s="6" t="s">
        <v>38</v>
      </c>
      <c r="AB1607" s="6" t="s">
        <v>38</v>
      </c>
      <c r="AC1607" s="6" t="s">
        <v>38</v>
      </c>
      <c r="AD1607" s="6" t="s">
        <v>38</v>
      </c>
      <c r="AE1607" s="6" t="s">
        <v>38</v>
      </c>
    </row>
    <row r="1608">
      <c r="A1608" s="28" t="s">
        <v>5764</v>
      </c>
      <c r="B1608" s="6" t="s">
        <v>5765</v>
      </c>
      <c r="C1608" s="6" t="s">
        <v>2606</v>
      </c>
      <c r="D1608" s="7" t="s">
        <v>2607</v>
      </c>
      <c r="E1608" s="28" t="s">
        <v>2608</v>
      </c>
      <c r="F1608" s="5" t="s">
        <v>264</v>
      </c>
      <c r="G1608" s="6" t="s">
        <v>37</v>
      </c>
      <c r="H1608" s="6" t="s">
        <v>38</v>
      </c>
      <c r="I1608" s="6" t="s">
        <v>38</v>
      </c>
      <c r="J1608" s="8" t="s">
        <v>1286</v>
      </c>
      <c r="K1608" s="5" t="s">
        <v>1287</v>
      </c>
      <c r="L1608" s="7" t="s">
        <v>1288</v>
      </c>
      <c r="M1608" s="9">
        <v>1026000</v>
      </c>
      <c r="N1608" s="5" t="s">
        <v>55</v>
      </c>
      <c r="O1608" s="31">
        <v>43511.6736773495</v>
      </c>
      <c r="P1608" s="32">
        <v>43511.8762348032</v>
      </c>
      <c r="Q1608" s="28" t="s">
        <v>38</v>
      </c>
      <c r="R1608" s="29" t="s">
        <v>38</v>
      </c>
      <c r="S1608" s="28" t="s">
        <v>38</v>
      </c>
      <c r="T1608" s="28" t="s">
        <v>38</v>
      </c>
      <c r="U1608" s="5" t="s">
        <v>38</v>
      </c>
      <c r="V1608" s="28" t="s">
        <v>63</v>
      </c>
      <c r="W1608" s="7" t="s">
        <v>38</v>
      </c>
      <c r="X1608" s="7" t="s">
        <v>38</v>
      </c>
      <c r="Y1608" s="5" t="s">
        <v>38</v>
      </c>
      <c r="Z1608" s="5" t="s">
        <v>38</v>
      </c>
      <c r="AA1608" s="6" t="s">
        <v>110</v>
      </c>
      <c r="AB1608" s="6" t="s">
        <v>198</v>
      </c>
      <c r="AC1608" s="6" t="s">
        <v>38</v>
      </c>
      <c r="AD1608" s="6" t="s">
        <v>38</v>
      </c>
      <c r="AE1608" s="6" t="s">
        <v>38</v>
      </c>
    </row>
    <row r="1609">
      <c r="A1609" s="28" t="s">
        <v>5766</v>
      </c>
      <c r="B1609" s="6" t="s">
        <v>5767</v>
      </c>
      <c r="C1609" s="6" t="s">
        <v>2606</v>
      </c>
      <c r="D1609" s="7" t="s">
        <v>2607</v>
      </c>
      <c r="E1609" s="28" t="s">
        <v>2608</v>
      </c>
      <c r="F1609" s="5" t="s">
        <v>275</v>
      </c>
      <c r="G1609" s="6" t="s">
        <v>37</v>
      </c>
      <c r="H1609" s="6" t="s">
        <v>38</v>
      </c>
      <c r="I1609" s="6" t="s">
        <v>38</v>
      </c>
      <c r="J1609" s="8" t="s">
        <v>870</v>
      </c>
      <c r="K1609" s="5" t="s">
        <v>871</v>
      </c>
      <c r="L1609" s="7" t="s">
        <v>872</v>
      </c>
      <c r="M1609" s="9">
        <v>1608000</v>
      </c>
      <c r="N1609" s="5" t="s">
        <v>55</v>
      </c>
      <c r="O1609" s="31">
        <v>43511.673677662</v>
      </c>
      <c r="P1609" s="32">
        <v>43511.876234838</v>
      </c>
      <c r="Q1609" s="28" t="s">
        <v>38</v>
      </c>
      <c r="R1609" s="29" t="s">
        <v>38</v>
      </c>
      <c r="S1609" s="28" t="s">
        <v>38</v>
      </c>
      <c r="T1609" s="28" t="s">
        <v>38</v>
      </c>
      <c r="U1609" s="5" t="s">
        <v>38</v>
      </c>
      <c r="V1609" s="28" t="s">
        <v>63</v>
      </c>
      <c r="W1609" s="7" t="s">
        <v>38</v>
      </c>
      <c r="X1609" s="7" t="s">
        <v>38</v>
      </c>
      <c r="Y1609" s="5" t="s">
        <v>38</v>
      </c>
      <c r="Z1609" s="5" t="s">
        <v>38</v>
      </c>
      <c r="AA1609" s="6" t="s">
        <v>38</v>
      </c>
      <c r="AB1609" s="6" t="s">
        <v>38</v>
      </c>
      <c r="AC1609" s="6" t="s">
        <v>38</v>
      </c>
      <c r="AD1609" s="6" t="s">
        <v>38</v>
      </c>
      <c r="AE1609" s="6" t="s">
        <v>38</v>
      </c>
    </row>
    <row r="1610">
      <c r="A1610" s="28" t="s">
        <v>5768</v>
      </c>
      <c r="B1610" s="6" t="s">
        <v>5769</v>
      </c>
      <c r="C1610" s="6" t="s">
        <v>2606</v>
      </c>
      <c r="D1610" s="7" t="s">
        <v>2607</v>
      </c>
      <c r="E1610" s="28" t="s">
        <v>2608</v>
      </c>
      <c r="F1610" s="5" t="s">
        <v>205</v>
      </c>
      <c r="G1610" s="6" t="s">
        <v>206</v>
      </c>
      <c r="H1610" s="6" t="s">
        <v>38</v>
      </c>
      <c r="I1610" s="6" t="s">
        <v>38</v>
      </c>
      <c r="J1610" s="8" t="s">
        <v>870</v>
      </c>
      <c r="K1610" s="5" t="s">
        <v>871</v>
      </c>
      <c r="L1610" s="7" t="s">
        <v>872</v>
      </c>
      <c r="M1610" s="9">
        <v>1609000</v>
      </c>
      <c r="N1610" s="5" t="s">
        <v>225</v>
      </c>
      <c r="O1610" s="31">
        <v>43511.673678044</v>
      </c>
      <c r="P1610" s="32">
        <v>43511.876234919</v>
      </c>
      <c r="Q1610" s="28" t="s">
        <v>38</v>
      </c>
      <c r="R1610" s="29" t="s">
        <v>5770</v>
      </c>
      <c r="S1610" s="28" t="s">
        <v>62</v>
      </c>
      <c r="T1610" s="28" t="s">
        <v>233</v>
      </c>
      <c r="U1610" s="5" t="s">
        <v>213</v>
      </c>
      <c r="V1610" s="28" t="s">
        <v>63</v>
      </c>
      <c r="W1610" s="7" t="s">
        <v>38</v>
      </c>
      <c r="X1610" s="7" t="s">
        <v>38</v>
      </c>
      <c r="Y1610" s="5" t="s">
        <v>214</v>
      </c>
      <c r="Z1610" s="5" t="s">
        <v>38</v>
      </c>
      <c r="AA1610" s="6" t="s">
        <v>38</v>
      </c>
      <c r="AB1610" s="6" t="s">
        <v>38</v>
      </c>
      <c r="AC1610" s="6" t="s">
        <v>38</v>
      </c>
      <c r="AD1610" s="6" t="s">
        <v>38</v>
      </c>
      <c r="AE1610" s="6" t="s">
        <v>38</v>
      </c>
    </row>
    <row r="1611">
      <c r="A1611" s="28" t="s">
        <v>5771</v>
      </c>
      <c r="B1611" s="6" t="s">
        <v>5772</v>
      </c>
      <c r="C1611" s="6" t="s">
        <v>2606</v>
      </c>
      <c r="D1611" s="7" t="s">
        <v>2607</v>
      </c>
      <c r="E1611" s="28" t="s">
        <v>2608</v>
      </c>
      <c r="F1611" s="5" t="s">
        <v>205</v>
      </c>
      <c r="G1611" s="6" t="s">
        <v>206</v>
      </c>
      <c r="H1611" s="6" t="s">
        <v>38</v>
      </c>
      <c r="I1611" s="6" t="s">
        <v>38</v>
      </c>
      <c r="J1611" s="8" t="s">
        <v>1154</v>
      </c>
      <c r="K1611" s="5" t="s">
        <v>1155</v>
      </c>
      <c r="L1611" s="7" t="s">
        <v>1156</v>
      </c>
      <c r="M1611" s="9">
        <v>1610000</v>
      </c>
      <c r="N1611" s="5" t="s">
        <v>211</v>
      </c>
      <c r="O1611" s="31">
        <v>43511.6736785069</v>
      </c>
      <c r="P1611" s="32">
        <v>43511.8762349537</v>
      </c>
      <c r="Q1611" s="28" t="s">
        <v>38</v>
      </c>
      <c r="R1611" s="29" t="s">
        <v>38</v>
      </c>
      <c r="S1611" s="28" t="s">
        <v>62</v>
      </c>
      <c r="T1611" s="28" t="s">
        <v>212</v>
      </c>
      <c r="U1611" s="5" t="s">
        <v>213</v>
      </c>
      <c r="V1611" s="28" t="s">
        <v>63</v>
      </c>
      <c r="W1611" s="7" t="s">
        <v>38</v>
      </c>
      <c r="X1611" s="7" t="s">
        <v>38</v>
      </c>
      <c r="Y1611" s="5" t="s">
        <v>214</v>
      </c>
      <c r="Z1611" s="5" t="s">
        <v>38</v>
      </c>
      <c r="AA1611" s="6" t="s">
        <v>38</v>
      </c>
      <c r="AB1611" s="6" t="s">
        <v>38</v>
      </c>
      <c r="AC1611" s="6" t="s">
        <v>38</v>
      </c>
      <c r="AD1611" s="6" t="s">
        <v>38</v>
      </c>
      <c r="AE1611" s="6" t="s">
        <v>38</v>
      </c>
    </row>
    <row r="1612">
      <c r="A1612" s="28" t="s">
        <v>5773</v>
      </c>
      <c r="B1612" s="6" t="s">
        <v>5774</v>
      </c>
      <c r="C1612" s="6" t="s">
        <v>2606</v>
      </c>
      <c r="D1612" s="7" t="s">
        <v>2607</v>
      </c>
      <c r="E1612" s="28" t="s">
        <v>2608</v>
      </c>
      <c r="F1612" s="5" t="s">
        <v>323</v>
      </c>
      <c r="G1612" s="6" t="s">
        <v>54</v>
      </c>
      <c r="H1612" s="6" t="s">
        <v>38</v>
      </c>
      <c r="I1612" s="6" t="s">
        <v>38</v>
      </c>
      <c r="J1612" s="8" t="s">
        <v>1480</v>
      </c>
      <c r="K1612" s="5" t="s">
        <v>1481</v>
      </c>
      <c r="L1612" s="7" t="s">
        <v>1482</v>
      </c>
      <c r="M1612" s="9">
        <v>1613000</v>
      </c>
      <c r="N1612" s="5" t="s">
        <v>55</v>
      </c>
      <c r="O1612" s="31">
        <v>43511.6761924421</v>
      </c>
      <c r="P1612" s="32">
        <v>43511.8742954514</v>
      </c>
      <c r="Q1612" s="28" t="s">
        <v>38</v>
      </c>
      <c r="R1612" s="29" t="s">
        <v>38</v>
      </c>
      <c r="S1612" s="28" t="s">
        <v>56</v>
      </c>
      <c r="T1612" s="28" t="s">
        <v>38</v>
      </c>
      <c r="U1612" s="5" t="s">
        <v>38</v>
      </c>
      <c r="V1612" s="28" t="s">
        <v>5775</v>
      </c>
      <c r="W1612" s="7" t="s">
        <v>38</v>
      </c>
      <c r="X1612" s="7" t="s">
        <v>38</v>
      </c>
      <c r="Y1612" s="5" t="s">
        <v>38</v>
      </c>
      <c r="Z1612" s="5" t="s">
        <v>38</v>
      </c>
      <c r="AA1612" s="6" t="s">
        <v>38</v>
      </c>
      <c r="AB1612" s="6" t="s">
        <v>38</v>
      </c>
      <c r="AC1612" s="6" t="s">
        <v>38</v>
      </c>
      <c r="AD1612" s="6" t="s">
        <v>38</v>
      </c>
      <c r="AE1612" s="6" t="s">
        <v>38</v>
      </c>
    </row>
    <row r="1613">
      <c r="A1613" s="28" t="s">
        <v>5776</v>
      </c>
      <c r="B1613" s="6" t="s">
        <v>5777</v>
      </c>
      <c r="C1613" s="6" t="s">
        <v>2606</v>
      </c>
      <c r="D1613" s="7" t="s">
        <v>2607</v>
      </c>
      <c r="E1613" s="28" t="s">
        <v>2608</v>
      </c>
      <c r="F1613" s="5" t="s">
        <v>323</v>
      </c>
      <c r="G1613" s="6" t="s">
        <v>54</v>
      </c>
      <c r="H1613" s="6" t="s">
        <v>38</v>
      </c>
      <c r="I1613" s="6" t="s">
        <v>38</v>
      </c>
      <c r="J1613" s="8" t="s">
        <v>1480</v>
      </c>
      <c r="K1613" s="5" t="s">
        <v>1481</v>
      </c>
      <c r="L1613" s="7" t="s">
        <v>1482</v>
      </c>
      <c r="M1613" s="9">
        <v>1612000</v>
      </c>
      <c r="N1613" s="5" t="s">
        <v>55</v>
      </c>
      <c r="O1613" s="31">
        <v>43511.6761925579</v>
      </c>
      <c r="P1613" s="32">
        <v>43511.8742954861</v>
      </c>
      <c r="Q1613" s="28" t="s">
        <v>38</v>
      </c>
      <c r="R1613" s="29" t="s">
        <v>38</v>
      </c>
      <c r="S1613" s="28" t="s">
        <v>56</v>
      </c>
      <c r="T1613" s="28" t="s">
        <v>38</v>
      </c>
      <c r="U1613" s="5" t="s">
        <v>38</v>
      </c>
      <c r="V1613" s="28" t="s">
        <v>5775</v>
      </c>
      <c r="W1613" s="7" t="s">
        <v>38</v>
      </c>
      <c r="X1613" s="7" t="s">
        <v>38</v>
      </c>
      <c r="Y1613" s="5" t="s">
        <v>38</v>
      </c>
      <c r="Z1613" s="5" t="s">
        <v>38</v>
      </c>
      <c r="AA1613" s="6" t="s">
        <v>38</v>
      </c>
      <c r="AB1613" s="6" t="s">
        <v>38</v>
      </c>
      <c r="AC1613" s="6" t="s">
        <v>38</v>
      </c>
      <c r="AD1613" s="6" t="s">
        <v>38</v>
      </c>
      <c r="AE1613" s="6" t="s">
        <v>38</v>
      </c>
    </row>
    <row r="1614">
      <c r="A1614" s="28" t="s">
        <v>5778</v>
      </c>
      <c r="B1614" s="6" t="s">
        <v>5779</v>
      </c>
      <c r="C1614" s="6" t="s">
        <v>2606</v>
      </c>
      <c r="D1614" s="7" t="s">
        <v>2607</v>
      </c>
      <c r="E1614" s="28" t="s">
        <v>2608</v>
      </c>
      <c r="F1614" s="5" t="s">
        <v>323</v>
      </c>
      <c r="G1614" s="6" t="s">
        <v>54</v>
      </c>
      <c r="H1614" s="6" t="s">
        <v>38</v>
      </c>
      <c r="I1614" s="6" t="s">
        <v>38</v>
      </c>
      <c r="J1614" s="8" t="s">
        <v>1480</v>
      </c>
      <c r="K1614" s="5" t="s">
        <v>1481</v>
      </c>
      <c r="L1614" s="7" t="s">
        <v>1482</v>
      </c>
      <c r="M1614" s="9">
        <v>1592000</v>
      </c>
      <c r="N1614" s="5" t="s">
        <v>55</v>
      </c>
      <c r="O1614" s="31">
        <v>43511.6761926273</v>
      </c>
      <c r="P1614" s="32">
        <v>43511.8742955208</v>
      </c>
      <c r="Q1614" s="28" t="s">
        <v>38</v>
      </c>
      <c r="R1614" s="29" t="s">
        <v>38</v>
      </c>
      <c r="S1614" s="28" t="s">
        <v>56</v>
      </c>
      <c r="T1614" s="28" t="s">
        <v>38</v>
      </c>
      <c r="U1614" s="5" t="s">
        <v>38</v>
      </c>
      <c r="V1614" s="28" t="s">
        <v>5775</v>
      </c>
      <c r="W1614" s="7" t="s">
        <v>38</v>
      </c>
      <c r="X1614" s="7" t="s">
        <v>38</v>
      </c>
      <c r="Y1614" s="5" t="s">
        <v>38</v>
      </c>
      <c r="Z1614" s="5" t="s">
        <v>38</v>
      </c>
      <c r="AA1614" s="6" t="s">
        <v>38</v>
      </c>
      <c r="AB1614" s="6" t="s">
        <v>38</v>
      </c>
      <c r="AC1614" s="6" t="s">
        <v>38</v>
      </c>
      <c r="AD1614" s="6" t="s">
        <v>38</v>
      </c>
      <c r="AE1614" s="6" t="s">
        <v>38</v>
      </c>
    </row>
    <row r="1615">
      <c r="A1615" s="28" t="s">
        <v>5780</v>
      </c>
      <c r="B1615" s="6" t="s">
        <v>5781</v>
      </c>
      <c r="C1615" s="6" t="s">
        <v>2606</v>
      </c>
      <c r="D1615" s="7" t="s">
        <v>2607</v>
      </c>
      <c r="E1615" s="28" t="s">
        <v>2608</v>
      </c>
      <c r="F1615" s="5" t="s">
        <v>275</v>
      </c>
      <c r="G1615" s="6" t="s">
        <v>37</v>
      </c>
      <c r="H1615" s="6" t="s">
        <v>38</v>
      </c>
      <c r="I1615" s="6" t="s">
        <v>38</v>
      </c>
      <c r="J1615" s="8" t="s">
        <v>1480</v>
      </c>
      <c r="K1615" s="5" t="s">
        <v>1481</v>
      </c>
      <c r="L1615" s="7" t="s">
        <v>1482</v>
      </c>
      <c r="M1615" s="9">
        <v>1614000</v>
      </c>
      <c r="N1615" s="5" t="s">
        <v>225</v>
      </c>
      <c r="O1615" s="31">
        <v>43511.6761927083</v>
      </c>
      <c r="P1615" s="32">
        <v>43511.8742955671</v>
      </c>
      <c r="Q1615" s="28" t="s">
        <v>38</v>
      </c>
      <c r="R1615" s="29" t="s">
        <v>5782</v>
      </c>
      <c r="S1615" s="28" t="s">
        <v>56</v>
      </c>
      <c r="T1615" s="28" t="s">
        <v>38</v>
      </c>
      <c r="U1615" s="5" t="s">
        <v>38</v>
      </c>
      <c r="V1615" s="28" t="s">
        <v>5775</v>
      </c>
      <c r="W1615" s="7" t="s">
        <v>38</v>
      </c>
      <c r="X1615" s="7" t="s">
        <v>38</v>
      </c>
      <c r="Y1615" s="5" t="s">
        <v>38</v>
      </c>
      <c r="Z1615" s="5" t="s">
        <v>38</v>
      </c>
      <c r="AA1615" s="6" t="s">
        <v>38</v>
      </c>
      <c r="AB1615" s="6" t="s">
        <v>38</v>
      </c>
      <c r="AC1615" s="6" t="s">
        <v>38</v>
      </c>
      <c r="AD1615" s="6" t="s">
        <v>38</v>
      </c>
      <c r="AE1615" s="6" t="s">
        <v>38</v>
      </c>
    </row>
    <row r="1616">
      <c r="A1616" s="28" t="s">
        <v>5783</v>
      </c>
      <c r="B1616" s="6" t="s">
        <v>5784</v>
      </c>
      <c r="C1616" s="6" t="s">
        <v>5785</v>
      </c>
      <c r="D1616" s="7" t="s">
        <v>5786</v>
      </c>
      <c r="E1616" s="28" t="s">
        <v>5787</v>
      </c>
      <c r="F1616" s="5" t="s">
        <v>22</v>
      </c>
      <c r="G1616" s="6" t="s">
        <v>239</v>
      </c>
      <c r="H1616" s="6" t="s">
        <v>5788</v>
      </c>
      <c r="I1616" s="6" t="s">
        <v>38</v>
      </c>
      <c r="J1616" s="8" t="s">
        <v>1091</v>
      </c>
      <c r="K1616" s="5" t="s">
        <v>1092</v>
      </c>
      <c r="L1616" s="7" t="s">
        <v>1093</v>
      </c>
      <c r="M1616" s="9">
        <v>1676000</v>
      </c>
      <c r="N1616" s="5" t="s">
        <v>296</v>
      </c>
      <c r="O1616" s="31">
        <v>43511.6768609144</v>
      </c>
      <c r="P1616" s="32">
        <v>43511.7319589931</v>
      </c>
      <c r="Q1616" s="28" t="s">
        <v>38</v>
      </c>
      <c r="R1616" s="29" t="s">
        <v>38</v>
      </c>
      <c r="S1616" s="28" t="s">
        <v>62</v>
      </c>
      <c r="T1616" s="28" t="s">
        <v>3223</v>
      </c>
      <c r="U1616" s="5" t="s">
        <v>413</v>
      </c>
      <c r="V1616" s="28" t="s">
        <v>63</v>
      </c>
      <c r="W1616" s="7" t="s">
        <v>3905</v>
      </c>
      <c r="X1616" s="7" t="s">
        <v>38</v>
      </c>
      <c r="Y1616" s="5" t="s">
        <v>214</v>
      </c>
      <c r="Z1616" s="5" t="s">
        <v>38</v>
      </c>
      <c r="AA1616" s="6" t="s">
        <v>38</v>
      </c>
      <c r="AB1616" s="6" t="s">
        <v>38</v>
      </c>
      <c r="AC1616" s="6" t="s">
        <v>38</v>
      </c>
      <c r="AD1616" s="6" t="s">
        <v>38</v>
      </c>
      <c r="AE1616" s="6" t="s">
        <v>38</v>
      </c>
    </row>
    <row r="1617">
      <c r="A1617" s="28" t="s">
        <v>5789</v>
      </c>
      <c r="B1617" s="6" t="s">
        <v>5790</v>
      </c>
      <c r="C1617" s="6" t="s">
        <v>622</v>
      </c>
      <c r="D1617" s="7" t="s">
        <v>623</v>
      </c>
      <c r="E1617" s="28" t="s">
        <v>624</v>
      </c>
      <c r="F1617" s="5" t="s">
        <v>264</v>
      </c>
      <c r="G1617" s="6" t="s">
        <v>37</v>
      </c>
      <c r="H1617" s="6" t="s">
        <v>38</v>
      </c>
      <c r="I1617" s="6" t="s">
        <v>38</v>
      </c>
      <c r="J1617" s="8" t="s">
        <v>1009</v>
      </c>
      <c r="K1617" s="5" t="s">
        <v>1010</v>
      </c>
      <c r="L1617" s="7" t="s">
        <v>1011</v>
      </c>
      <c r="M1617" s="9">
        <v>1320000</v>
      </c>
      <c r="N1617" s="5" t="s">
        <v>55</v>
      </c>
      <c r="O1617" s="31">
        <v>43511.6829021644</v>
      </c>
      <c r="P1617" s="32">
        <v>43511.9157533218</v>
      </c>
      <c r="Q1617" s="28" t="s">
        <v>38</v>
      </c>
      <c r="R1617" s="29" t="s">
        <v>38</v>
      </c>
      <c r="S1617" s="28" t="s">
        <v>56</v>
      </c>
      <c r="T1617" s="28" t="s">
        <v>38</v>
      </c>
      <c r="U1617" s="5" t="s">
        <v>38</v>
      </c>
      <c r="V1617" s="28" t="s">
        <v>114</v>
      </c>
      <c r="W1617" s="7" t="s">
        <v>38</v>
      </c>
      <c r="X1617" s="7" t="s">
        <v>38</v>
      </c>
      <c r="Y1617" s="5" t="s">
        <v>38</v>
      </c>
      <c r="Z1617" s="5" t="s">
        <v>38</v>
      </c>
      <c r="AA1617" s="6" t="s">
        <v>116</v>
      </c>
      <c r="AB1617" s="6" t="s">
        <v>198</v>
      </c>
      <c r="AC1617" s="6" t="s">
        <v>65</v>
      </c>
      <c r="AD1617" s="6" t="s">
        <v>38</v>
      </c>
      <c r="AE1617" s="6" t="s">
        <v>38</v>
      </c>
    </row>
    <row r="1618">
      <c r="A1618" s="28" t="s">
        <v>5791</v>
      </c>
      <c r="B1618" s="6" t="s">
        <v>5792</v>
      </c>
      <c r="C1618" s="6" t="s">
        <v>1839</v>
      </c>
      <c r="D1618" s="7" t="s">
        <v>5793</v>
      </c>
      <c r="E1618" s="28" t="s">
        <v>5794</v>
      </c>
      <c r="F1618" s="5" t="s">
        <v>275</v>
      </c>
      <c r="G1618" s="6" t="s">
        <v>37</v>
      </c>
      <c r="H1618" s="6" t="s">
        <v>5795</v>
      </c>
      <c r="I1618" s="6" t="s">
        <v>38</v>
      </c>
      <c r="J1618" s="8" t="s">
        <v>2780</v>
      </c>
      <c r="K1618" s="5" t="s">
        <v>2781</v>
      </c>
      <c r="L1618" s="7" t="s">
        <v>2782</v>
      </c>
      <c r="M1618" s="9">
        <v>1225000</v>
      </c>
      <c r="N1618" s="5" t="s">
        <v>55</v>
      </c>
      <c r="O1618" s="31">
        <v>43511.6857006134</v>
      </c>
      <c r="P1618" s="32">
        <v>43511.7125604977</v>
      </c>
      <c r="Q1618" s="28" t="s">
        <v>38</v>
      </c>
      <c r="R1618" s="29" t="s">
        <v>38</v>
      </c>
      <c r="S1618" s="28" t="s">
        <v>62</v>
      </c>
      <c r="T1618" s="28" t="s">
        <v>38</v>
      </c>
      <c r="U1618" s="5" t="s">
        <v>38</v>
      </c>
      <c r="V1618" s="28" t="s">
        <v>63</v>
      </c>
      <c r="W1618" s="7" t="s">
        <v>38</v>
      </c>
      <c r="X1618" s="7" t="s">
        <v>38</v>
      </c>
      <c r="Y1618" s="5" t="s">
        <v>38</v>
      </c>
      <c r="Z1618" s="5" t="s">
        <v>38</v>
      </c>
      <c r="AA1618" s="6" t="s">
        <v>38</v>
      </c>
      <c r="AB1618" s="6" t="s">
        <v>38</v>
      </c>
      <c r="AC1618" s="6" t="s">
        <v>38</v>
      </c>
      <c r="AD1618" s="6" t="s">
        <v>38</v>
      </c>
      <c r="AE1618" s="6" t="s">
        <v>38</v>
      </c>
    </row>
    <row r="1619">
      <c r="A1619" s="28" t="s">
        <v>5796</v>
      </c>
      <c r="B1619" s="6" t="s">
        <v>5797</v>
      </c>
      <c r="C1619" s="6" t="s">
        <v>1839</v>
      </c>
      <c r="D1619" s="7" t="s">
        <v>5793</v>
      </c>
      <c r="E1619" s="28" t="s">
        <v>5794</v>
      </c>
      <c r="F1619" s="5" t="s">
        <v>275</v>
      </c>
      <c r="G1619" s="6" t="s">
        <v>54</v>
      </c>
      <c r="H1619" s="6" t="s">
        <v>5798</v>
      </c>
      <c r="I1619" s="6" t="s">
        <v>38</v>
      </c>
      <c r="J1619" s="8" t="s">
        <v>4246</v>
      </c>
      <c r="K1619" s="5" t="s">
        <v>4247</v>
      </c>
      <c r="L1619" s="7" t="s">
        <v>4248</v>
      </c>
      <c r="M1619" s="9">
        <v>1121000</v>
      </c>
      <c r="N1619" s="5" t="s">
        <v>55</v>
      </c>
      <c r="O1619" s="31">
        <v>43511.6857007292</v>
      </c>
      <c r="P1619" s="32">
        <v>43511.7125605671</v>
      </c>
      <c r="Q1619" s="28" t="s">
        <v>38</v>
      </c>
      <c r="R1619" s="29" t="s">
        <v>38</v>
      </c>
      <c r="S1619" s="28" t="s">
        <v>62</v>
      </c>
      <c r="T1619" s="28" t="s">
        <v>38</v>
      </c>
      <c r="U1619" s="5" t="s">
        <v>38</v>
      </c>
      <c r="V1619" s="28" t="s">
        <v>63</v>
      </c>
      <c r="W1619" s="7" t="s">
        <v>38</v>
      </c>
      <c r="X1619" s="7" t="s">
        <v>38</v>
      </c>
      <c r="Y1619" s="5" t="s">
        <v>38</v>
      </c>
      <c r="Z1619" s="5" t="s">
        <v>38</v>
      </c>
      <c r="AA1619" s="6" t="s">
        <v>38</v>
      </c>
      <c r="AB1619" s="6" t="s">
        <v>38</v>
      </c>
      <c r="AC1619" s="6" t="s">
        <v>38</v>
      </c>
      <c r="AD1619" s="6" t="s">
        <v>38</v>
      </c>
      <c r="AE1619" s="6" t="s">
        <v>38</v>
      </c>
    </row>
    <row r="1620">
      <c r="A1620" s="28" t="s">
        <v>5799</v>
      </c>
      <c r="B1620" s="6" t="s">
        <v>5800</v>
      </c>
      <c r="C1620" s="6" t="s">
        <v>1839</v>
      </c>
      <c r="D1620" s="7" t="s">
        <v>5793</v>
      </c>
      <c r="E1620" s="28" t="s">
        <v>5794</v>
      </c>
      <c r="F1620" s="5" t="s">
        <v>22</v>
      </c>
      <c r="G1620" s="6" t="s">
        <v>239</v>
      </c>
      <c r="H1620" s="6" t="s">
        <v>5801</v>
      </c>
      <c r="I1620" s="6" t="s">
        <v>38</v>
      </c>
      <c r="J1620" s="8" t="s">
        <v>4246</v>
      </c>
      <c r="K1620" s="5" t="s">
        <v>4247</v>
      </c>
      <c r="L1620" s="7" t="s">
        <v>4248</v>
      </c>
      <c r="M1620" s="9">
        <v>1618000</v>
      </c>
      <c r="N1620" s="5" t="s">
        <v>225</v>
      </c>
      <c r="O1620" s="31">
        <v>43511.6857007755</v>
      </c>
      <c r="P1620" s="32">
        <v>43511.7125606134</v>
      </c>
      <c r="Q1620" s="28" t="s">
        <v>38</v>
      </c>
      <c r="R1620" s="29" t="s">
        <v>5802</v>
      </c>
      <c r="S1620" s="28" t="s">
        <v>62</v>
      </c>
      <c r="T1620" s="28" t="s">
        <v>493</v>
      </c>
      <c r="U1620" s="5" t="s">
        <v>502</v>
      </c>
      <c r="V1620" s="28" t="s">
        <v>63</v>
      </c>
      <c r="W1620" s="7" t="s">
        <v>5803</v>
      </c>
      <c r="X1620" s="7" t="s">
        <v>38</v>
      </c>
      <c r="Y1620" s="5" t="s">
        <v>414</v>
      </c>
      <c r="Z1620" s="5" t="s">
        <v>38</v>
      </c>
      <c r="AA1620" s="6" t="s">
        <v>38</v>
      </c>
      <c r="AB1620" s="6" t="s">
        <v>38</v>
      </c>
      <c r="AC1620" s="6" t="s">
        <v>38</v>
      </c>
      <c r="AD1620" s="6" t="s">
        <v>38</v>
      </c>
      <c r="AE1620" s="6" t="s">
        <v>38</v>
      </c>
    </row>
    <row r="1621">
      <c r="A1621" s="28" t="s">
        <v>5804</v>
      </c>
      <c r="B1621" s="6" t="s">
        <v>5800</v>
      </c>
      <c r="C1621" s="6" t="s">
        <v>5805</v>
      </c>
      <c r="D1621" s="7" t="s">
        <v>5793</v>
      </c>
      <c r="E1621" s="28" t="s">
        <v>5794</v>
      </c>
      <c r="F1621" s="5" t="s">
        <v>22</v>
      </c>
      <c r="G1621" s="6" t="s">
        <v>239</v>
      </c>
      <c r="H1621" s="6" t="s">
        <v>5801</v>
      </c>
      <c r="I1621" s="6" t="s">
        <v>38</v>
      </c>
      <c r="J1621" s="8" t="s">
        <v>4246</v>
      </c>
      <c r="K1621" s="5" t="s">
        <v>4247</v>
      </c>
      <c r="L1621" s="7" t="s">
        <v>4248</v>
      </c>
      <c r="M1621" s="9">
        <v>1619000</v>
      </c>
      <c r="N1621" s="5" t="s">
        <v>386</v>
      </c>
      <c r="O1621" s="31">
        <v>43511.6857111458</v>
      </c>
      <c r="P1621" s="32">
        <v>43531.4665605671</v>
      </c>
      <c r="Q1621" s="28" t="s">
        <v>38</v>
      </c>
      <c r="R1621" s="29" t="s">
        <v>38</v>
      </c>
      <c r="S1621" s="28" t="s">
        <v>56</v>
      </c>
      <c r="T1621" s="28" t="s">
        <v>493</v>
      </c>
      <c r="U1621" s="5" t="s">
        <v>505</v>
      </c>
      <c r="V1621" s="28" t="s">
        <v>63</v>
      </c>
      <c r="W1621" s="7" t="s">
        <v>5806</v>
      </c>
      <c r="X1621" s="7" t="s">
        <v>38</v>
      </c>
      <c r="Y1621" s="5" t="s">
        <v>499</v>
      </c>
      <c r="Z1621" s="5" t="s">
        <v>4780</v>
      </c>
      <c r="AA1621" s="6" t="s">
        <v>38</v>
      </c>
      <c r="AB1621" s="6" t="s">
        <v>38</v>
      </c>
      <c r="AC1621" s="6" t="s">
        <v>38</v>
      </c>
      <c r="AD1621" s="6" t="s">
        <v>38</v>
      </c>
      <c r="AE1621" s="6" t="s">
        <v>38</v>
      </c>
    </row>
    <row r="1622">
      <c r="A1622" s="28" t="s">
        <v>5807</v>
      </c>
      <c r="B1622" s="6" t="s">
        <v>5808</v>
      </c>
      <c r="C1622" s="6" t="s">
        <v>1839</v>
      </c>
      <c r="D1622" s="7" t="s">
        <v>5793</v>
      </c>
      <c r="E1622" s="28" t="s">
        <v>5794</v>
      </c>
      <c r="F1622" s="5" t="s">
        <v>275</v>
      </c>
      <c r="G1622" s="6" t="s">
        <v>54</v>
      </c>
      <c r="H1622" s="6" t="s">
        <v>5809</v>
      </c>
      <c r="I1622" s="6" t="s">
        <v>38</v>
      </c>
      <c r="J1622" s="8" t="s">
        <v>4246</v>
      </c>
      <c r="K1622" s="5" t="s">
        <v>4247</v>
      </c>
      <c r="L1622" s="7" t="s">
        <v>4248</v>
      </c>
      <c r="M1622" s="9">
        <v>1620000</v>
      </c>
      <c r="N1622" s="5" t="s">
        <v>1064</v>
      </c>
      <c r="O1622" s="31">
        <v>43511.6857221875</v>
      </c>
      <c r="P1622" s="32">
        <v>43511.7125606482</v>
      </c>
      <c r="Q1622" s="28" t="s">
        <v>38</v>
      </c>
      <c r="R1622" s="29" t="s">
        <v>38</v>
      </c>
      <c r="S1622" s="28" t="s">
        <v>62</v>
      </c>
      <c r="T1622" s="28" t="s">
        <v>38</v>
      </c>
      <c r="U1622" s="5" t="s">
        <v>38</v>
      </c>
      <c r="V1622" s="28" t="s">
        <v>63</v>
      </c>
      <c r="W1622" s="7" t="s">
        <v>38</v>
      </c>
      <c r="X1622" s="7" t="s">
        <v>38</v>
      </c>
      <c r="Y1622" s="5" t="s">
        <v>38</v>
      </c>
      <c r="Z1622" s="5" t="s">
        <v>38</v>
      </c>
      <c r="AA1622" s="6" t="s">
        <v>38</v>
      </c>
      <c r="AB1622" s="6" t="s">
        <v>38</v>
      </c>
      <c r="AC1622" s="6" t="s">
        <v>38</v>
      </c>
      <c r="AD1622" s="6" t="s">
        <v>38</v>
      </c>
      <c r="AE1622" s="6" t="s">
        <v>38</v>
      </c>
    </row>
    <row r="1623">
      <c r="A1623" s="28" t="s">
        <v>5810</v>
      </c>
      <c r="B1623" s="6" t="s">
        <v>5811</v>
      </c>
      <c r="C1623" s="6" t="s">
        <v>1839</v>
      </c>
      <c r="D1623" s="7" t="s">
        <v>5793</v>
      </c>
      <c r="E1623" s="28" t="s">
        <v>5794</v>
      </c>
      <c r="F1623" s="5" t="s">
        <v>205</v>
      </c>
      <c r="G1623" s="6" t="s">
        <v>206</v>
      </c>
      <c r="H1623" s="6" t="s">
        <v>5812</v>
      </c>
      <c r="I1623" s="6" t="s">
        <v>38</v>
      </c>
      <c r="J1623" s="8" t="s">
        <v>4246</v>
      </c>
      <c r="K1623" s="5" t="s">
        <v>4247</v>
      </c>
      <c r="L1623" s="7" t="s">
        <v>4248</v>
      </c>
      <c r="M1623" s="9">
        <v>1622000</v>
      </c>
      <c r="N1623" s="5" t="s">
        <v>225</v>
      </c>
      <c r="O1623" s="31">
        <v>43511.6857223032</v>
      </c>
      <c r="P1623" s="32">
        <v>43511.7125607292</v>
      </c>
      <c r="Q1623" s="28" t="s">
        <v>38</v>
      </c>
      <c r="R1623" s="29" t="s">
        <v>5813</v>
      </c>
      <c r="S1623" s="28" t="s">
        <v>62</v>
      </c>
      <c r="T1623" s="28" t="s">
        <v>357</v>
      </c>
      <c r="U1623" s="5" t="s">
        <v>213</v>
      </c>
      <c r="V1623" s="28" t="s">
        <v>63</v>
      </c>
      <c r="W1623" s="7" t="s">
        <v>38</v>
      </c>
      <c r="X1623" s="7" t="s">
        <v>38</v>
      </c>
      <c r="Y1623" s="5" t="s">
        <v>214</v>
      </c>
      <c r="Z1623" s="5" t="s">
        <v>38</v>
      </c>
      <c r="AA1623" s="6" t="s">
        <v>38</v>
      </c>
      <c r="AB1623" s="6" t="s">
        <v>38</v>
      </c>
      <c r="AC1623" s="6" t="s">
        <v>38</v>
      </c>
      <c r="AD1623" s="6" t="s">
        <v>38</v>
      </c>
      <c r="AE1623" s="6" t="s">
        <v>38</v>
      </c>
    </row>
    <row r="1624">
      <c r="A1624" s="28" t="s">
        <v>5814</v>
      </c>
      <c r="B1624" s="6" t="s">
        <v>5815</v>
      </c>
      <c r="C1624" s="6" t="s">
        <v>1839</v>
      </c>
      <c r="D1624" s="7" t="s">
        <v>5793</v>
      </c>
      <c r="E1624" s="28" t="s">
        <v>5794</v>
      </c>
      <c r="F1624" s="5" t="s">
        <v>275</v>
      </c>
      <c r="G1624" s="6" t="s">
        <v>54</v>
      </c>
      <c r="H1624" s="6" t="s">
        <v>5816</v>
      </c>
      <c r="I1624" s="6" t="s">
        <v>38</v>
      </c>
      <c r="J1624" s="8" t="s">
        <v>1632</v>
      </c>
      <c r="K1624" s="5" t="s">
        <v>1633</v>
      </c>
      <c r="L1624" s="7" t="s">
        <v>1634</v>
      </c>
      <c r="M1624" s="9">
        <v>514000</v>
      </c>
      <c r="N1624" s="5" t="s">
        <v>55</v>
      </c>
      <c r="O1624" s="31">
        <v>43511.685722419</v>
      </c>
      <c r="P1624" s="32">
        <v>43511.7125607639</v>
      </c>
      <c r="Q1624" s="28" t="s">
        <v>38</v>
      </c>
      <c r="R1624" s="29" t="s">
        <v>38</v>
      </c>
      <c r="S1624" s="28" t="s">
        <v>62</v>
      </c>
      <c r="T1624" s="28" t="s">
        <v>38</v>
      </c>
      <c r="U1624" s="5" t="s">
        <v>38</v>
      </c>
      <c r="V1624" s="28" t="s">
        <v>63</v>
      </c>
      <c r="W1624" s="7" t="s">
        <v>38</v>
      </c>
      <c r="X1624" s="7" t="s">
        <v>38</v>
      </c>
      <c r="Y1624" s="5" t="s">
        <v>38</v>
      </c>
      <c r="Z1624" s="5" t="s">
        <v>38</v>
      </c>
      <c r="AA1624" s="6" t="s">
        <v>38</v>
      </c>
      <c r="AB1624" s="6" t="s">
        <v>38</v>
      </c>
      <c r="AC1624" s="6" t="s">
        <v>38</v>
      </c>
      <c r="AD1624" s="6" t="s">
        <v>38</v>
      </c>
      <c r="AE1624" s="6" t="s">
        <v>38</v>
      </c>
    </row>
    <row r="1625">
      <c r="A1625" s="28" t="s">
        <v>5817</v>
      </c>
      <c r="B1625" s="6" t="s">
        <v>5818</v>
      </c>
      <c r="C1625" s="6" t="s">
        <v>1839</v>
      </c>
      <c r="D1625" s="7" t="s">
        <v>5793</v>
      </c>
      <c r="E1625" s="28" t="s">
        <v>5794</v>
      </c>
      <c r="F1625" s="5" t="s">
        <v>205</v>
      </c>
      <c r="G1625" s="6" t="s">
        <v>206</v>
      </c>
      <c r="H1625" s="6" t="s">
        <v>5819</v>
      </c>
      <c r="I1625" s="6" t="s">
        <v>38</v>
      </c>
      <c r="J1625" s="8" t="s">
        <v>1632</v>
      </c>
      <c r="K1625" s="5" t="s">
        <v>1633</v>
      </c>
      <c r="L1625" s="7" t="s">
        <v>1634</v>
      </c>
      <c r="M1625" s="9">
        <v>1623000</v>
      </c>
      <c r="N1625" s="5" t="s">
        <v>296</v>
      </c>
      <c r="O1625" s="31">
        <v>43511.6857225347</v>
      </c>
      <c r="P1625" s="32">
        <v>43511.7125608449</v>
      </c>
      <c r="Q1625" s="28" t="s">
        <v>38</v>
      </c>
      <c r="R1625" s="29" t="s">
        <v>38</v>
      </c>
      <c r="S1625" s="28" t="s">
        <v>62</v>
      </c>
      <c r="T1625" s="28" t="s">
        <v>357</v>
      </c>
      <c r="U1625" s="5" t="s">
        <v>213</v>
      </c>
      <c r="V1625" s="28" t="s">
        <v>63</v>
      </c>
      <c r="W1625" s="7" t="s">
        <v>38</v>
      </c>
      <c r="X1625" s="7" t="s">
        <v>38</v>
      </c>
      <c r="Y1625" s="5" t="s">
        <v>414</v>
      </c>
      <c r="Z1625" s="5" t="s">
        <v>38</v>
      </c>
      <c r="AA1625" s="6" t="s">
        <v>38</v>
      </c>
      <c r="AB1625" s="6" t="s">
        <v>38</v>
      </c>
      <c r="AC1625" s="6" t="s">
        <v>38</v>
      </c>
      <c r="AD1625" s="6" t="s">
        <v>38</v>
      </c>
      <c r="AE1625" s="6" t="s">
        <v>38</v>
      </c>
    </row>
    <row r="1626">
      <c r="A1626" s="28" t="s">
        <v>5820</v>
      </c>
      <c r="B1626" s="6" t="s">
        <v>5821</v>
      </c>
      <c r="C1626" s="6" t="s">
        <v>1839</v>
      </c>
      <c r="D1626" s="7" t="s">
        <v>5793</v>
      </c>
      <c r="E1626" s="28" t="s">
        <v>5794</v>
      </c>
      <c r="F1626" s="5" t="s">
        <v>205</v>
      </c>
      <c r="G1626" s="6" t="s">
        <v>206</v>
      </c>
      <c r="H1626" s="6" t="s">
        <v>5822</v>
      </c>
      <c r="I1626" s="6" t="s">
        <v>38</v>
      </c>
      <c r="J1626" s="8" t="s">
        <v>5823</v>
      </c>
      <c r="K1626" s="5" t="s">
        <v>5824</v>
      </c>
      <c r="L1626" s="7" t="s">
        <v>5825</v>
      </c>
      <c r="M1626" s="9">
        <v>1625000</v>
      </c>
      <c r="N1626" s="5" t="s">
        <v>211</v>
      </c>
      <c r="O1626" s="31">
        <v>43511.6857226042</v>
      </c>
      <c r="P1626" s="32">
        <v>43511.7125608796</v>
      </c>
      <c r="Q1626" s="28" t="s">
        <v>38</v>
      </c>
      <c r="R1626" s="29" t="s">
        <v>38</v>
      </c>
      <c r="S1626" s="28" t="s">
        <v>62</v>
      </c>
      <c r="T1626" s="28" t="s">
        <v>357</v>
      </c>
      <c r="U1626" s="5" t="s">
        <v>213</v>
      </c>
      <c r="V1626" s="28" t="s">
        <v>292</v>
      </c>
      <c r="W1626" s="7" t="s">
        <v>38</v>
      </c>
      <c r="X1626" s="7" t="s">
        <v>38</v>
      </c>
      <c r="Y1626" s="5" t="s">
        <v>414</v>
      </c>
      <c r="Z1626" s="5" t="s">
        <v>38</v>
      </c>
      <c r="AA1626" s="6" t="s">
        <v>38</v>
      </c>
      <c r="AB1626" s="6" t="s">
        <v>38</v>
      </c>
      <c r="AC1626" s="6" t="s">
        <v>38</v>
      </c>
      <c r="AD1626" s="6" t="s">
        <v>38</v>
      </c>
      <c r="AE1626" s="6" t="s">
        <v>38</v>
      </c>
    </row>
    <row r="1627">
      <c r="A1627" s="28" t="s">
        <v>5826</v>
      </c>
      <c r="B1627" s="6" t="s">
        <v>5827</v>
      </c>
      <c r="C1627" s="6" t="s">
        <v>1839</v>
      </c>
      <c r="D1627" s="7" t="s">
        <v>5793</v>
      </c>
      <c r="E1627" s="28" t="s">
        <v>5794</v>
      </c>
      <c r="F1627" s="5" t="s">
        <v>205</v>
      </c>
      <c r="G1627" s="6" t="s">
        <v>206</v>
      </c>
      <c r="H1627" s="6" t="s">
        <v>5828</v>
      </c>
      <c r="I1627" s="6" t="s">
        <v>38</v>
      </c>
      <c r="J1627" s="8" t="s">
        <v>5823</v>
      </c>
      <c r="K1627" s="5" t="s">
        <v>5824</v>
      </c>
      <c r="L1627" s="7" t="s">
        <v>5825</v>
      </c>
      <c r="M1627" s="9">
        <v>1626000</v>
      </c>
      <c r="N1627" s="5" t="s">
        <v>211</v>
      </c>
      <c r="O1627" s="31">
        <v>43511.6857227199</v>
      </c>
      <c r="P1627" s="32">
        <v>43511.7125609144</v>
      </c>
      <c r="Q1627" s="28" t="s">
        <v>38</v>
      </c>
      <c r="R1627" s="29" t="s">
        <v>38</v>
      </c>
      <c r="S1627" s="28" t="s">
        <v>62</v>
      </c>
      <c r="T1627" s="28" t="s">
        <v>357</v>
      </c>
      <c r="U1627" s="5" t="s">
        <v>213</v>
      </c>
      <c r="V1627" s="28" t="s">
        <v>292</v>
      </c>
      <c r="W1627" s="7" t="s">
        <v>38</v>
      </c>
      <c r="X1627" s="7" t="s">
        <v>38</v>
      </c>
      <c r="Y1627" s="5" t="s">
        <v>214</v>
      </c>
      <c r="Z1627" s="5" t="s">
        <v>38</v>
      </c>
      <c r="AA1627" s="6" t="s">
        <v>38</v>
      </c>
      <c r="AB1627" s="6" t="s">
        <v>38</v>
      </c>
      <c r="AC1627" s="6" t="s">
        <v>38</v>
      </c>
      <c r="AD1627" s="6" t="s">
        <v>38</v>
      </c>
      <c r="AE1627" s="6" t="s">
        <v>38</v>
      </c>
    </row>
    <row r="1628">
      <c r="A1628" s="28" t="s">
        <v>5829</v>
      </c>
      <c r="B1628" s="6" t="s">
        <v>5830</v>
      </c>
      <c r="C1628" s="6" t="s">
        <v>1839</v>
      </c>
      <c r="D1628" s="7" t="s">
        <v>5793</v>
      </c>
      <c r="E1628" s="28" t="s">
        <v>5794</v>
      </c>
      <c r="F1628" s="5" t="s">
        <v>275</v>
      </c>
      <c r="G1628" s="6" t="s">
        <v>54</v>
      </c>
      <c r="H1628" s="6" t="s">
        <v>5831</v>
      </c>
      <c r="I1628" s="6" t="s">
        <v>38</v>
      </c>
      <c r="J1628" s="8" t="s">
        <v>5832</v>
      </c>
      <c r="K1628" s="5" t="s">
        <v>5833</v>
      </c>
      <c r="L1628" s="7" t="s">
        <v>5834</v>
      </c>
      <c r="M1628" s="9">
        <v>1627000</v>
      </c>
      <c r="N1628" s="5" t="s">
        <v>1064</v>
      </c>
      <c r="O1628" s="31">
        <v>43511.6857228009</v>
      </c>
      <c r="P1628" s="32">
        <v>43511.7125609606</v>
      </c>
      <c r="Q1628" s="28" t="s">
        <v>38</v>
      </c>
      <c r="R1628" s="29" t="s">
        <v>38</v>
      </c>
      <c r="S1628" s="28" t="s">
        <v>62</v>
      </c>
      <c r="T1628" s="28" t="s">
        <v>38</v>
      </c>
      <c r="U1628" s="5" t="s">
        <v>38</v>
      </c>
      <c r="V1628" s="28" t="s">
        <v>292</v>
      </c>
      <c r="W1628" s="7" t="s">
        <v>38</v>
      </c>
      <c r="X1628" s="7" t="s">
        <v>38</v>
      </c>
      <c r="Y1628" s="5" t="s">
        <v>38</v>
      </c>
      <c r="Z1628" s="5" t="s">
        <v>38</v>
      </c>
      <c r="AA1628" s="6" t="s">
        <v>38</v>
      </c>
      <c r="AB1628" s="6" t="s">
        <v>38</v>
      </c>
      <c r="AC1628" s="6" t="s">
        <v>38</v>
      </c>
      <c r="AD1628" s="6" t="s">
        <v>38</v>
      </c>
      <c r="AE1628" s="6" t="s">
        <v>38</v>
      </c>
    </row>
    <row r="1629">
      <c r="A1629" s="28" t="s">
        <v>5835</v>
      </c>
      <c r="B1629" s="6" t="s">
        <v>5836</v>
      </c>
      <c r="C1629" s="6" t="s">
        <v>1839</v>
      </c>
      <c r="D1629" s="7" t="s">
        <v>5793</v>
      </c>
      <c r="E1629" s="28" t="s">
        <v>5794</v>
      </c>
      <c r="F1629" s="5" t="s">
        <v>205</v>
      </c>
      <c r="G1629" s="6" t="s">
        <v>206</v>
      </c>
      <c r="H1629" s="6" t="s">
        <v>5837</v>
      </c>
      <c r="I1629" s="6" t="s">
        <v>38</v>
      </c>
      <c r="J1629" s="8" t="s">
        <v>5832</v>
      </c>
      <c r="K1629" s="5" t="s">
        <v>5833</v>
      </c>
      <c r="L1629" s="7" t="s">
        <v>5834</v>
      </c>
      <c r="M1629" s="9">
        <v>1628000</v>
      </c>
      <c r="N1629" s="5" t="s">
        <v>1064</v>
      </c>
      <c r="O1629" s="31">
        <v>43511.6857228819</v>
      </c>
      <c r="P1629" s="32">
        <v>43511.7125610301</v>
      </c>
      <c r="Q1629" s="28" t="s">
        <v>38</v>
      </c>
      <c r="R1629" s="29" t="s">
        <v>38</v>
      </c>
      <c r="S1629" s="28" t="s">
        <v>62</v>
      </c>
      <c r="T1629" s="28" t="s">
        <v>357</v>
      </c>
      <c r="U1629" s="5" t="s">
        <v>213</v>
      </c>
      <c r="V1629" s="28" t="s">
        <v>292</v>
      </c>
      <c r="W1629" s="7" t="s">
        <v>38</v>
      </c>
      <c r="X1629" s="7" t="s">
        <v>38</v>
      </c>
      <c r="Y1629" s="5" t="s">
        <v>414</v>
      </c>
      <c r="Z1629" s="5" t="s">
        <v>38</v>
      </c>
      <c r="AA1629" s="6" t="s">
        <v>38</v>
      </c>
      <c r="AB1629" s="6" t="s">
        <v>38</v>
      </c>
      <c r="AC1629" s="6" t="s">
        <v>38</v>
      </c>
      <c r="AD1629" s="6" t="s">
        <v>38</v>
      </c>
      <c r="AE1629" s="6" t="s">
        <v>38</v>
      </c>
    </row>
    <row r="1630">
      <c r="A1630" s="28" t="s">
        <v>5838</v>
      </c>
      <c r="B1630" s="6" t="s">
        <v>5839</v>
      </c>
      <c r="C1630" s="6" t="s">
        <v>1839</v>
      </c>
      <c r="D1630" s="7" t="s">
        <v>5793</v>
      </c>
      <c r="E1630" s="28" t="s">
        <v>5794</v>
      </c>
      <c r="F1630" s="5" t="s">
        <v>205</v>
      </c>
      <c r="G1630" s="6" t="s">
        <v>206</v>
      </c>
      <c r="H1630" s="6" t="s">
        <v>5840</v>
      </c>
      <c r="I1630" s="6" t="s">
        <v>38</v>
      </c>
      <c r="J1630" s="8" t="s">
        <v>5832</v>
      </c>
      <c r="K1630" s="5" t="s">
        <v>5833</v>
      </c>
      <c r="L1630" s="7" t="s">
        <v>5834</v>
      </c>
      <c r="M1630" s="9">
        <v>1629000</v>
      </c>
      <c r="N1630" s="5" t="s">
        <v>1064</v>
      </c>
      <c r="O1630" s="31">
        <v>43511.6857229977</v>
      </c>
      <c r="P1630" s="32">
        <v>43511.7125610764</v>
      </c>
      <c r="Q1630" s="28" t="s">
        <v>38</v>
      </c>
      <c r="R1630" s="29" t="s">
        <v>38</v>
      </c>
      <c r="S1630" s="28" t="s">
        <v>62</v>
      </c>
      <c r="T1630" s="28" t="s">
        <v>357</v>
      </c>
      <c r="U1630" s="5" t="s">
        <v>213</v>
      </c>
      <c r="V1630" s="28" t="s">
        <v>292</v>
      </c>
      <c r="W1630" s="7" t="s">
        <v>38</v>
      </c>
      <c r="X1630" s="7" t="s">
        <v>38</v>
      </c>
      <c r="Y1630" s="5" t="s">
        <v>414</v>
      </c>
      <c r="Z1630" s="5" t="s">
        <v>38</v>
      </c>
      <c r="AA1630" s="6" t="s">
        <v>38</v>
      </c>
      <c r="AB1630" s="6" t="s">
        <v>38</v>
      </c>
      <c r="AC1630" s="6" t="s">
        <v>38</v>
      </c>
      <c r="AD1630" s="6" t="s">
        <v>38</v>
      </c>
      <c r="AE1630" s="6" t="s">
        <v>38</v>
      </c>
    </row>
    <row r="1631">
      <c r="A1631" s="28" t="s">
        <v>5841</v>
      </c>
      <c r="B1631" s="6" t="s">
        <v>5842</v>
      </c>
      <c r="C1631" s="6" t="s">
        <v>1839</v>
      </c>
      <c r="D1631" s="7" t="s">
        <v>5843</v>
      </c>
      <c r="E1631" s="28" t="s">
        <v>5844</v>
      </c>
      <c r="F1631" s="5" t="s">
        <v>275</v>
      </c>
      <c r="G1631" s="6" t="s">
        <v>37</v>
      </c>
      <c r="H1631" s="6" t="s">
        <v>5845</v>
      </c>
      <c r="I1631" s="6" t="s">
        <v>38</v>
      </c>
      <c r="J1631" s="8" t="s">
        <v>761</v>
      </c>
      <c r="K1631" s="5" t="s">
        <v>762</v>
      </c>
      <c r="L1631" s="7" t="s">
        <v>763</v>
      </c>
      <c r="M1631" s="9">
        <v>1632000</v>
      </c>
      <c r="N1631" s="5" t="s">
        <v>55</v>
      </c>
      <c r="O1631" s="31">
        <v>43511.6876452546</v>
      </c>
      <c r="P1631" s="32">
        <v>43511.6925256597</v>
      </c>
      <c r="Q1631" s="28" t="s">
        <v>38</v>
      </c>
      <c r="R1631" s="29" t="s">
        <v>38</v>
      </c>
      <c r="S1631" s="28" t="s">
        <v>62</v>
      </c>
      <c r="T1631" s="28" t="s">
        <v>38</v>
      </c>
      <c r="U1631" s="5" t="s">
        <v>38</v>
      </c>
      <c r="V1631" s="28" t="s">
        <v>63</v>
      </c>
      <c r="W1631" s="7" t="s">
        <v>38</v>
      </c>
      <c r="X1631" s="7" t="s">
        <v>38</v>
      </c>
      <c r="Y1631" s="5" t="s">
        <v>38</v>
      </c>
      <c r="Z1631" s="5" t="s">
        <v>38</v>
      </c>
      <c r="AA1631" s="6" t="s">
        <v>38</v>
      </c>
      <c r="AB1631" s="6" t="s">
        <v>38</v>
      </c>
      <c r="AC1631" s="6" t="s">
        <v>38</v>
      </c>
      <c r="AD1631" s="6" t="s">
        <v>38</v>
      </c>
      <c r="AE1631" s="6" t="s">
        <v>38</v>
      </c>
    </row>
    <row r="1632">
      <c r="A1632" s="28" t="s">
        <v>5846</v>
      </c>
      <c r="B1632" s="6" t="s">
        <v>5847</v>
      </c>
      <c r="C1632" s="6" t="s">
        <v>1839</v>
      </c>
      <c r="D1632" s="7" t="s">
        <v>5843</v>
      </c>
      <c r="E1632" s="28" t="s">
        <v>5844</v>
      </c>
      <c r="F1632" s="5" t="s">
        <v>205</v>
      </c>
      <c r="G1632" s="6" t="s">
        <v>206</v>
      </c>
      <c r="H1632" s="6" t="s">
        <v>5848</v>
      </c>
      <c r="I1632" s="6" t="s">
        <v>38</v>
      </c>
      <c r="J1632" s="8" t="s">
        <v>761</v>
      </c>
      <c r="K1632" s="5" t="s">
        <v>762</v>
      </c>
      <c r="L1632" s="7" t="s">
        <v>763</v>
      </c>
      <c r="M1632" s="9">
        <v>1841000</v>
      </c>
      <c r="N1632" s="5" t="s">
        <v>211</v>
      </c>
      <c r="O1632" s="31">
        <v>43511.6876453704</v>
      </c>
      <c r="P1632" s="32">
        <v>43511.6925257755</v>
      </c>
      <c r="Q1632" s="28" t="s">
        <v>38</v>
      </c>
      <c r="R1632" s="29" t="s">
        <v>38</v>
      </c>
      <c r="S1632" s="28" t="s">
        <v>62</v>
      </c>
      <c r="T1632" s="28" t="s">
        <v>357</v>
      </c>
      <c r="U1632" s="5" t="s">
        <v>213</v>
      </c>
      <c r="V1632" s="28" t="s">
        <v>63</v>
      </c>
      <c r="W1632" s="7" t="s">
        <v>38</v>
      </c>
      <c r="X1632" s="7" t="s">
        <v>38</v>
      </c>
      <c r="Y1632" s="5" t="s">
        <v>414</v>
      </c>
      <c r="Z1632" s="5" t="s">
        <v>38</v>
      </c>
      <c r="AA1632" s="6" t="s">
        <v>38</v>
      </c>
      <c r="AB1632" s="6" t="s">
        <v>38</v>
      </c>
      <c r="AC1632" s="6" t="s">
        <v>38</v>
      </c>
      <c r="AD1632" s="6" t="s">
        <v>38</v>
      </c>
      <c r="AE1632" s="6" t="s">
        <v>38</v>
      </c>
    </row>
    <row r="1633">
      <c r="A1633" s="30" t="s">
        <v>5849</v>
      </c>
      <c r="B1633" s="6" t="s">
        <v>5850</v>
      </c>
      <c r="C1633" s="6" t="s">
        <v>1839</v>
      </c>
      <c r="D1633" s="7" t="s">
        <v>5843</v>
      </c>
      <c r="E1633" s="28" t="s">
        <v>5844</v>
      </c>
      <c r="F1633" s="5" t="s">
        <v>205</v>
      </c>
      <c r="G1633" s="6" t="s">
        <v>206</v>
      </c>
      <c r="H1633" s="6" t="s">
        <v>5851</v>
      </c>
      <c r="I1633" s="6" t="s">
        <v>38</v>
      </c>
      <c r="J1633" s="8" t="s">
        <v>761</v>
      </c>
      <c r="K1633" s="5" t="s">
        <v>762</v>
      </c>
      <c r="L1633" s="7" t="s">
        <v>763</v>
      </c>
      <c r="M1633" s="9">
        <v>1907000</v>
      </c>
      <c r="N1633" s="5" t="s">
        <v>359</v>
      </c>
      <c r="O1633" s="31">
        <v>43511.6876454514</v>
      </c>
      <c r="Q1633" s="28" t="s">
        <v>38</v>
      </c>
      <c r="R1633" s="29" t="s">
        <v>38</v>
      </c>
      <c r="S1633" s="28" t="s">
        <v>62</v>
      </c>
      <c r="T1633" s="28" t="s">
        <v>357</v>
      </c>
      <c r="U1633" s="5" t="s">
        <v>213</v>
      </c>
      <c r="V1633" s="28" t="s">
        <v>63</v>
      </c>
      <c r="W1633" s="7" t="s">
        <v>38</v>
      </c>
      <c r="X1633" s="7" t="s">
        <v>38</v>
      </c>
      <c r="Y1633" s="5" t="s">
        <v>414</v>
      </c>
      <c r="Z1633" s="5" t="s">
        <v>38</v>
      </c>
      <c r="AA1633" s="6" t="s">
        <v>38</v>
      </c>
      <c r="AB1633" s="6" t="s">
        <v>38</v>
      </c>
      <c r="AC1633" s="6" t="s">
        <v>38</v>
      </c>
      <c r="AD1633" s="6" t="s">
        <v>38</v>
      </c>
      <c r="AE1633" s="6" t="s">
        <v>38</v>
      </c>
    </row>
    <row r="1634">
      <c r="A1634" s="28" t="s">
        <v>5852</v>
      </c>
      <c r="B1634" s="6" t="s">
        <v>5853</v>
      </c>
      <c r="C1634" s="6" t="s">
        <v>1839</v>
      </c>
      <c r="D1634" s="7" t="s">
        <v>5843</v>
      </c>
      <c r="E1634" s="28" t="s">
        <v>5844</v>
      </c>
      <c r="F1634" s="5" t="s">
        <v>275</v>
      </c>
      <c r="G1634" s="6" t="s">
        <v>37</v>
      </c>
      <c r="H1634" s="6" t="s">
        <v>5845</v>
      </c>
      <c r="I1634" s="6" t="s">
        <v>38</v>
      </c>
      <c r="J1634" s="8" t="s">
        <v>1639</v>
      </c>
      <c r="K1634" s="5" t="s">
        <v>1640</v>
      </c>
      <c r="L1634" s="7" t="s">
        <v>1641</v>
      </c>
      <c r="M1634" s="9">
        <v>1633000</v>
      </c>
      <c r="N1634" s="5" t="s">
        <v>55</v>
      </c>
      <c r="O1634" s="31">
        <v>43511.6876455208</v>
      </c>
      <c r="P1634" s="32">
        <v>43511.6948626505</v>
      </c>
      <c r="Q1634" s="28" t="s">
        <v>38</v>
      </c>
      <c r="R1634" s="29" t="s">
        <v>38</v>
      </c>
      <c r="S1634" s="28" t="s">
        <v>62</v>
      </c>
      <c r="T1634" s="28" t="s">
        <v>38</v>
      </c>
      <c r="U1634" s="5" t="s">
        <v>38</v>
      </c>
      <c r="V1634" s="28" t="s">
        <v>63</v>
      </c>
      <c r="W1634" s="7" t="s">
        <v>38</v>
      </c>
      <c r="X1634" s="7" t="s">
        <v>38</v>
      </c>
      <c r="Y1634" s="5" t="s">
        <v>38</v>
      </c>
      <c r="Z1634" s="5" t="s">
        <v>38</v>
      </c>
      <c r="AA1634" s="6" t="s">
        <v>38</v>
      </c>
      <c r="AB1634" s="6" t="s">
        <v>38</v>
      </c>
      <c r="AC1634" s="6" t="s">
        <v>38</v>
      </c>
      <c r="AD1634" s="6" t="s">
        <v>38</v>
      </c>
      <c r="AE1634" s="6" t="s">
        <v>38</v>
      </c>
    </row>
    <row r="1635">
      <c r="A1635" s="28" t="s">
        <v>5854</v>
      </c>
      <c r="B1635" s="6" t="s">
        <v>5855</v>
      </c>
      <c r="C1635" s="6" t="s">
        <v>1839</v>
      </c>
      <c r="D1635" s="7" t="s">
        <v>5843</v>
      </c>
      <c r="E1635" s="28" t="s">
        <v>5844</v>
      </c>
      <c r="F1635" s="5" t="s">
        <v>205</v>
      </c>
      <c r="G1635" s="6" t="s">
        <v>206</v>
      </c>
      <c r="H1635" s="6" t="s">
        <v>5856</v>
      </c>
      <c r="I1635" s="6" t="s">
        <v>38</v>
      </c>
      <c r="J1635" s="8" t="s">
        <v>1639</v>
      </c>
      <c r="K1635" s="5" t="s">
        <v>1640</v>
      </c>
      <c r="L1635" s="7" t="s">
        <v>1641</v>
      </c>
      <c r="M1635" s="9">
        <v>1866500</v>
      </c>
      <c r="N1635" s="5" t="s">
        <v>225</v>
      </c>
      <c r="O1635" s="31">
        <v>43511.6876456366</v>
      </c>
      <c r="P1635" s="32">
        <v>43511.6948627315</v>
      </c>
      <c r="Q1635" s="28" t="s">
        <v>38</v>
      </c>
      <c r="R1635" s="29" t="s">
        <v>5857</v>
      </c>
      <c r="S1635" s="28" t="s">
        <v>62</v>
      </c>
      <c r="T1635" s="28" t="s">
        <v>357</v>
      </c>
      <c r="U1635" s="5" t="s">
        <v>213</v>
      </c>
      <c r="V1635" s="28" t="s">
        <v>63</v>
      </c>
      <c r="W1635" s="7" t="s">
        <v>38</v>
      </c>
      <c r="X1635" s="7" t="s">
        <v>38</v>
      </c>
      <c r="Y1635" s="5" t="s">
        <v>414</v>
      </c>
      <c r="Z1635" s="5" t="s">
        <v>38</v>
      </c>
      <c r="AA1635" s="6" t="s">
        <v>38</v>
      </c>
      <c r="AB1635" s="6" t="s">
        <v>38</v>
      </c>
      <c r="AC1635" s="6" t="s">
        <v>38</v>
      </c>
      <c r="AD1635" s="6" t="s">
        <v>38</v>
      </c>
      <c r="AE1635" s="6" t="s">
        <v>38</v>
      </c>
    </row>
    <row r="1636">
      <c r="A1636" s="30" t="s">
        <v>5858</v>
      </c>
      <c r="B1636" s="6" t="s">
        <v>5859</v>
      </c>
      <c r="C1636" s="6" t="s">
        <v>1839</v>
      </c>
      <c r="D1636" s="7" t="s">
        <v>5843</v>
      </c>
      <c r="E1636" s="28" t="s">
        <v>5844</v>
      </c>
      <c r="F1636" s="5" t="s">
        <v>275</v>
      </c>
      <c r="G1636" s="6" t="s">
        <v>37</v>
      </c>
      <c r="H1636" s="6" t="s">
        <v>5860</v>
      </c>
      <c r="I1636" s="6" t="s">
        <v>38</v>
      </c>
      <c r="J1636" s="8" t="s">
        <v>5861</v>
      </c>
      <c r="K1636" s="5" t="s">
        <v>5862</v>
      </c>
      <c r="L1636" s="7" t="s">
        <v>5863</v>
      </c>
      <c r="M1636" s="9">
        <v>1635000</v>
      </c>
      <c r="N1636" s="5" t="s">
        <v>359</v>
      </c>
      <c r="O1636" s="31">
        <v>43511.6876457176</v>
      </c>
      <c r="Q1636" s="28" t="s">
        <v>38</v>
      </c>
      <c r="R1636" s="29" t="s">
        <v>38</v>
      </c>
      <c r="S1636" s="28" t="s">
        <v>62</v>
      </c>
      <c r="T1636" s="28" t="s">
        <v>38</v>
      </c>
      <c r="U1636" s="5" t="s">
        <v>38</v>
      </c>
      <c r="V1636" s="28" t="s">
        <v>63</v>
      </c>
      <c r="W1636" s="7" t="s">
        <v>38</v>
      </c>
      <c r="X1636" s="7" t="s">
        <v>38</v>
      </c>
      <c r="Y1636" s="5" t="s">
        <v>38</v>
      </c>
      <c r="Z1636" s="5" t="s">
        <v>38</v>
      </c>
      <c r="AA1636" s="6" t="s">
        <v>38</v>
      </c>
      <c r="AB1636" s="6" t="s">
        <v>38</v>
      </c>
      <c r="AC1636" s="6" t="s">
        <v>38</v>
      </c>
      <c r="AD1636" s="6" t="s">
        <v>38</v>
      </c>
      <c r="AE1636" s="6" t="s">
        <v>38</v>
      </c>
    </row>
    <row r="1637">
      <c r="A1637" s="28" t="s">
        <v>5864</v>
      </c>
      <c r="B1637" s="6" t="s">
        <v>5865</v>
      </c>
      <c r="C1637" s="6" t="s">
        <v>1839</v>
      </c>
      <c r="D1637" s="7" t="s">
        <v>5843</v>
      </c>
      <c r="E1637" s="28" t="s">
        <v>5844</v>
      </c>
      <c r="F1637" s="5" t="s">
        <v>275</v>
      </c>
      <c r="G1637" s="6" t="s">
        <v>37</v>
      </c>
      <c r="H1637" s="6" t="s">
        <v>5845</v>
      </c>
      <c r="I1637" s="6" t="s">
        <v>38</v>
      </c>
      <c r="J1637" s="8" t="s">
        <v>772</v>
      </c>
      <c r="K1637" s="5" t="s">
        <v>773</v>
      </c>
      <c r="L1637" s="7" t="s">
        <v>774</v>
      </c>
      <c r="M1637" s="9">
        <v>1306000</v>
      </c>
      <c r="N1637" s="5" t="s">
        <v>55</v>
      </c>
      <c r="O1637" s="31">
        <v>43511.6876457986</v>
      </c>
      <c r="P1637" s="32">
        <v>43511.6979205671</v>
      </c>
      <c r="Q1637" s="28" t="s">
        <v>38</v>
      </c>
      <c r="R1637" s="29" t="s">
        <v>38</v>
      </c>
      <c r="S1637" s="28" t="s">
        <v>62</v>
      </c>
      <c r="T1637" s="28" t="s">
        <v>38</v>
      </c>
      <c r="U1637" s="5" t="s">
        <v>38</v>
      </c>
      <c r="V1637" s="28" t="s">
        <v>63</v>
      </c>
      <c r="W1637" s="7" t="s">
        <v>38</v>
      </c>
      <c r="X1637" s="7" t="s">
        <v>38</v>
      </c>
      <c r="Y1637" s="5" t="s">
        <v>38</v>
      </c>
      <c r="Z1637" s="5" t="s">
        <v>38</v>
      </c>
      <c r="AA1637" s="6" t="s">
        <v>38</v>
      </c>
      <c r="AB1637" s="6" t="s">
        <v>38</v>
      </c>
      <c r="AC1637" s="6" t="s">
        <v>38</v>
      </c>
      <c r="AD1637" s="6" t="s">
        <v>38</v>
      </c>
      <c r="AE1637" s="6" t="s">
        <v>38</v>
      </c>
    </row>
    <row r="1638">
      <c r="A1638" s="28" t="s">
        <v>5866</v>
      </c>
      <c r="B1638" s="6" t="s">
        <v>5867</v>
      </c>
      <c r="C1638" s="6" t="s">
        <v>1839</v>
      </c>
      <c r="D1638" s="7" t="s">
        <v>5843</v>
      </c>
      <c r="E1638" s="28" t="s">
        <v>5844</v>
      </c>
      <c r="F1638" s="5" t="s">
        <v>205</v>
      </c>
      <c r="G1638" s="6" t="s">
        <v>206</v>
      </c>
      <c r="H1638" s="6" t="s">
        <v>5848</v>
      </c>
      <c r="I1638" s="6" t="s">
        <v>38</v>
      </c>
      <c r="J1638" s="8" t="s">
        <v>772</v>
      </c>
      <c r="K1638" s="5" t="s">
        <v>773</v>
      </c>
      <c r="L1638" s="7" t="s">
        <v>774</v>
      </c>
      <c r="M1638" s="9">
        <v>1522000</v>
      </c>
      <c r="N1638" s="5" t="s">
        <v>211</v>
      </c>
      <c r="O1638" s="31">
        <v>43511.6876459144</v>
      </c>
      <c r="P1638" s="32">
        <v>43511.6979206829</v>
      </c>
      <c r="Q1638" s="28" t="s">
        <v>38</v>
      </c>
      <c r="R1638" s="29" t="s">
        <v>38</v>
      </c>
      <c r="S1638" s="28" t="s">
        <v>62</v>
      </c>
      <c r="T1638" s="28" t="s">
        <v>357</v>
      </c>
      <c r="U1638" s="5" t="s">
        <v>213</v>
      </c>
      <c r="V1638" s="28" t="s">
        <v>63</v>
      </c>
      <c r="W1638" s="7" t="s">
        <v>38</v>
      </c>
      <c r="X1638" s="7" t="s">
        <v>38</v>
      </c>
      <c r="Y1638" s="5" t="s">
        <v>414</v>
      </c>
      <c r="Z1638" s="5" t="s">
        <v>38</v>
      </c>
      <c r="AA1638" s="6" t="s">
        <v>38</v>
      </c>
      <c r="AB1638" s="6" t="s">
        <v>38</v>
      </c>
      <c r="AC1638" s="6" t="s">
        <v>38</v>
      </c>
      <c r="AD1638" s="6" t="s">
        <v>38</v>
      </c>
      <c r="AE1638" s="6" t="s">
        <v>38</v>
      </c>
    </row>
    <row r="1639">
      <c r="A1639" s="30" t="s">
        <v>5868</v>
      </c>
      <c r="B1639" s="6" t="s">
        <v>5869</v>
      </c>
      <c r="C1639" s="6" t="s">
        <v>1839</v>
      </c>
      <c r="D1639" s="7" t="s">
        <v>5843</v>
      </c>
      <c r="E1639" s="28" t="s">
        <v>5844</v>
      </c>
      <c r="F1639" s="5" t="s">
        <v>275</v>
      </c>
      <c r="G1639" s="6" t="s">
        <v>37</v>
      </c>
      <c r="H1639" s="6" t="s">
        <v>5845</v>
      </c>
      <c r="I1639" s="6" t="s">
        <v>38</v>
      </c>
      <c r="J1639" s="8" t="s">
        <v>772</v>
      </c>
      <c r="K1639" s="5" t="s">
        <v>773</v>
      </c>
      <c r="L1639" s="7" t="s">
        <v>774</v>
      </c>
      <c r="M1639" s="9">
        <v>1637000</v>
      </c>
      <c r="N1639" s="5" t="s">
        <v>359</v>
      </c>
      <c r="O1639" s="31">
        <v>43511.6876459838</v>
      </c>
      <c r="Q1639" s="28" t="s">
        <v>38</v>
      </c>
      <c r="R1639" s="29" t="s">
        <v>38</v>
      </c>
      <c r="S1639" s="28" t="s">
        <v>62</v>
      </c>
      <c r="T1639" s="28" t="s">
        <v>38</v>
      </c>
      <c r="U1639" s="5" t="s">
        <v>38</v>
      </c>
      <c r="V1639" s="28" t="s">
        <v>63</v>
      </c>
      <c r="W1639" s="7" t="s">
        <v>38</v>
      </c>
      <c r="X1639" s="7" t="s">
        <v>38</v>
      </c>
      <c r="Y1639" s="5" t="s">
        <v>38</v>
      </c>
      <c r="Z1639" s="5" t="s">
        <v>38</v>
      </c>
      <c r="AA1639" s="6" t="s">
        <v>38</v>
      </c>
      <c r="AB1639" s="6" t="s">
        <v>38</v>
      </c>
      <c r="AC1639" s="6" t="s">
        <v>38</v>
      </c>
      <c r="AD1639" s="6" t="s">
        <v>38</v>
      </c>
      <c r="AE1639" s="6" t="s">
        <v>38</v>
      </c>
    </row>
    <row r="1640">
      <c r="A1640" s="30" t="s">
        <v>5870</v>
      </c>
      <c r="B1640" s="6" t="s">
        <v>5871</v>
      </c>
      <c r="C1640" s="6" t="s">
        <v>1839</v>
      </c>
      <c r="D1640" s="7" t="s">
        <v>5843</v>
      </c>
      <c r="E1640" s="28" t="s">
        <v>5844</v>
      </c>
      <c r="F1640" s="5" t="s">
        <v>205</v>
      </c>
      <c r="G1640" s="6" t="s">
        <v>206</v>
      </c>
      <c r="H1640" s="6" t="s">
        <v>5848</v>
      </c>
      <c r="I1640" s="6" t="s">
        <v>38</v>
      </c>
      <c r="J1640" s="8" t="s">
        <v>772</v>
      </c>
      <c r="K1640" s="5" t="s">
        <v>773</v>
      </c>
      <c r="L1640" s="7" t="s">
        <v>774</v>
      </c>
      <c r="M1640" s="9">
        <v>1638000</v>
      </c>
      <c r="N1640" s="5" t="s">
        <v>359</v>
      </c>
      <c r="O1640" s="31">
        <v>43511.6876460648</v>
      </c>
      <c r="Q1640" s="28" t="s">
        <v>38</v>
      </c>
      <c r="R1640" s="29" t="s">
        <v>38</v>
      </c>
      <c r="S1640" s="28" t="s">
        <v>62</v>
      </c>
      <c r="T1640" s="28" t="s">
        <v>357</v>
      </c>
      <c r="U1640" s="5" t="s">
        <v>213</v>
      </c>
      <c r="V1640" s="28" t="s">
        <v>63</v>
      </c>
      <c r="W1640" s="7" t="s">
        <v>38</v>
      </c>
      <c r="X1640" s="7" t="s">
        <v>38</v>
      </c>
      <c r="Y1640" s="5" t="s">
        <v>414</v>
      </c>
      <c r="Z1640" s="5" t="s">
        <v>38</v>
      </c>
      <c r="AA1640" s="6" t="s">
        <v>38</v>
      </c>
      <c r="AB1640" s="6" t="s">
        <v>38</v>
      </c>
      <c r="AC1640" s="6" t="s">
        <v>38</v>
      </c>
      <c r="AD1640" s="6" t="s">
        <v>38</v>
      </c>
      <c r="AE1640" s="6" t="s">
        <v>38</v>
      </c>
    </row>
    <row r="1641">
      <c r="A1641" s="28" t="s">
        <v>5872</v>
      </c>
      <c r="B1641" s="6" t="s">
        <v>5873</v>
      </c>
      <c r="C1641" s="6" t="s">
        <v>1839</v>
      </c>
      <c r="D1641" s="7" t="s">
        <v>5843</v>
      </c>
      <c r="E1641" s="28" t="s">
        <v>5844</v>
      </c>
      <c r="F1641" s="5" t="s">
        <v>275</v>
      </c>
      <c r="G1641" s="6" t="s">
        <v>37</v>
      </c>
      <c r="H1641" s="6" t="s">
        <v>5874</v>
      </c>
      <c r="I1641" s="6" t="s">
        <v>38</v>
      </c>
      <c r="J1641" s="8" t="s">
        <v>1632</v>
      </c>
      <c r="K1641" s="5" t="s">
        <v>1633</v>
      </c>
      <c r="L1641" s="7" t="s">
        <v>1634</v>
      </c>
      <c r="M1641" s="9">
        <v>1866300</v>
      </c>
      <c r="N1641" s="5" t="s">
        <v>55</v>
      </c>
      <c r="O1641" s="31">
        <v>43511.6876461458</v>
      </c>
      <c r="P1641" s="32">
        <v>43511.7093891204</v>
      </c>
      <c r="Q1641" s="28" t="s">
        <v>38</v>
      </c>
      <c r="R1641" s="29" t="s">
        <v>38</v>
      </c>
      <c r="S1641" s="28" t="s">
        <v>62</v>
      </c>
      <c r="T1641" s="28" t="s">
        <v>38</v>
      </c>
      <c r="U1641" s="5" t="s">
        <v>38</v>
      </c>
      <c r="V1641" s="28" t="s">
        <v>63</v>
      </c>
      <c r="W1641" s="7" t="s">
        <v>38</v>
      </c>
      <c r="X1641" s="7" t="s">
        <v>38</v>
      </c>
      <c r="Y1641" s="5" t="s">
        <v>38</v>
      </c>
      <c r="Z1641" s="5" t="s">
        <v>38</v>
      </c>
      <c r="AA1641" s="6" t="s">
        <v>38</v>
      </c>
      <c r="AB1641" s="6" t="s">
        <v>38</v>
      </c>
      <c r="AC1641" s="6" t="s">
        <v>38</v>
      </c>
      <c r="AD1641" s="6" t="s">
        <v>38</v>
      </c>
      <c r="AE1641" s="6" t="s">
        <v>38</v>
      </c>
    </row>
    <row r="1642">
      <c r="A1642" s="28" t="s">
        <v>5875</v>
      </c>
      <c r="B1642" s="6" t="s">
        <v>5876</v>
      </c>
      <c r="C1642" s="6" t="s">
        <v>1839</v>
      </c>
      <c r="D1642" s="7" t="s">
        <v>5843</v>
      </c>
      <c r="E1642" s="28" t="s">
        <v>5844</v>
      </c>
      <c r="F1642" s="5" t="s">
        <v>205</v>
      </c>
      <c r="G1642" s="6" t="s">
        <v>206</v>
      </c>
      <c r="H1642" s="6" t="s">
        <v>5874</v>
      </c>
      <c r="I1642" s="6" t="s">
        <v>38</v>
      </c>
      <c r="J1642" s="8" t="s">
        <v>1632</v>
      </c>
      <c r="K1642" s="5" t="s">
        <v>1633</v>
      </c>
      <c r="L1642" s="7" t="s">
        <v>1634</v>
      </c>
      <c r="M1642" s="9">
        <v>1866400</v>
      </c>
      <c r="N1642" s="5" t="s">
        <v>225</v>
      </c>
      <c r="O1642" s="31">
        <v>43511.6876462616</v>
      </c>
      <c r="P1642" s="32">
        <v>43511.7093892014</v>
      </c>
      <c r="Q1642" s="28" t="s">
        <v>38</v>
      </c>
      <c r="R1642" s="29" t="s">
        <v>5877</v>
      </c>
      <c r="S1642" s="28" t="s">
        <v>62</v>
      </c>
      <c r="T1642" s="28" t="s">
        <v>357</v>
      </c>
      <c r="U1642" s="5" t="s">
        <v>213</v>
      </c>
      <c r="V1642" s="28" t="s">
        <v>63</v>
      </c>
      <c r="W1642" s="7" t="s">
        <v>38</v>
      </c>
      <c r="X1642" s="7" t="s">
        <v>38</v>
      </c>
      <c r="Y1642" s="5" t="s">
        <v>414</v>
      </c>
      <c r="Z1642" s="5" t="s">
        <v>38</v>
      </c>
      <c r="AA1642" s="6" t="s">
        <v>38</v>
      </c>
      <c r="AB1642" s="6" t="s">
        <v>38</v>
      </c>
      <c r="AC1642" s="6" t="s">
        <v>38</v>
      </c>
      <c r="AD1642" s="6" t="s">
        <v>38</v>
      </c>
      <c r="AE1642" s="6" t="s">
        <v>38</v>
      </c>
    </row>
    <row r="1643">
      <c r="A1643" s="28" t="s">
        <v>5878</v>
      </c>
      <c r="B1643" s="6" t="s">
        <v>5879</v>
      </c>
      <c r="C1643" s="6" t="s">
        <v>1839</v>
      </c>
      <c r="D1643" s="7" t="s">
        <v>5843</v>
      </c>
      <c r="E1643" s="28" t="s">
        <v>5844</v>
      </c>
      <c r="F1643" s="5" t="s">
        <v>275</v>
      </c>
      <c r="G1643" s="6" t="s">
        <v>37</v>
      </c>
      <c r="H1643" s="6" t="s">
        <v>5880</v>
      </c>
      <c r="I1643" s="6" t="s">
        <v>38</v>
      </c>
      <c r="J1643" s="8" t="s">
        <v>4875</v>
      </c>
      <c r="K1643" s="5" t="s">
        <v>4876</v>
      </c>
      <c r="L1643" s="7" t="s">
        <v>4877</v>
      </c>
      <c r="M1643" s="9">
        <v>1642000</v>
      </c>
      <c r="N1643" s="5" t="s">
        <v>55</v>
      </c>
      <c r="O1643" s="31">
        <v>43511.687646331</v>
      </c>
      <c r="P1643" s="32">
        <v>43511.7111647338</v>
      </c>
      <c r="Q1643" s="28" t="s">
        <v>38</v>
      </c>
      <c r="R1643" s="29" t="s">
        <v>38</v>
      </c>
      <c r="S1643" s="28" t="s">
        <v>62</v>
      </c>
      <c r="T1643" s="28" t="s">
        <v>38</v>
      </c>
      <c r="U1643" s="5" t="s">
        <v>38</v>
      </c>
      <c r="V1643" s="28" t="s">
        <v>63</v>
      </c>
      <c r="W1643" s="7" t="s">
        <v>38</v>
      </c>
      <c r="X1643" s="7" t="s">
        <v>38</v>
      </c>
      <c r="Y1643" s="5" t="s">
        <v>38</v>
      </c>
      <c r="Z1643" s="5" t="s">
        <v>38</v>
      </c>
      <c r="AA1643" s="6" t="s">
        <v>38</v>
      </c>
      <c r="AB1643" s="6" t="s">
        <v>38</v>
      </c>
      <c r="AC1643" s="6" t="s">
        <v>38</v>
      </c>
      <c r="AD1643" s="6" t="s">
        <v>38</v>
      </c>
      <c r="AE1643" s="6" t="s">
        <v>38</v>
      </c>
    </row>
    <row r="1644">
      <c r="A1644" s="28" t="s">
        <v>5881</v>
      </c>
      <c r="B1644" s="6" t="s">
        <v>5882</v>
      </c>
      <c r="C1644" s="6" t="s">
        <v>1839</v>
      </c>
      <c r="D1644" s="7" t="s">
        <v>5843</v>
      </c>
      <c r="E1644" s="28" t="s">
        <v>5844</v>
      </c>
      <c r="F1644" s="5" t="s">
        <v>205</v>
      </c>
      <c r="G1644" s="6" t="s">
        <v>206</v>
      </c>
      <c r="H1644" s="6" t="s">
        <v>5880</v>
      </c>
      <c r="I1644" s="6" t="s">
        <v>38</v>
      </c>
      <c r="J1644" s="8" t="s">
        <v>4875</v>
      </c>
      <c r="K1644" s="5" t="s">
        <v>4876</v>
      </c>
      <c r="L1644" s="7" t="s">
        <v>4877</v>
      </c>
      <c r="M1644" s="9">
        <v>1643000</v>
      </c>
      <c r="N1644" s="5" t="s">
        <v>296</v>
      </c>
      <c r="O1644" s="31">
        <v>43511.687646412</v>
      </c>
      <c r="P1644" s="32">
        <v>43511.7111648148</v>
      </c>
      <c r="Q1644" s="28" t="s">
        <v>38</v>
      </c>
      <c r="R1644" s="29" t="s">
        <v>38</v>
      </c>
      <c r="S1644" s="28" t="s">
        <v>62</v>
      </c>
      <c r="T1644" s="28" t="s">
        <v>607</v>
      </c>
      <c r="U1644" s="5" t="s">
        <v>213</v>
      </c>
      <c r="V1644" s="28" t="s">
        <v>63</v>
      </c>
      <c r="W1644" s="7" t="s">
        <v>38</v>
      </c>
      <c r="X1644" s="7" t="s">
        <v>38</v>
      </c>
      <c r="Y1644" s="5" t="s">
        <v>414</v>
      </c>
      <c r="Z1644" s="5" t="s">
        <v>38</v>
      </c>
      <c r="AA1644" s="6" t="s">
        <v>38</v>
      </c>
      <c r="AB1644" s="6" t="s">
        <v>38</v>
      </c>
      <c r="AC1644" s="6" t="s">
        <v>38</v>
      </c>
      <c r="AD1644" s="6" t="s">
        <v>38</v>
      </c>
      <c r="AE1644" s="6" t="s">
        <v>38</v>
      </c>
    </row>
    <row r="1645">
      <c r="A1645" s="28" t="s">
        <v>5883</v>
      </c>
      <c r="B1645" s="6" t="s">
        <v>5884</v>
      </c>
      <c r="C1645" s="6" t="s">
        <v>1839</v>
      </c>
      <c r="D1645" s="7" t="s">
        <v>5843</v>
      </c>
      <c r="E1645" s="28" t="s">
        <v>5844</v>
      </c>
      <c r="F1645" s="5" t="s">
        <v>275</v>
      </c>
      <c r="G1645" s="6" t="s">
        <v>37</v>
      </c>
      <c r="H1645" s="6" t="s">
        <v>5885</v>
      </c>
      <c r="I1645" s="6" t="s">
        <v>38</v>
      </c>
      <c r="J1645" s="8" t="s">
        <v>5740</v>
      </c>
      <c r="K1645" s="5" t="s">
        <v>5741</v>
      </c>
      <c r="L1645" s="7" t="s">
        <v>5742</v>
      </c>
      <c r="M1645" s="9">
        <v>1644000</v>
      </c>
      <c r="N1645" s="5" t="s">
        <v>1064</v>
      </c>
      <c r="O1645" s="31">
        <v>43511.6876465278</v>
      </c>
      <c r="P1645" s="32">
        <v>43531.4665642014</v>
      </c>
      <c r="Q1645" s="28" t="s">
        <v>38</v>
      </c>
      <c r="R1645" s="29" t="s">
        <v>38</v>
      </c>
      <c r="S1645" s="28" t="s">
        <v>62</v>
      </c>
      <c r="T1645" s="28" t="s">
        <v>38</v>
      </c>
      <c r="U1645" s="5" t="s">
        <v>38</v>
      </c>
      <c r="V1645" s="28" t="s">
        <v>63</v>
      </c>
      <c r="W1645" s="7" t="s">
        <v>38</v>
      </c>
      <c r="X1645" s="7" t="s">
        <v>38</v>
      </c>
      <c r="Y1645" s="5" t="s">
        <v>38</v>
      </c>
      <c r="Z1645" s="5" t="s">
        <v>38</v>
      </c>
      <c r="AA1645" s="6" t="s">
        <v>38</v>
      </c>
      <c r="AB1645" s="6" t="s">
        <v>38</v>
      </c>
      <c r="AC1645" s="6" t="s">
        <v>38</v>
      </c>
      <c r="AD1645" s="6" t="s">
        <v>38</v>
      </c>
      <c r="AE1645" s="6" t="s">
        <v>38</v>
      </c>
    </row>
    <row r="1646">
      <c r="A1646" s="28" t="s">
        <v>5886</v>
      </c>
      <c r="B1646" s="6" t="s">
        <v>5887</v>
      </c>
      <c r="C1646" s="6" t="s">
        <v>1839</v>
      </c>
      <c r="D1646" s="7" t="s">
        <v>5843</v>
      </c>
      <c r="E1646" s="28" t="s">
        <v>5844</v>
      </c>
      <c r="F1646" s="5" t="s">
        <v>264</v>
      </c>
      <c r="G1646" s="6" t="s">
        <v>37</v>
      </c>
      <c r="H1646" s="6" t="s">
        <v>5885</v>
      </c>
      <c r="I1646" s="6" t="s">
        <v>38</v>
      </c>
      <c r="J1646" s="8" t="s">
        <v>5740</v>
      </c>
      <c r="K1646" s="5" t="s">
        <v>5741</v>
      </c>
      <c r="L1646" s="7" t="s">
        <v>5742</v>
      </c>
      <c r="M1646" s="9">
        <v>1645000</v>
      </c>
      <c r="N1646" s="5" t="s">
        <v>1064</v>
      </c>
      <c r="O1646" s="31">
        <v>43511.6876466088</v>
      </c>
      <c r="P1646" s="32">
        <v>43531.4665672454</v>
      </c>
      <c r="Q1646" s="28" t="s">
        <v>38</v>
      </c>
      <c r="R1646" s="29" t="s">
        <v>38</v>
      </c>
      <c r="S1646" s="28" t="s">
        <v>62</v>
      </c>
      <c r="T1646" s="28" t="s">
        <v>38</v>
      </c>
      <c r="U1646" s="5" t="s">
        <v>38</v>
      </c>
      <c r="V1646" s="28" t="s">
        <v>63</v>
      </c>
      <c r="W1646" s="7" t="s">
        <v>38</v>
      </c>
      <c r="X1646" s="7" t="s">
        <v>38</v>
      </c>
      <c r="Y1646" s="5" t="s">
        <v>38</v>
      </c>
      <c r="Z1646" s="5" t="s">
        <v>38</v>
      </c>
      <c r="AA1646" s="6" t="s">
        <v>38</v>
      </c>
      <c r="AB1646" s="6" t="s">
        <v>65</v>
      </c>
      <c r="AC1646" s="6" t="s">
        <v>198</v>
      </c>
      <c r="AD1646" s="6" t="s">
        <v>38</v>
      </c>
      <c r="AE1646" s="6" t="s">
        <v>38</v>
      </c>
    </row>
    <row r="1647">
      <c r="A1647" s="28" t="s">
        <v>5888</v>
      </c>
      <c r="B1647" s="6" t="s">
        <v>5889</v>
      </c>
      <c r="C1647" s="6" t="s">
        <v>5890</v>
      </c>
      <c r="D1647" s="7" t="s">
        <v>5843</v>
      </c>
      <c r="E1647" s="28" t="s">
        <v>5844</v>
      </c>
      <c r="F1647" s="5" t="s">
        <v>275</v>
      </c>
      <c r="G1647" s="6" t="s">
        <v>37</v>
      </c>
      <c r="H1647" s="6" t="s">
        <v>5891</v>
      </c>
      <c r="I1647" s="6" t="s">
        <v>38</v>
      </c>
      <c r="J1647" s="8" t="s">
        <v>1009</v>
      </c>
      <c r="K1647" s="5" t="s">
        <v>1010</v>
      </c>
      <c r="L1647" s="7" t="s">
        <v>1011</v>
      </c>
      <c r="M1647" s="9">
        <v>661000</v>
      </c>
      <c r="N1647" s="5" t="s">
        <v>55</v>
      </c>
      <c r="O1647" s="31">
        <v>43511.6876467245</v>
      </c>
      <c r="P1647" s="32">
        <v>43511.7202349537</v>
      </c>
      <c r="Q1647" s="28" t="s">
        <v>38</v>
      </c>
      <c r="R1647" s="29" t="s">
        <v>38</v>
      </c>
      <c r="S1647" s="28" t="s">
        <v>56</v>
      </c>
      <c r="T1647" s="28" t="s">
        <v>38</v>
      </c>
      <c r="U1647" s="5" t="s">
        <v>38</v>
      </c>
      <c r="V1647" s="28" t="s">
        <v>114</v>
      </c>
      <c r="W1647" s="7" t="s">
        <v>38</v>
      </c>
      <c r="X1647" s="7" t="s">
        <v>38</v>
      </c>
      <c r="Y1647" s="5" t="s">
        <v>38</v>
      </c>
      <c r="Z1647" s="5" t="s">
        <v>38</v>
      </c>
      <c r="AA1647" s="6" t="s">
        <v>38</v>
      </c>
      <c r="AB1647" s="6" t="s">
        <v>38</v>
      </c>
      <c r="AC1647" s="6" t="s">
        <v>38</v>
      </c>
      <c r="AD1647" s="6" t="s">
        <v>38</v>
      </c>
      <c r="AE1647" s="6" t="s">
        <v>38</v>
      </c>
    </row>
    <row r="1648">
      <c r="A1648" s="28" t="s">
        <v>5892</v>
      </c>
      <c r="B1648" s="6" t="s">
        <v>5893</v>
      </c>
      <c r="C1648" s="6" t="s">
        <v>1839</v>
      </c>
      <c r="D1648" s="7" t="s">
        <v>5843</v>
      </c>
      <c r="E1648" s="28" t="s">
        <v>5844</v>
      </c>
      <c r="F1648" s="5" t="s">
        <v>275</v>
      </c>
      <c r="G1648" s="6" t="s">
        <v>37</v>
      </c>
      <c r="H1648" s="6" t="s">
        <v>5894</v>
      </c>
      <c r="I1648" s="6" t="s">
        <v>38</v>
      </c>
      <c r="J1648" s="8" t="s">
        <v>4848</v>
      </c>
      <c r="K1648" s="5" t="s">
        <v>4849</v>
      </c>
      <c r="L1648" s="7" t="s">
        <v>4850</v>
      </c>
      <c r="M1648" s="9">
        <v>1647000</v>
      </c>
      <c r="N1648" s="5" t="s">
        <v>55</v>
      </c>
      <c r="O1648" s="31">
        <v>43511.6876468403</v>
      </c>
      <c r="P1648" s="32">
        <v>43511.724555706</v>
      </c>
      <c r="Q1648" s="28" t="s">
        <v>38</v>
      </c>
      <c r="R1648" s="29" t="s">
        <v>38</v>
      </c>
      <c r="S1648" s="28" t="s">
        <v>56</v>
      </c>
      <c r="T1648" s="28" t="s">
        <v>38</v>
      </c>
      <c r="U1648" s="5" t="s">
        <v>38</v>
      </c>
      <c r="V1648" s="28" t="s">
        <v>114</v>
      </c>
      <c r="W1648" s="7" t="s">
        <v>38</v>
      </c>
      <c r="X1648" s="7" t="s">
        <v>38</v>
      </c>
      <c r="Y1648" s="5" t="s">
        <v>38</v>
      </c>
      <c r="Z1648" s="5" t="s">
        <v>38</v>
      </c>
      <c r="AA1648" s="6" t="s">
        <v>38</v>
      </c>
      <c r="AB1648" s="6" t="s">
        <v>38</v>
      </c>
      <c r="AC1648" s="6" t="s">
        <v>38</v>
      </c>
      <c r="AD1648" s="6" t="s">
        <v>38</v>
      </c>
      <c r="AE1648" s="6" t="s">
        <v>38</v>
      </c>
    </row>
    <row r="1649">
      <c r="A1649" s="28" t="s">
        <v>5895</v>
      </c>
      <c r="B1649" s="6" t="s">
        <v>5896</v>
      </c>
      <c r="C1649" s="6" t="s">
        <v>1839</v>
      </c>
      <c r="D1649" s="7" t="s">
        <v>5843</v>
      </c>
      <c r="E1649" s="28" t="s">
        <v>5844</v>
      </c>
      <c r="F1649" s="5" t="s">
        <v>275</v>
      </c>
      <c r="G1649" s="6" t="s">
        <v>54</v>
      </c>
      <c r="H1649" s="6" t="s">
        <v>5897</v>
      </c>
      <c r="I1649" s="6" t="s">
        <v>38</v>
      </c>
      <c r="J1649" s="8" t="s">
        <v>4848</v>
      </c>
      <c r="K1649" s="5" t="s">
        <v>4849</v>
      </c>
      <c r="L1649" s="7" t="s">
        <v>4850</v>
      </c>
      <c r="M1649" s="9">
        <v>1648000</v>
      </c>
      <c r="N1649" s="5" t="s">
        <v>55</v>
      </c>
      <c r="O1649" s="31">
        <v>43511.6876469097</v>
      </c>
      <c r="P1649" s="32">
        <v>43511.7245557523</v>
      </c>
      <c r="Q1649" s="28" t="s">
        <v>38</v>
      </c>
      <c r="R1649" s="29" t="s">
        <v>38</v>
      </c>
      <c r="S1649" s="28" t="s">
        <v>56</v>
      </c>
      <c r="T1649" s="28" t="s">
        <v>38</v>
      </c>
      <c r="U1649" s="5" t="s">
        <v>38</v>
      </c>
      <c r="V1649" s="28" t="s">
        <v>114</v>
      </c>
      <c r="W1649" s="7" t="s">
        <v>38</v>
      </c>
      <c r="X1649" s="7" t="s">
        <v>38</v>
      </c>
      <c r="Y1649" s="5" t="s">
        <v>38</v>
      </c>
      <c r="Z1649" s="5" t="s">
        <v>38</v>
      </c>
      <c r="AA1649" s="6" t="s">
        <v>38</v>
      </c>
      <c r="AB1649" s="6" t="s">
        <v>38</v>
      </c>
      <c r="AC1649" s="6" t="s">
        <v>38</v>
      </c>
      <c r="AD1649" s="6" t="s">
        <v>38</v>
      </c>
      <c r="AE1649" s="6" t="s">
        <v>38</v>
      </c>
    </row>
    <row r="1650">
      <c r="A1650" s="30" t="s">
        <v>5898</v>
      </c>
      <c r="B1650" s="6" t="s">
        <v>5899</v>
      </c>
      <c r="C1650" s="6" t="s">
        <v>1839</v>
      </c>
      <c r="D1650" s="7" t="s">
        <v>5843</v>
      </c>
      <c r="E1650" s="28" t="s">
        <v>5844</v>
      </c>
      <c r="F1650" s="5" t="s">
        <v>275</v>
      </c>
      <c r="G1650" s="6" t="s">
        <v>54</v>
      </c>
      <c r="H1650" s="6" t="s">
        <v>5900</v>
      </c>
      <c r="I1650" s="6" t="s">
        <v>38</v>
      </c>
      <c r="J1650" s="8" t="s">
        <v>2715</v>
      </c>
      <c r="K1650" s="5" t="s">
        <v>2716</v>
      </c>
      <c r="L1650" s="7" t="s">
        <v>2717</v>
      </c>
      <c r="M1650" s="9">
        <v>1336000</v>
      </c>
      <c r="N1650" s="5" t="s">
        <v>359</v>
      </c>
      <c r="O1650" s="31">
        <v>43511.6876470255</v>
      </c>
      <c r="Q1650" s="28" t="s">
        <v>38</v>
      </c>
      <c r="R1650" s="29" t="s">
        <v>38</v>
      </c>
      <c r="S1650" s="28" t="s">
        <v>56</v>
      </c>
      <c r="T1650" s="28" t="s">
        <v>38</v>
      </c>
      <c r="U1650" s="5" t="s">
        <v>38</v>
      </c>
      <c r="V1650" s="28" t="s">
        <v>114</v>
      </c>
      <c r="W1650" s="7" t="s">
        <v>38</v>
      </c>
      <c r="X1650" s="7" t="s">
        <v>38</v>
      </c>
      <c r="Y1650" s="5" t="s">
        <v>38</v>
      </c>
      <c r="Z1650" s="5" t="s">
        <v>38</v>
      </c>
      <c r="AA1650" s="6" t="s">
        <v>38</v>
      </c>
      <c r="AB1650" s="6" t="s">
        <v>38</v>
      </c>
      <c r="AC1650" s="6" t="s">
        <v>38</v>
      </c>
      <c r="AD1650" s="6" t="s">
        <v>38</v>
      </c>
      <c r="AE1650" s="6" t="s">
        <v>38</v>
      </c>
    </row>
    <row r="1651">
      <c r="A1651" s="28" t="s">
        <v>5901</v>
      </c>
      <c r="B1651" s="6" t="s">
        <v>5902</v>
      </c>
      <c r="C1651" s="6" t="s">
        <v>1839</v>
      </c>
      <c r="D1651" s="7" t="s">
        <v>5843</v>
      </c>
      <c r="E1651" s="28" t="s">
        <v>5844</v>
      </c>
      <c r="F1651" s="5" t="s">
        <v>275</v>
      </c>
      <c r="G1651" s="6" t="s">
        <v>37</v>
      </c>
      <c r="H1651" s="6" t="s">
        <v>5903</v>
      </c>
      <c r="I1651" s="6" t="s">
        <v>38</v>
      </c>
      <c r="J1651" s="8" t="s">
        <v>3751</v>
      </c>
      <c r="K1651" s="5" t="s">
        <v>3752</v>
      </c>
      <c r="L1651" s="7" t="s">
        <v>3753</v>
      </c>
      <c r="M1651" s="9">
        <v>1650000</v>
      </c>
      <c r="N1651" s="5" t="s">
        <v>55</v>
      </c>
      <c r="O1651" s="31">
        <v>43511.6876471412</v>
      </c>
      <c r="P1651" s="32">
        <v>43511.9443463773</v>
      </c>
      <c r="Q1651" s="28" t="s">
        <v>38</v>
      </c>
      <c r="R1651" s="29" t="s">
        <v>38</v>
      </c>
      <c r="S1651" s="28" t="s">
        <v>56</v>
      </c>
      <c r="T1651" s="28" t="s">
        <v>38</v>
      </c>
      <c r="U1651" s="5" t="s">
        <v>38</v>
      </c>
      <c r="V1651" s="28" t="s">
        <v>114</v>
      </c>
      <c r="W1651" s="7" t="s">
        <v>38</v>
      </c>
      <c r="X1651" s="7" t="s">
        <v>38</v>
      </c>
      <c r="Y1651" s="5" t="s">
        <v>38</v>
      </c>
      <c r="Z1651" s="5" t="s">
        <v>38</v>
      </c>
      <c r="AA1651" s="6" t="s">
        <v>38</v>
      </c>
      <c r="AB1651" s="6" t="s">
        <v>38</v>
      </c>
      <c r="AC1651" s="6" t="s">
        <v>38</v>
      </c>
      <c r="AD1651" s="6" t="s">
        <v>38</v>
      </c>
      <c r="AE1651" s="6" t="s">
        <v>38</v>
      </c>
    </row>
    <row r="1652">
      <c r="A1652" s="28" t="s">
        <v>5904</v>
      </c>
      <c r="B1652" s="6" t="s">
        <v>5790</v>
      </c>
      <c r="C1652" s="6" t="s">
        <v>1839</v>
      </c>
      <c r="D1652" s="7" t="s">
        <v>5843</v>
      </c>
      <c r="E1652" s="28" t="s">
        <v>5844</v>
      </c>
      <c r="F1652" s="5" t="s">
        <v>264</v>
      </c>
      <c r="G1652" s="6" t="s">
        <v>37</v>
      </c>
      <c r="H1652" s="6" t="s">
        <v>5905</v>
      </c>
      <c r="I1652" s="6" t="s">
        <v>38</v>
      </c>
      <c r="J1652" s="8" t="s">
        <v>1009</v>
      </c>
      <c r="K1652" s="5" t="s">
        <v>1010</v>
      </c>
      <c r="L1652" s="7" t="s">
        <v>1011</v>
      </c>
      <c r="M1652" s="9">
        <v>1651000</v>
      </c>
      <c r="N1652" s="5" t="s">
        <v>225</v>
      </c>
      <c r="O1652" s="31">
        <v>43511.6876472569</v>
      </c>
      <c r="P1652" s="32">
        <v>43511.9443464468</v>
      </c>
      <c r="Q1652" s="28" t="s">
        <v>38</v>
      </c>
      <c r="R1652" s="29" t="s">
        <v>5906</v>
      </c>
      <c r="S1652" s="28" t="s">
        <v>56</v>
      </c>
      <c r="T1652" s="28" t="s">
        <v>38</v>
      </c>
      <c r="U1652" s="5" t="s">
        <v>38</v>
      </c>
      <c r="V1652" s="28" t="s">
        <v>114</v>
      </c>
      <c r="W1652" s="7" t="s">
        <v>38</v>
      </c>
      <c r="X1652" s="7" t="s">
        <v>38</v>
      </c>
      <c r="Y1652" s="5" t="s">
        <v>38</v>
      </c>
      <c r="Z1652" s="5" t="s">
        <v>38</v>
      </c>
      <c r="AA1652" s="6" t="s">
        <v>38</v>
      </c>
      <c r="AB1652" s="6" t="s">
        <v>198</v>
      </c>
      <c r="AC1652" s="6" t="s">
        <v>38</v>
      </c>
      <c r="AD1652" s="6" t="s">
        <v>38</v>
      </c>
      <c r="AE1652" s="6" t="s">
        <v>38</v>
      </c>
    </row>
    <row r="1653">
      <c r="A1653" s="28" t="s">
        <v>5907</v>
      </c>
      <c r="B1653" s="6" t="s">
        <v>5908</v>
      </c>
      <c r="C1653" s="6" t="s">
        <v>622</v>
      </c>
      <c r="D1653" s="7" t="s">
        <v>623</v>
      </c>
      <c r="E1653" s="28" t="s">
        <v>624</v>
      </c>
      <c r="F1653" s="5" t="s">
        <v>323</v>
      </c>
      <c r="G1653" s="6" t="s">
        <v>54</v>
      </c>
      <c r="H1653" s="6" t="s">
        <v>38</v>
      </c>
      <c r="I1653" s="6" t="s">
        <v>38</v>
      </c>
      <c r="J1653" s="8" t="s">
        <v>5909</v>
      </c>
      <c r="K1653" s="5" t="s">
        <v>5910</v>
      </c>
      <c r="L1653" s="7" t="s">
        <v>5911</v>
      </c>
      <c r="M1653" s="9">
        <v>1652000</v>
      </c>
      <c r="N1653" s="5" t="s">
        <v>55</v>
      </c>
      <c r="O1653" s="31">
        <v>43511.6884457523</v>
      </c>
      <c r="P1653" s="32">
        <v>43511.8205486921</v>
      </c>
      <c r="Q1653" s="28" t="s">
        <v>38</v>
      </c>
      <c r="R1653" s="29" t="s">
        <v>38</v>
      </c>
      <c r="S1653" s="28" t="s">
        <v>56</v>
      </c>
      <c r="T1653" s="28" t="s">
        <v>38</v>
      </c>
      <c r="U1653" s="5" t="s">
        <v>38</v>
      </c>
      <c r="V1653" s="28" t="s">
        <v>714</v>
      </c>
      <c r="W1653" s="7" t="s">
        <v>38</v>
      </c>
      <c r="X1653" s="7" t="s">
        <v>38</v>
      </c>
      <c r="Y1653" s="5" t="s">
        <v>38</v>
      </c>
      <c r="Z1653" s="5" t="s">
        <v>38</v>
      </c>
      <c r="AA1653" s="6" t="s">
        <v>38</v>
      </c>
      <c r="AB1653" s="6" t="s">
        <v>38</v>
      </c>
      <c r="AC1653" s="6" t="s">
        <v>38</v>
      </c>
      <c r="AD1653" s="6" t="s">
        <v>38</v>
      </c>
      <c r="AE1653" s="6" t="s">
        <v>38</v>
      </c>
    </row>
    <row r="1654">
      <c r="A1654" s="28" t="s">
        <v>5912</v>
      </c>
      <c r="B1654" s="6" t="s">
        <v>5913</v>
      </c>
      <c r="C1654" s="6" t="s">
        <v>622</v>
      </c>
      <c r="D1654" s="7" t="s">
        <v>623</v>
      </c>
      <c r="E1654" s="28" t="s">
        <v>624</v>
      </c>
      <c r="F1654" s="5" t="s">
        <v>205</v>
      </c>
      <c r="G1654" s="6" t="s">
        <v>206</v>
      </c>
      <c r="H1654" s="6" t="s">
        <v>38</v>
      </c>
      <c r="I1654" s="6" t="s">
        <v>38</v>
      </c>
      <c r="J1654" s="8" t="s">
        <v>5909</v>
      </c>
      <c r="K1654" s="5" t="s">
        <v>5910</v>
      </c>
      <c r="L1654" s="7" t="s">
        <v>5911</v>
      </c>
      <c r="M1654" s="9">
        <v>1653000</v>
      </c>
      <c r="N1654" s="5" t="s">
        <v>225</v>
      </c>
      <c r="O1654" s="31">
        <v>43511.6884492708</v>
      </c>
      <c r="P1654" s="32">
        <v>43511.8205487269</v>
      </c>
      <c r="Q1654" s="28" t="s">
        <v>38</v>
      </c>
      <c r="R1654" s="29" t="s">
        <v>5914</v>
      </c>
      <c r="S1654" s="28" t="s">
        <v>56</v>
      </c>
      <c r="T1654" s="28" t="s">
        <v>718</v>
      </c>
      <c r="U1654" s="5" t="s">
        <v>719</v>
      </c>
      <c r="V1654" s="28" t="s">
        <v>714</v>
      </c>
      <c r="W1654" s="7" t="s">
        <v>38</v>
      </c>
      <c r="X1654" s="7" t="s">
        <v>38</v>
      </c>
      <c r="Y1654" s="5" t="s">
        <v>214</v>
      </c>
      <c r="Z1654" s="5" t="s">
        <v>38</v>
      </c>
      <c r="AA1654" s="6" t="s">
        <v>38</v>
      </c>
      <c r="AB1654" s="6" t="s">
        <v>38</v>
      </c>
      <c r="AC1654" s="6" t="s">
        <v>38</v>
      </c>
      <c r="AD1654" s="6" t="s">
        <v>38</v>
      </c>
      <c r="AE1654" s="6" t="s">
        <v>38</v>
      </c>
    </row>
    <row r="1655">
      <c r="A1655" s="28" t="s">
        <v>5915</v>
      </c>
      <c r="B1655" s="6" t="s">
        <v>5916</v>
      </c>
      <c r="C1655" s="6" t="s">
        <v>622</v>
      </c>
      <c r="D1655" s="7" t="s">
        <v>623</v>
      </c>
      <c r="E1655" s="28" t="s">
        <v>624</v>
      </c>
      <c r="F1655" s="5" t="s">
        <v>323</v>
      </c>
      <c r="G1655" s="6" t="s">
        <v>54</v>
      </c>
      <c r="H1655" s="6" t="s">
        <v>38</v>
      </c>
      <c r="I1655" s="6" t="s">
        <v>38</v>
      </c>
      <c r="J1655" s="8" t="s">
        <v>711</v>
      </c>
      <c r="K1655" s="5" t="s">
        <v>712</v>
      </c>
      <c r="L1655" s="7" t="s">
        <v>713</v>
      </c>
      <c r="M1655" s="9">
        <v>2525000</v>
      </c>
      <c r="N1655" s="5" t="s">
        <v>55</v>
      </c>
      <c r="O1655" s="31">
        <v>43511.6884493866</v>
      </c>
      <c r="P1655" s="32">
        <v>43511.8205488079</v>
      </c>
      <c r="Q1655" s="28" t="s">
        <v>38</v>
      </c>
      <c r="R1655" s="29" t="s">
        <v>38</v>
      </c>
      <c r="S1655" s="28" t="s">
        <v>56</v>
      </c>
      <c r="T1655" s="28" t="s">
        <v>38</v>
      </c>
      <c r="U1655" s="5" t="s">
        <v>38</v>
      </c>
      <c r="V1655" s="28" t="s">
        <v>714</v>
      </c>
      <c r="W1655" s="7" t="s">
        <v>38</v>
      </c>
      <c r="X1655" s="7" t="s">
        <v>38</v>
      </c>
      <c r="Y1655" s="5" t="s">
        <v>38</v>
      </c>
      <c r="Z1655" s="5" t="s">
        <v>38</v>
      </c>
      <c r="AA1655" s="6" t="s">
        <v>38</v>
      </c>
      <c r="AB1655" s="6" t="s">
        <v>38</v>
      </c>
      <c r="AC1655" s="6" t="s">
        <v>38</v>
      </c>
      <c r="AD1655" s="6" t="s">
        <v>38</v>
      </c>
      <c r="AE1655" s="6" t="s">
        <v>38</v>
      </c>
    </row>
    <row r="1656">
      <c r="A1656" s="28" t="s">
        <v>5917</v>
      </c>
      <c r="B1656" s="6" t="s">
        <v>5918</v>
      </c>
      <c r="C1656" s="6" t="s">
        <v>202</v>
      </c>
      <c r="D1656" s="7" t="s">
        <v>328</v>
      </c>
      <c r="E1656" s="28" t="s">
        <v>329</v>
      </c>
      <c r="F1656" s="5" t="s">
        <v>323</v>
      </c>
      <c r="G1656" s="6" t="s">
        <v>38</v>
      </c>
      <c r="H1656" s="6" t="s">
        <v>38</v>
      </c>
      <c r="I1656" s="6" t="s">
        <v>38</v>
      </c>
      <c r="J1656" s="8" t="s">
        <v>1175</v>
      </c>
      <c r="K1656" s="5" t="s">
        <v>1176</v>
      </c>
      <c r="L1656" s="7" t="s">
        <v>1177</v>
      </c>
      <c r="M1656" s="9">
        <v>1914000</v>
      </c>
      <c r="N1656" s="5" t="s">
        <v>55</v>
      </c>
      <c r="O1656" s="31">
        <v>43511.6938596065</v>
      </c>
      <c r="P1656" s="32">
        <v>43511.9517273958</v>
      </c>
      <c r="Q1656" s="28" t="s">
        <v>38</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c r="A1657" s="28" t="s">
        <v>5919</v>
      </c>
      <c r="B1657" s="6" t="s">
        <v>5920</v>
      </c>
      <c r="C1657" s="6" t="s">
        <v>1839</v>
      </c>
      <c r="D1657" s="7" t="s">
        <v>5921</v>
      </c>
      <c r="E1657" s="28" t="s">
        <v>5922</v>
      </c>
      <c r="F1657" s="5" t="s">
        <v>323</v>
      </c>
      <c r="G1657" s="6" t="s">
        <v>54</v>
      </c>
      <c r="H1657" s="6" t="s">
        <v>5923</v>
      </c>
      <c r="I1657" s="6" t="s">
        <v>38</v>
      </c>
      <c r="J1657" s="8" t="s">
        <v>2125</v>
      </c>
      <c r="K1657" s="5" t="s">
        <v>2126</v>
      </c>
      <c r="L1657" s="7" t="s">
        <v>2127</v>
      </c>
      <c r="M1657" s="9">
        <v>1656000</v>
      </c>
      <c r="N1657" s="5" t="s">
        <v>55</v>
      </c>
      <c r="O1657" s="31">
        <v>43511.7022287037</v>
      </c>
      <c r="P1657" s="32">
        <v>43511.858981169</v>
      </c>
      <c r="Q1657" s="28" t="s">
        <v>38</v>
      </c>
      <c r="R1657" s="29" t="s">
        <v>38</v>
      </c>
      <c r="S1657" s="28" t="s">
        <v>56</v>
      </c>
      <c r="T1657" s="28" t="s">
        <v>38</v>
      </c>
      <c r="U1657" s="5" t="s">
        <v>38</v>
      </c>
      <c r="V1657" s="28" t="s">
        <v>1483</v>
      </c>
      <c r="W1657" s="7" t="s">
        <v>38</v>
      </c>
      <c r="X1657" s="7" t="s">
        <v>38</v>
      </c>
      <c r="Y1657" s="5" t="s">
        <v>38</v>
      </c>
      <c r="Z1657" s="5" t="s">
        <v>38</v>
      </c>
      <c r="AA1657" s="6" t="s">
        <v>38</v>
      </c>
      <c r="AB1657" s="6" t="s">
        <v>38</v>
      </c>
      <c r="AC1657" s="6" t="s">
        <v>38</v>
      </c>
      <c r="AD1657" s="6" t="s">
        <v>38</v>
      </c>
      <c r="AE1657" s="6" t="s">
        <v>38</v>
      </c>
    </row>
    <row r="1658">
      <c r="A1658" s="28" t="s">
        <v>5924</v>
      </c>
      <c r="B1658" s="6" t="s">
        <v>5925</v>
      </c>
      <c r="C1658" s="6" t="s">
        <v>1839</v>
      </c>
      <c r="D1658" s="7" t="s">
        <v>5921</v>
      </c>
      <c r="E1658" s="28" t="s">
        <v>5922</v>
      </c>
      <c r="F1658" s="5" t="s">
        <v>323</v>
      </c>
      <c r="G1658" s="6" t="s">
        <v>37</v>
      </c>
      <c r="H1658" s="6" t="s">
        <v>5926</v>
      </c>
      <c r="I1658" s="6" t="s">
        <v>38</v>
      </c>
      <c r="J1658" s="8" t="s">
        <v>2125</v>
      </c>
      <c r="K1658" s="5" t="s">
        <v>2126</v>
      </c>
      <c r="L1658" s="7" t="s">
        <v>2127</v>
      </c>
      <c r="M1658" s="9">
        <v>505000</v>
      </c>
      <c r="N1658" s="5" t="s">
        <v>55</v>
      </c>
      <c r="O1658" s="31">
        <v>43511.7022292477</v>
      </c>
      <c r="P1658" s="32">
        <v>43511.85898125</v>
      </c>
      <c r="Q1658" s="28" t="s">
        <v>38</v>
      </c>
      <c r="R1658" s="29" t="s">
        <v>38</v>
      </c>
      <c r="S1658" s="28" t="s">
        <v>56</v>
      </c>
      <c r="T1658" s="28" t="s">
        <v>38</v>
      </c>
      <c r="U1658" s="5" t="s">
        <v>38</v>
      </c>
      <c r="V1658" s="28" t="s">
        <v>1483</v>
      </c>
      <c r="W1658" s="7" t="s">
        <v>38</v>
      </c>
      <c r="X1658" s="7" t="s">
        <v>38</v>
      </c>
      <c r="Y1658" s="5" t="s">
        <v>38</v>
      </c>
      <c r="Z1658" s="5" t="s">
        <v>38</v>
      </c>
      <c r="AA1658" s="6" t="s">
        <v>38</v>
      </c>
      <c r="AB1658" s="6" t="s">
        <v>38</v>
      </c>
      <c r="AC1658" s="6" t="s">
        <v>38</v>
      </c>
      <c r="AD1658" s="6" t="s">
        <v>38</v>
      </c>
      <c r="AE1658" s="6" t="s">
        <v>38</v>
      </c>
    </row>
    <row r="1659">
      <c r="A1659" s="28" t="s">
        <v>5927</v>
      </c>
      <c r="B1659" s="6" t="s">
        <v>5928</v>
      </c>
      <c r="C1659" s="6" t="s">
        <v>1839</v>
      </c>
      <c r="D1659" s="7" t="s">
        <v>5921</v>
      </c>
      <c r="E1659" s="28" t="s">
        <v>5922</v>
      </c>
      <c r="F1659" s="5" t="s">
        <v>323</v>
      </c>
      <c r="G1659" s="6" t="s">
        <v>37</v>
      </c>
      <c r="H1659" s="6" t="s">
        <v>5929</v>
      </c>
      <c r="I1659" s="6" t="s">
        <v>38</v>
      </c>
      <c r="J1659" s="8" t="s">
        <v>2125</v>
      </c>
      <c r="K1659" s="5" t="s">
        <v>2126</v>
      </c>
      <c r="L1659" s="7" t="s">
        <v>2127</v>
      </c>
      <c r="M1659" s="9">
        <v>1657000</v>
      </c>
      <c r="N1659" s="5" t="s">
        <v>55</v>
      </c>
      <c r="O1659" s="31">
        <v>43511.7022293634</v>
      </c>
      <c r="P1659" s="32">
        <v>43511.858981331</v>
      </c>
      <c r="Q1659" s="28" t="s">
        <v>38</v>
      </c>
      <c r="R1659" s="29" t="s">
        <v>38</v>
      </c>
      <c r="S1659" s="28" t="s">
        <v>56</v>
      </c>
      <c r="T1659" s="28" t="s">
        <v>38</v>
      </c>
      <c r="U1659" s="5" t="s">
        <v>38</v>
      </c>
      <c r="V1659" s="28" t="s">
        <v>1483</v>
      </c>
      <c r="W1659" s="7" t="s">
        <v>38</v>
      </c>
      <c r="X1659" s="7" t="s">
        <v>38</v>
      </c>
      <c r="Y1659" s="5" t="s">
        <v>38</v>
      </c>
      <c r="Z1659" s="5" t="s">
        <v>38</v>
      </c>
      <c r="AA1659" s="6" t="s">
        <v>38</v>
      </c>
      <c r="AB1659" s="6" t="s">
        <v>38</v>
      </c>
      <c r="AC1659" s="6" t="s">
        <v>38</v>
      </c>
      <c r="AD1659" s="6" t="s">
        <v>38</v>
      </c>
      <c r="AE1659" s="6" t="s">
        <v>38</v>
      </c>
    </row>
    <row r="1660">
      <c r="A1660" s="28" t="s">
        <v>5930</v>
      </c>
      <c r="B1660" s="6" t="s">
        <v>5931</v>
      </c>
      <c r="C1660" s="6" t="s">
        <v>1839</v>
      </c>
      <c r="D1660" s="7" t="s">
        <v>5921</v>
      </c>
      <c r="E1660" s="28" t="s">
        <v>5922</v>
      </c>
      <c r="F1660" s="5" t="s">
        <v>323</v>
      </c>
      <c r="G1660" s="6" t="s">
        <v>37</v>
      </c>
      <c r="H1660" s="6" t="s">
        <v>5932</v>
      </c>
      <c r="I1660" s="6" t="s">
        <v>38</v>
      </c>
      <c r="J1660" s="8" t="s">
        <v>4848</v>
      </c>
      <c r="K1660" s="5" t="s">
        <v>4849</v>
      </c>
      <c r="L1660" s="7" t="s">
        <v>4850</v>
      </c>
      <c r="M1660" s="9">
        <v>1659000</v>
      </c>
      <c r="N1660" s="5" t="s">
        <v>55</v>
      </c>
      <c r="O1660" s="31">
        <v>43511.7022294329</v>
      </c>
      <c r="P1660" s="32">
        <v>43511.8589814005</v>
      </c>
      <c r="Q1660" s="28" t="s">
        <v>38</v>
      </c>
      <c r="R1660" s="29" t="s">
        <v>38</v>
      </c>
      <c r="S1660" s="28" t="s">
        <v>56</v>
      </c>
      <c r="T1660" s="28" t="s">
        <v>38</v>
      </c>
      <c r="U1660" s="5" t="s">
        <v>38</v>
      </c>
      <c r="V1660" s="28" t="s">
        <v>114</v>
      </c>
      <c r="W1660" s="7" t="s">
        <v>38</v>
      </c>
      <c r="X1660" s="7" t="s">
        <v>38</v>
      </c>
      <c r="Y1660" s="5" t="s">
        <v>38</v>
      </c>
      <c r="Z1660" s="5" t="s">
        <v>38</v>
      </c>
      <c r="AA1660" s="6" t="s">
        <v>38</v>
      </c>
      <c r="AB1660" s="6" t="s">
        <v>38</v>
      </c>
      <c r="AC1660" s="6" t="s">
        <v>38</v>
      </c>
      <c r="AD1660" s="6" t="s">
        <v>38</v>
      </c>
      <c r="AE1660" s="6" t="s">
        <v>38</v>
      </c>
    </row>
    <row r="1661">
      <c r="A1661" s="28" t="s">
        <v>5933</v>
      </c>
      <c r="B1661" s="6" t="s">
        <v>5934</v>
      </c>
      <c r="C1661" s="6" t="s">
        <v>1839</v>
      </c>
      <c r="D1661" s="7" t="s">
        <v>5921</v>
      </c>
      <c r="E1661" s="28" t="s">
        <v>5922</v>
      </c>
      <c r="F1661" s="5" t="s">
        <v>323</v>
      </c>
      <c r="G1661" s="6" t="s">
        <v>37</v>
      </c>
      <c r="H1661" s="6" t="s">
        <v>5935</v>
      </c>
      <c r="I1661" s="6" t="s">
        <v>38</v>
      </c>
      <c r="J1661" s="8" t="s">
        <v>240</v>
      </c>
      <c r="K1661" s="5" t="s">
        <v>241</v>
      </c>
      <c r="L1661" s="7" t="s">
        <v>242</v>
      </c>
      <c r="M1661" s="9">
        <v>1759000</v>
      </c>
      <c r="N1661" s="5" t="s">
        <v>55</v>
      </c>
      <c r="O1661" s="31">
        <v>43511.7022295139</v>
      </c>
      <c r="P1661" s="32">
        <v>43511.8589815625</v>
      </c>
      <c r="Q1661" s="28" t="s">
        <v>38</v>
      </c>
      <c r="R1661" s="29" t="s">
        <v>38</v>
      </c>
      <c r="S1661" s="28" t="s">
        <v>269</v>
      </c>
      <c r="T1661" s="28" t="s">
        <v>38</v>
      </c>
      <c r="U1661" s="5" t="s">
        <v>38</v>
      </c>
      <c r="V1661" s="28" t="s">
        <v>5936</v>
      </c>
      <c r="W1661" s="7" t="s">
        <v>38</v>
      </c>
      <c r="X1661" s="7" t="s">
        <v>38</v>
      </c>
      <c r="Y1661" s="5" t="s">
        <v>38</v>
      </c>
      <c r="Z1661" s="5" t="s">
        <v>38</v>
      </c>
      <c r="AA1661" s="6" t="s">
        <v>38</v>
      </c>
      <c r="AB1661" s="6" t="s">
        <v>38</v>
      </c>
      <c r="AC1661" s="6" t="s">
        <v>38</v>
      </c>
      <c r="AD1661" s="6" t="s">
        <v>38</v>
      </c>
      <c r="AE1661" s="6" t="s">
        <v>38</v>
      </c>
    </row>
    <row r="1662">
      <c r="A1662" s="28" t="s">
        <v>5937</v>
      </c>
      <c r="B1662" s="6" t="s">
        <v>5938</v>
      </c>
      <c r="C1662" s="6" t="s">
        <v>1839</v>
      </c>
      <c r="D1662" s="7" t="s">
        <v>5921</v>
      </c>
      <c r="E1662" s="28" t="s">
        <v>5922</v>
      </c>
      <c r="F1662" s="5" t="s">
        <v>405</v>
      </c>
      <c r="G1662" s="6" t="s">
        <v>206</v>
      </c>
      <c r="H1662" s="6" t="s">
        <v>5939</v>
      </c>
      <c r="I1662" s="6" t="s">
        <v>38</v>
      </c>
      <c r="J1662" s="8" t="s">
        <v>5940</v>
      </c>
      <c r="K1662" s="5" t="s">
        <v>5941</v>
      </c>
      <c r="L1662" s="7" t="s">
        <v>5942</v>
      </c>
      <c r="M1662" s="9">
        <v>1661000</v>
      </c>
      <c r="N1662" s="5" t="s">
        <v>211</v>
      </c>
      <c r="O1662" s="31">
        <v>43511.7022295949</v>
      </c>
      <c r="P1662" s="32">
        <v>43511.8589816319</v>
      </c>
      <c r="Q1662" s="28" t="s">
        <v>38</v>
      </c>
      <c r="R1662" s="29" t="s">
        <v>38</v>
      </c>
      <c r="S1662" s="28" t="s">
        <v>56</v>
      </c>
      <c r="T1662" s="28" t="s">
        <v>38</v>
      </c>
      <c r="U1662" s="5" t="s">
        <v>38</v>
      </c>
      <c r="V1662" s="28" t="s">
        <v>5943</v>
      </c>
      <c r="W1662" s="7" t="s">
        <v>38</v>
      </c>
      <c r="X1662" s="7" t="s">
        <v>38</v>
      </c>
      <c r="Y1662" s="5" t="s">
        <v>38</v>
      </c>
      <c r="Z1662" s="5" t="s">
        <v>38</v>
      </c>
      <c r="AA1662" s="6" t="s">
        <v>38</v>
      </c>
      <c r="AB1662" s="6" t="s">
        <v>38</v>
      </c>
      <c r="AC1662" s="6" t="s">
        <v>38</v>
      </c>
      <c r="AD1662" s="6" t="s">
        <v>38</v>
      </c>
      <c r="AE1662" s="6" t="s">
        <v>38</v>
      </c>
    </row>
    <row r="1663">
      <c r="A1663" s="28" t="s">
        <v>5944</v>
      </c>
      <c r="B1663" s="6" t="s">
        <v>5945</v>
      </c>
      <c r="C1663" s="6" t="s">
        <v>1839</v>
      </c>
      <c r="D1663" s="7" t="s">
        <v>5921</v>
      </c>
      <c r="E1663" s="28" t="s">
        <v>5922</v>
      </c>
      <c r="F1663" s="5" t="s">
        <v>405</v>
      </c>
      <c r="G1663" s="6" t="s">
        <v>206</v>
      </c>
      <c r="H1663" s="6" t="s">
        <v>5939</v>
      </c>
      <c r="I1663" s="6" t="s">
        <v>38</v>
      </c>
      <c r="J1663" s="8" t="s">
        <v>5946</v>
      </c>
      <c r="K1663" s="5" t="s">
        <v>5947</v>
      </c>
      <c r="L1663" s="7" t="s">
        <v>5948</v>
      </c>
      <c r="M1663" s="9">
        <v>1662000</v>
      </c>
      <c r="N1663" s="5" t="s">
        <v>211</v>
      </c>
      <c r="O1663" s="31">
        <v>43511.7022296644</v>
      </c>
      <c r="P1663" s="32">
        <v>43511.858981794</v>
      </c>
      <c r="Q1663" s="28" t="s">
        <v>38</v>
      </c>
      <c r="R1663" s="29" t="s">
        <v>38</v>
      </c>
      <c r="S1663" s="28" t="s">
        <v>56</v>
      </c>
      <c r="T1663" s="28" t="s">
        <v>38</v>
      </c>
      <c r="U1663" s="5" t="s">
        <v>38</v>
      </c>
      <c r="V1663" s="28" t="s">
        <v>5949</v>
      </c>
      <c r="W1663" s="7" t="s">
        <v>38</v>
      </c>
      <c r="X1663" s="7" t="s">
        <v>38</v>
      </c>
      <c r="Y1663" s="5" t="s">
        <v>38</v>
      </c>
      <c r="Z1663" s="5" t="s">
        <v>38</v>
      </c>
      <c r="AA1663" s="6" t="s">
        <v>38</v>
      </c>
      <c r="AB1663" s="6" t="s">
        <v>38</v>
      </c>
      <c r="AC1663" s="6" t="s">
        <v>38</v>
      </c>
      <c r="AD1663" s="6" t="s">
        <v>38</v>
      </c>
      <c r="AE1663" s="6" t="s">
        <v>38</v>
      </c>
    </row>
    <row r="1664">
      <c r="A1664" s="28" t="s">
        <v>5950</v>
      </c>
      <c r="B1664" s="6" t="s">
        <v>5951</v>
      </c>
      <c r="C1664" s="6" t="s">
        <v>1839</v>
      </c>
      <c r="D1664" s="7" t="s">
        <v>5921</v>
      </c>
      <c r="E1664" s="28" t="s">
        <v>5922</v>
      </c>
      <c r="F1664" s="5" t="s">
        <v>323</v>
      </c>
      <c r="G1664" s="6" t="s">
        <v>37</v>
      </c>
      <c r="H1664" s="6" t="s">
        <v>5952</v>
      </c>
      <c r="I1664" s="6" t="s">
        <v>38</v>
      </c>
      <c r="J1664" s="8" t="s">
        <v>5946</v>
      </c>
      <c r="K1664" s="5" t="s">
        <v>5947</v>
      </c>
      <c r="L1664" s="7" t="s">
        <v>5948</v>
      </c>
      <c r="M1664" s="9">
        <v>1663000</v>
      </c>
      <c r="N1664" s="5" t="s">
        <v>55</v>
      </c>
      <c r="O1664" s="31">
        <v>43511.7022297454</v>
      </c>
      <c r="P1664" s="32">
        <v>43531.4665699421</v>
      </c>
      <c r="Q1664" s="28" t="s">
        <v>38</v>
      </c>
      <c r="R1664" s="29" t="s">
        <v>38</v>
      </c>
      <c r="S1664" s="28" t="s">
        <v>56</v>
      </c>
      <c r="T1664" s="28" t="s">
        <v>38</v>
      </c>
      <c r="U1664" s="5" t="s">
        <v>38</v>
      </c>
      <c r="V1664" s="28" t="s">
        <v>5949</v>
      </c>
      <c r="W1664" s="7" t="s">
        <v>38</v>
      </c>
      <c r="X1664" s="7" t="s">
        <v>38</v>
      </c>
      <c r="Y1664" s="5" t="s">
        <v>38</v>
      </c>
      <c r="Z1664" s="5" t="s">
        <v>38</v>
      </c>
      <c r="AA1664" s="6" t="s">
        <v>38</v>
      </c>
      <c r="AB1664" s="6" t="s">
        <v>38</v>
      </c>
      <c r="AC1664" s="6" t="s">
        <v>38</v>
      </c>
      <c r="AD1664" s="6" t="s">
        <v>38</v>
      </c>
      <c r="AE1664" s="6" t="s">
        <v>38</v>
      </c>
    </row>
    <row r="1665">
      <c r="A1665" s="28" t="s">
        <v>5953</v>
      </c>
      <c r="B1665" s="6" t="s">
        <v>5954</v>
      </c>
      <c r="C1665" s="6" t="s">
        <v>1839</v>
      </c>
      <c r="D1665" s="7" t="s">
        <v>5921</v>
      </c>
      <c r="E1665" s="28" t="s">
        <v>5922</v>
      </c>
      <c r="F1665" s="5" t="s">
        <v>323</v>
      </c>
      <c r="G1665" s="6" t="s">
        <v>37</v>
      </c>
      <c r="H1665" s="6" t="s">
        <v>5955</v>
      </c>
      <c r="I1665" s="6" t="s">
        <v>38</v>
      </c>
      <c r="J1665" s="8" t="s">
        <v>5946</v>
      </c>
      <c r="K1665" s="5" t="s">
        <v>5947</v>
      </c>
      <c r="L1665" s="7" t="s">
        <v>5948</v>
      </c>
      <c r="M1665" s="9">
        <v>1664000</v>
      </c>
      <c r="N1665" s="5" t="s">
        <v>41</v>
      </c>
      <c r="O1665" s="31">
        <v>43511.7022298264</v>
      </c>
      <c r="P1665" s="32">
        <v>43511.8589818634</v>
      </c>
      <c r="Q1665" s="28" t="s">
        <v>38</v>
      </c>
      <c r="R1665" s="29" t="s">
        <v>38</v>
      </c>
      <c r="S1665" s="28" t="s">
        <v>56</v>
      </c>
      <c r="T1665" s="28" t="s">
        <v>38</v>
      </c>
      <c r="U1665" s="5" t="s">
        <v>38</v>
      </c>
      <c r="V1665" s="28" t="s">
        <v>5949</v>
      </c>
      <c r="W1665" s="7" t="s">
        <v>38</v>
      </c>
      <c r="X1665" s="7" t="s">
        <v>38</v>
      </c>
      <c r="Y1665" s="5" t="s">
        <v>38</v>
      </c>
      <c r="Z1665" s="5" t="s">
        <v>38</v>
      </c>
      <c r="AA1665" s="6" t="s">
        <v>38</v>
      </c>
      <c r="AB1665" s="6" t="s">
        <v>38</v>
      </c>
      <c r="AC1665" s="6" t="s">
        <v>38</v>
      </c>
      <c r="AD1665" s="6" t="s">
        <v>38</v>
      </c>
      <c r="AE1665" s="6" t="s">
        <v>38</v>
      </c>
    </row>
    <row r="1666">
      <c r="A1666" s="28" t="s">
        <v>5956</v>
      </c>
      <c r="B1666" s="6" t="s">
        <v>5957</v>
      </c>
      <c r="C1666" s="6" t="s">
        <v>1839</v>
      </c>
      <c r="D1666" s="7" t="s">
        <v>5921</v>
      </c>
      <c r="E1666" s="28" t="s">
        <v>5922</v>
      </c>
      <c r="F1666" s="5" t="s">
        <v>22</v>
      </c>
      <c r="G1666" s="6" t="s">
        <v>239</v>
      </c>
      <c r="H1666" s="6" t="s">
        <v>5958</v>
      </c>
      <c r="I1666" s="6" t="s">
        <v>38</v>
      </c>
      <c r="J1666" s="8" t="s">
        <v>5959</v>
      </c>
      <c r="K1666" s="5" t="s">
        <v>5960</v>
      </c>
      <c r="L1666" s="7" t="s">
        <v>5961</v>
      </c>
      <c r="M1666" s="9">
        <v>1665000</v>
      </c>
      <c r="N1666" s="5" t="s">
        <v>386</v>
      </c>
      <c r="O1666" s="31">
        <v>43511.7022299421</v>
      </c>
      <c r="P1666" s="32">
        <v>43511.8589819792</v>
      </c>
      <c r="Q1666" s="28" t="s">
        <v>38</v>
      </c>
      <c r="R1666" s="29" t="s">
        <v>38</v>
      </c>
      <c r="S1666" s="28" t="s">
        <v>62</v>
      </c>
      <c r="T1666" s="28" t="s">
        <v>3412</v>
      </c>
      <c r="U1666" s="5" t="s">
        <v>502</v>
      </c>
      <c r="V1666" s="28" t="s">
        <v>1530</v>
      </c>
      <c r="W1666" s="7" t="s">
        <v>5316</v>
      </c>
      <c r="X1666" s="7" t="s">
        <v>38</v>
      </c>
      <c r="Y1666" s="5" t="s">
        <v>214</v>
      </c>
      <c r="Z1666" s="5" t="s">
        <v>4317</v>
      </c>
      <c r="AA1666" s="6" t="s">
        <v>38</v>
      </c>
      <c r="AB1666" s="6" t="s">
        <v>38</v>
      </c>
      <c r="AC1666" s="6" t="s">
        <v>38</v>
      </c>
      <c r="AD1666" s="6" t="s">
        <v>38</v>
      </c>
      <c r="AE1666" s="6" t="s">
        <v>38</v>
      </c>
    </row>
    <row r="1667">
      <c r="A1667" s="28" t="s">
        <v>5962</v>
      </c>
      <c r="B1667" s="6" t="s">
        <v>5963</v>
      </c>
      <c r="C1667" s="6" t="s">
        <v>1839</v>
      </c>
      <c r="D1667" s="7" t="s">
        <v>5921</v>
      </c>
      <c r="E1667" s="28" t="s">
        <v>5922</v>
      </c>
      <c r="F1667" s="5" t="s">
        <v>22</v>
      </c>
      <c r="G1667" s="6" t="s">
        <v>239</v>
      </c>
      <c r="H1667" s="6" t="s">
        <v>5958</v>
      </c>
      <c r="I1667" s="6" t="s">
        <v>38</v>
      </c>
      <c r="J1667" s="8" t="s">
        <v>5959</v>
      </c>
      <c r="K1667" s="5" t="s">
        <v>5960</v>
      </c>
      <c r="L1667" s="7" t="s">
        <v>5961</v>
      </c>
      <c r="M1667" s="9">
        <v>1666000</v>
      </c>
      <c r="N1667" s="5" t="s">
        <v>386</v>
      </c>
      <c r="O1667" s="31">
        <v>43511.702246875</v>
      </c>
      <c r="P1667" s="32">
        <v>43531.4665730324</v>
      </c>
      <c r="Q1667" s="28" t="s">
        <v>38</v>
      </c>
      <c r="R1667" s="29" t="s">
        <v>38</v>
      </c>
      <c r="S1667" s="28" t="s">
        <v>56</v>
      </c>
      <c r="T1667" s="28" t="s">
        <v>3412</v>
      </c>
      <c r="U1667" s="5" t="s">
        <v>505</v>
      </c>
      <c r="V1667" s="28" t="s">
        <v>1530</v>
      </c>
      <c r="W1667" s="7" t="s">
        <v>5964</v>
      </c>
      <c r="X1667" s="7" t="s">
        <v>38</v>
      </c>
      <c r="Y1667" s="5" t="s">
        <v>499</v>
      </c>
      <c r="Z1667" s="5" t="s">
        <v>4317</v>
      </c>
      <c r="AA1667" s="6" t="s">
        <v>38</v>
      </c>
      <c r="AB1667" s="6" t="s">
        <v>38</v>
      </c>
      <c r="AC1667" s="6" t="s">
        <v>38</v>
      </c>
      <c r="AD1667" s="6" t="s">
        <v>38</v>
      </c>
      <c r="AE1667" s="6" t="s">
        <v>38</v>
      </c>
    </row>
    <row r="1668">
      <c r="A1668" s="28" t="s">
        <v>5965</v>
      </c>
      <c r="B1668" s="6" t="s">
        <v>5966</v>
      </c>
      <c r="C1668" s="6" t="s">
        <v>1839</v>
      </c>
      <c r="D1668" s="7" t="s">
        <v>5921</v>
      </c>
      <c r="E1668" s="28" t="s">
        <v>5922</v>
      </c>
      <c r="F1668" s="5" t="s">
        <v>22</v>
      </c>
      <c r="G1668" s="6" t="s">
        <v>239</v>
      </c>
      <c r="H1668" s="6" t="s">
        <v>5958</v>
      </c>
      <c r="I1668" s="6" t="s">
        <v>38</v>
      </c>
      <c r="J1668" s="8" t="s">
        <v>5959</v>
      </c>
      <c r="K1668" s="5" t="s">
        <v>5960</v>
      </c>
      <c r="L1668" s="7" t="s">
        <v>5961</v>
      </c>
      <c r="M1668" s="9">
        <v>1667000</v>
      </c>
      <c r="N1668" s="5" t="s">
        <v>386</v>
      </c>
      <c r="O1668" s="31">
        <v>43511.7022584491</v>
      </c>
      <c r="P1668" s="32">
        <v>43511.8589821412</v>
      </c>
      <c r="Q1668" s="28" t="s">
        <v>38</v>
      </c>
      <c r="R1668" s="29" t="s">
        <v>38</v>
      </c>
      <c r="S1668" s="28" t="s">
        <v>62</v>
      </c>
      <c r="T1668" s="28" t="s">
        <v>1742</v>
      </c>
      <c r="U1668" s="5" t="s">
        <v>502</v>
      </c>
      <c r="V1668" s="28" t="s">
        <v>4315</v>
      </c>
      <c r="W1668" s="7" t="s">
        <v>5964</v>
      </c>
      <c r="X1668" s="7" t="s">
        <v>38</v>
      </c>
      <c r="Y1668" s="5" t="s">
        <v>214</v>
      </c>
      <c r="Z1668" s="5" t="s">
        <v>4317</v>
      </c>
      <c r="AA1668" s="6" t="s">
        <v>38</v>
      </c>
      <c r="AB1668" s="6" t="s">
        <v>38</v>
      </c>
      <c r="AC1668" s="6" t="s">
        <v>38</v>
      </c>
      <c r="AD1668" s="6" t="s">
        <v>38</v>
      </c>
      <c r="AE1668" s="6" t="s">
        <v>38</v>
      </c>
    </row>
    <row r="1669">
      <c r="A1669" s="28" t="s">
        <v>5967</v>
      </c>
      <c r="B1669" s="6" t="s">
        <v>5968</v>
      </c>
      <c r="C1669" s="6" t="s">
        <v>1839</v>
      </c>
      <c r="D1669" s="7" t="s">
        <v>5921</v>
      </c>
      <c r="E1669" s="28" t="s">
        <v>5922</v>
      </c>
      <c r="F1669" s="5" t="s">
        <v>22</v>
      </c>
      <c r="G1669" s="6" t="s">
        <v>239</v>
      </c>
      <c r="H1669" s="6" t="s">
        <v>5958</v>
      </c>
      <c r="I1669" s="6" t="s">
        <v>38</v>
      </c>
      <c r="J1669" s="8" t="s">
        <v>5959</v>
      </c>
      <c r="K1669" s="5" t="s">
        <v>5960</v>
      </c>
      <c r="L1669" s="7" t="s">
        <v>5961</v>
      </c>
      <c r="M1669" s="9">
        <v>1668000</v>
      </c>
      <c r="N1669" s="5" t="s">
        <v>386</v>
      </c>
      <c r="O1669" s="31">
        <v>43511.7022687847</v>
      </c>
      <c r="P1669" s="32">
        <v>43531.4665762731</v>
      </c>
      <c r="Q1669" s="28" t="s">
        <v>38</v>
      </c>
      <c r="R1669" s="29" t="s">
        <v>38</v>
      </c>
      <c r="S1669" s="28" t="s">
        <v>56</v>
      </c>
      <c r="T1669" s="28" t="s">
        <v>1742</v>
      </c>
      <c r="U1669" s="5" t="s">
        <v>505</v>
      </c>
      <c r="V1669" s="28" t="s">
        <v>4315</v>
      </c>
      <c r="W1669" s="7" t="s">
        <v>5969</v>
      </c>
      <c r="X1669" s="7" t="s">
        <v>38</v>
      </c>
      <c r="Y1669" s="5" t="s">
        <v>499</v>
      </c>
      <c r="Z1669" s="5" t="s">
        <v>4317</v>
      </c>
      <c r="AA1669" s="6" t="s">
        <v>38</v>
      </c>
      <c r="AB1669" s="6" t="s">
        <v>38</v>
      </c>
      <c r="AC1669" s="6" t="s">
        <v>38</v>
      </c>
      <c r="AD1669" s="6" t="s">
        <v>38</v>
      </c>
      <c r="AE1669" s="6" t="s">
        <v>38</v>
      </c>
    </row>
    <row r="1670">
      <c r="A1670" s="28" t="s">
        <v>5970</v>
      </c>
      <c r="B1670" s="6" t="s">
        <v>5971</v>
      </c>
      <c r="C1670" s="6" t="s">
        <v>1839</v>
      </c>
      <c r="D1670" s="7" t="s">
        <v>5921</v>
      </c>
      <c r="E1670" s="28" t="s">
        <v>5922</v>
      </c>
      <c r="F1670" s="5" t="s">
        <v>323</v>
      </c>
      <c r="G1670" s="6" t="s">
        <v>37</v>
      </c>
      <c r="H1670" s="6" t="s">
        <v>5972</v>
      </c>
      <c r="I1670" s="6" t="s">
        <v>38</v>
      </c>
      <c r="J1670" s="8" t="s">
        <v>886</v>
      </c>
      <c r="K1670" s="5" t="s">
        <v>887</v>
      </c>
      <c r="L1670" s="7" t="s">
        <v>888</v>
      </c>
      <c r="M1670" s="9">
        <v>1669000</v>
      </c>
      <c r="N1670" s="5" t="s">
        <v>55</v>
      </c>
      <c r="O1670" s="31">
        <v>43511.7022818287</v>
      </c>
      <c r="P1670" s="32">
        <v>43511.8589822917</v>
      </c>
      <c r="Q1670" s="28" t="s">
        <v>38</v>
      </c>
      <c r="R1670" s="29" t="s">
        <v>38</v>
      </c>
      <c r="S1670" s="28" t="s">
        <v>56</v>
      </c>
      <c r="T1670" s="28" t="s">
        <v>38</v>
      </c>
      <c r="U1670" s="5" t="s">
        <v>38</v>
      </c>
      <c r="V1670" s="28" t="s">
        <v>71</v>
      </c>
      <c r="W1670" s="7" t="s">
        <v>38</v>
      </c>
      <c r="X1670" s="7" t="s">
        <v>38</v>
      </c>
      <c r="Y1670" s="5" t="s">
        <v>38</v>
      </c>
      <c r="Z1670" s="5" t="s">
        <v>38</v>
      </c>
      <c r="AA1670" s="6" t="s">
        <v>38</v>
      </c>
      <c r="AB1670" s="6" t="s">
        <v>38</v>
      </c>
      <c r="AC1670" s="6" t="s">
        <v>38</v>
      </c>
      <c r="AD1670" s="6" t="s">
        <v>38</v>
      </c>
      <c r="AE1670" s="6" t="s">
        <v>38</v>
      </c>
    </row>
    <row r="1671">
      <c r="A1671" s="28" t="s">
        <v>5973</v>
      </c>
      <c r="B1671" s="6" t="s">
        <v>5974</v>
      </c>
      <c r="C1671" s="6" t="s">
        <v>1839</v>
      </c>
      <c r="D1671" s="7" t="s">
        <v>5921</v>
      </c>
      <c r="E1671" s="28" t="s">
        <v>5922</v>
      </c>
      <c r="F1671" s="5" t="s">
        <v>264</v>
      </c>
      <c r="G1671" s="6" t="s">
        <v>37</v>
      </c>
      <c r="H1671" s="6" t="s">
        <v>5975</v>
      </c>
      <c r="I1671" s="6" t="s">
        <v>38</v>
      </c>
      <c r="J1671" s="8" t="s">
        <v>881</v>
      </c>
      <c r="K1671" s="5" t="s">
        <v>882</v>
      </c>
      <c r="L1671" s="7" t="s">
        <v>883</v>
      </c>
      <c r="M1671" s="9">
        <v>405000</v>
      </c>
      <c r="N1671" s="5" t="s">
        <v>55</v>
      </c>
      <c r="O1671" s="31">
        <v>43511.7022819097</v>
      </c>
      <c r="P1671" s="32">
        <v>43511.8589824421</v>
      </c>
      <c r="Q1671" s="28" t="s">
        <v>38</v>
      </c>
      <c r="R1671" s="29" t="s">
        <v>38</v>
      </c>
      <c r="S1671" s="28" t="s">
        <v>56</v>
      </c>
      <c r="T1671" s="28" t="s">
        <v>38</v>
      </c>
      <c r="U1671" s="5" t="s">
        <v>38</v>
      </c>
      <c r="V1671" s="28" t="s">
        <v>71</v>
      </c>
      <c r="W1671" s="7" t="s">
        <v>38</v>
      </c>
      <c r="X1671" s="7" t="s">
        <v>38</v>
      </c>
      <c r="Y1671" s="5" t="s">
        <v>38</v>
      </c>
      <c r="Z1671" s="5" t="s">
        <v>38</v>
      </c>
      <c r="AA1671" s="6" t="s">
        <v>2819</v>
      </c>
      <c r="AB1671" s="6" t="s">
        <v>2819</v>
      </c>
      <c r="AC1671" s="6" t="s">
        <v>38</v>
      </c>
      <c r="AD1671" s="6" t="s">
        <v>72</v>
      </c>
      <c r="AE1671" s="6" t="s">
        <v>38</v>
      </c>
    </row>
    <row r="1672">
      <c r="A1672" s="30" t="s">
        <v>5976</v>
      </c>
      <c r="B1672" s="6" t="s">
        <v>5977</v>
      </c>
      <c r="C1672" s="6" t="s">
        <v>1839</v>
      </c>
      <c r="D1672" s="7" t="s">
        <v>5921</v>
      </c>
      <c r="E1672" s="28" t="s">
        <v>5922</v>
      </c>
      <c r="F1672" s="5" t="s">
        <v>22</v>
      </c>
      <c r="G1672" s="6" t="s">
        <v>239</v>
      </c>
      <c r="H1672" s="6" t="s">
        <v>5978</v>
      </c>
      <c r="I1672" s="6" t="s">
        <v>38</v>
      </c>
      <c r="J1672" s="8" t="s">
        <v>5979</v>
      </c>
      <c r="K1672" s="5" t="s">
        <v>5980</v>
      </c>
      <c r="L1672" s="7" t="s">
        <v>5981</v>
      </c>
      <c r="M1672" s="9">
        <v>1672000</v>
      </c>
      <c r="N1672" s="5" t="s">
        <v>359</v>
      </c>
      <c r="O1672" s="31">
        <v>43511.7022821412</v>
      </c>
      <c r="Q1672" s="28" t="s">
        <v>38</v>
      </c>
      <c r="R1672" s="29" t="s">
        <v>38</v>
      </c>
      <c r="S1672" s="28" t="s">
        <v>62</v>
      </c>
      <c r="T1672" s="28" t="s">
        <v>245</v>
      </c>
      <c r="U1672" s="5" t="s">
        <v>502</v>
      </c>
      <c r="V1672" s="28" t="s">
        <v>1530</v>
      </c>
      <c r="W1672" s="7" t="s">
        <v>5982</v>
      </c>
      <c r="X1672" s="7" t="s">
        <v>38</v>
      </c>
      <c r="Y1672" s="5" t="s">
        <v>214</v>
      </c>
      <c r="Z1672" s="5" t="s">
        <v>38</v>
      </c>
      <c r="AA1672" s="6" t="s">
        <v>38</v>
      </c>
      <c r="AB1672" s="6" t="s">
        <v>38</v>
      </c>
      <c r="AC1672" s="6" t="s">
        <v>38</v>
      </c>
      <c r="AD1672" s="6" t="s">
        <v>38</v>
      </c>
      <c r="AE1672" s="6" t="s">
        <v>38</v>
      </c>
    </row>
    <row r="1673">
      <c r="A1673" s="30" t="s">
        <v>5983</v>
      </c>
      <c r="B1673" s="6" t="s">
        <v>5984</v>
      </c>
      <c r="C1673" s="6" t="s">
        <v>1839</v>
      </c>
      <c r="D1673" s="7" t="s">
        <v>5921</v>
      </c>
      <c r="E1673" s="28" t="s">
        <v>5922</v>
      </c>
      <c r="F1673" s="5" t="s">
        <v>22</v>
      </c>
      <c r="G1673" s="6" t="s">
        <v>239</v>
      </c>
      <c r="H1673" s="6" t="s">
        <v>5978</v>
      </c>
      <c r="I1673" s="6" t="s">
        <v>38</v>
      </c>
      <c r="J1673" s="8" t="s">
        <v>5979</v>
      </c>
      <c r="K1673" s="5" t="s">
        <v>5980</v>
      </c>
      <c r="L1673" s="7" t="s">
        <v>5981</v>
      </c>
      <c r="M1673" s="9">
        <v>1684000</v>
      </c>
      <c r="N1673" s="5" t="s">
        <v>359</v>
      </c>
      <c r="O1673" s="31">
        <v>43511.7022934028</v>
      </c>
      <c r="Q1673" s="28" t="s">
        <v>38</v>
      </c>
      <c r="R1673" s="29" t="s">
        <v>38</v>
      </c>
      <c r="S1673" s="28" t="s">
        <v>56</v>
      </c>
      <c r="T1673" s="28" t="s">
        <v>245</v>
      </c>
      <c r="U1673" s="5" t="s">
        <v>505</v>
      </c>
      <c r="V1673" s="28" t="s">
        <v>1530</v>
      </c>
      <c r="W1673" s="7" t="s">
        <v>5985</v>
      </c>
      <c r="X1673" s="7" t="s">
        <v>38</v>
      </c>
      <c r="Y1673" s="5" t="s">
        <v>499</v>
      </c>
      <c r="Z1673" s="5" t="s">
        <v>38</v>
      </c>
      <c r="AA1673" s="6" t="s">
        <v>38</v>
      </c>
      <c r="AB1673" s="6" t="s">
        <v>38</v>
      </c>
      <c r="AC1673" s="6" t="s">
        <v>38</v>
      </c>
      <c r="AD1673" s="6" t="s">
        <v>38</v>
      </c>
      <c r="AE1673" s="6" t="s">
        <v>38</v>
      </c>
    </row>
    <row r="1674">
      <c r="A1674" s="28" t="s">
        <v>5986</v>
      </c>
      <c r="B1674" s="6" t="s">
        <v>5987</v>
      </c>
      <c r="C1674" s="6" t="s">
        <v>236</v>
      </c>
      <c r="D1674" s="7" t="s">
        <v>237</v>
      </c>
      <c r="E1674" s="28" t="s">
        <v>238</v>
      </c>
      <c r="F1674" s="5" t="s">
        <v>205</v>
      </c>
      <c r="G1674" s="6" t="s">
        <v>206</v>
      </c>
      <c r="H1674" s="6" t="s">
        <v>38</v>
      </c>
      <c r="I1674" s="6" t="s">
        <v>38</v>
      </c>
      <c r="J1674" s="8" t="s">
        <v>208</v>
      </c>
      <c r="K1674" s="5" t="s">
        <v>209</v>
      </c>
      <c r="L1674" s="7" t="s">
        <v>210</v>
      </c>
      <c r="M1674" s="9">
        <v>1596000</v>
      </c>
      <c r="N1674" s="5" t="s">
        <v>225</v>
      </c>
      <c r="O1674" s="31">
        <v>43511.702569294</v>
      </c>
      <c r="P1674" s="32">
        <v>43511.7328997685</v>
      </c>
      <c r="Q1674" s="28" t="s">
        <v>38</v>
      </c>
      <c r="R1674" s="29" t="s">
        <v>5988</v>
      </c>
      <c r="S1674" s="28" t="s">
        <v>62</v>
      </c>
      <c r="T1674" s="28" t="s">
        <v>212</v>
      </c>
      <c r="U1674" s="5" t="s">
        <v>213</v>
      </c>
      <c r="V1674" s="28" t="s">
        <v>63</v>
      </c>
      <c r="W1674" s="7" t="s">
        <v>38</v>
      </c>
      <c r="X1674" s="7" t="s">
        <v>38</v>
      </c>
      <c r="Y1674" s="5" t="s">
        <v>214</v>
      </c>
      <c r="Z1674" s="5" t="s">
        <v>38</v>
      </c>
      <c r="AA1674" s="6" t="s">
        <v>38</v>
      </c>
      <c r="AB1674" s="6" t="s">
        <v>38</v>
      </c>
      <c r="AC1674" s="6" t="s">
        <v>38</v>
      </c>
      <c r="AD1674" s="6" t="s">
        <v>38</v>
      </c>
      <c r="AE1674" s="6" t="s">
        <v>38</v>
      </c>
    </row>
    <row r="1675">
      <c r="A1675" s="30" t="s">
        <v>5989</v>
      </c>
      <c r="B1675" s="6" t="s">
        <v>235</v>
      </c>
      <c r="C1675" s="6" t="s">
        <v>5990</v>
      </c>
      <c r="D1675" s="7" t="s">
        <v>237</v>
      </c>
      <c r="E1675" s="28" t="s">
        <v>238</v>
      </c>
      <c r="F1675" s="5" t="s">
        <v>22</v>
      </c>
      <c r="G1675" s="6" t="s">
        <v>239</v>
      </c>
      <c r="H1675" s="6" t="s">
        <v>38</v>
      </c>
      <c r="I1675" s="6" t="s">
        <v>38</v>
      </c>
      <c r="J1675" s="8" t="s">
        <v>240</v>
      </c>
      <c r="K1675" s="5" t="s">
        <v>241</v>
      </c>
      <c r="L1675" s="7" t="s">
        <v>242</v>
      </c>
      <c r="M1675" s="9">
        <v>638700</v>
      </c>
      <c r="N1675" s="5" t="s">
        <v>359</v>
      </c>
      <c r="O1675" s="31">
        <v>43511.707319294</v>
      </c>
      <c r="Q1675" s="28" t="s">
        <v>38</v>
      </c>
      <c r="R1675" s="29" t="s">
        <v>38</v>
      </c>
      <c r="S1675" s="28" t="s">
        <v>62</v>
      </c>
      <c r="T1675" s="28" t="s">
        <v>245</v>
      </c>
      <c r="U1675" s="5" t="s">
        <v>502</v>
      </c>
      <c r="V1675" s="28" t="s">
        <v>247</v>
      </c>
      <c r="W1675" s="7" t="s">
        <v>5991</v>
      </c>
      <c r="X1675" s="7" t="s">
        <v>38</v>
      </c>
      <c r="Y1675" s="5" t="s">
        <v>499</v>
      </c>
      <c r="Z1675" s="5" t="s">
        <v>38</v>
      </c>
      <c r="AA1675" s="6" t="s">
        <v>38</v>
      </c>
      <c r="AB1675" s="6" t="s">
        <v>38</v>
      </c>
      <c r="AC1675" s="6" t="s">
        <v>38</v>
      </c>
      <c r="AD1675" s="6" t="s">
        <v>38</v>
      </c>
      <c r="AE1675" s="6" t="s">
        <v>38</v>
      </c>
    </row>
    <row r="1676">
      <c r="A1676" s="28" t="s">
        <v>5992</v>
      </c>
      <c r="B1676" s="6" t="s">
        <v>5993</v>
      </c>
      <c r="C1676" s="6" t="s">
        <v>5785</v>
      </c>
      <c r="D1676" s="7" t="s">
        <v>5786</v>
      </c>
      <c r="E1676" s="28" t="s">
        <v>5787</v>
      </c>
      <c r="F1676" s="5" t="s">
        <v>22</v>
      </c>
      <c r="G1676" s="6" t="s">
        <v>239</v>
      </c>
      <c r="H1676" s="6" t="s">
        <v>5994</v>
      </c>
      <c r="I1676" s="6" t="s">
        <v>38</v>
      </c>
      <c r="J1676" s="8" t="s">
        <v>1091</v>
      </c>
      <c r="K1676" s="5" t="s">
        <v>1092</v>
      </c>
      <c r="L1676" s="7" t="s">
        <v>1093</v>
      </c>
      <c r="M1676" s="9">
        <v>2216000</v>
      </c>
      <c r="N1676" s="5" t="s">
        <v>296</v>
      </c>
      <c r="O1676" s="31">
        <v>43511.7094594097</v>
      </c>
      <c r="P1676" s="32">
        <v>43511.7319590625</v>
      </c>
      <c r="Q1676" s="28" t="s">
        <v>38</v>
      </c>
      <c r="R1676" s="29" t="s">
        <v>38</v>
      </c>
      <c r="S1676" s="28" t="s">
        <v>62</v>
      </c>
      <c r="T1676" s="28" t="s">
        <v>1925</v>
      </c>
      <c r="U1676" s="5" t="s">
        <v>413</v>
      </c>
      <c r="V1676" s="28" t="s">
        <v>63</v>
      </c>
      <c r="W1676" s="7" t="s">
        <v>3210</v>
      </c>
      <c r="X1676" s="7" t="s">
        <v>38</v>
      </c>
      <c r="Y1676" s="5" t="s">
        <v>214</v>
      </c>
      <c r="Z1676" s="5" t="s">
        <v>38</v>
      </c>
      <c r="AA1676" s="6" t="s">
        <v>38</v>
      </c>
      <c r="AB1676" s="6" t="s">
        <v>38</v>
      </c>
      <c r="AC1676" s="6" t="s">
        <v>38</v>
      </c>
      <c r="AD1676" s="6" t="s">
        <v>38</v>
      </c>
      <c r="AE1676" s="6" t="s">
        <v>38</v>
      </c>
    </row>
    <row r="1677">
      <c r="A1677" s="28" t="s">
        <v>5995</v>
      </c>
      <c r="B1677" s="6" t="s">
        <v>5996</v>
      </c>
      <c r="C1677" s="6" t="s">
        <v>5785</v>
      </c>
      <c r="D1677" s="7" t="s">
        <v>5786</v>
      </c>
      <c r="E1677" s="28" t="s">
        <v>5787</v>
      </c>
      <c r="F1677" s="5" t="s">
        <v>323</v>
      </c>
      <c r="G1677" s="6" t="s">
        <v>38</v>
      </c>
      <c r="H1677" s="6" t="s">
        <v>5997</v>
      </c>
      <c r="I1677" s="6" t="s">
        <v>38</v>
      </c>
      <c r="J1677" s="8" t="s">
        <v>1091</v>
      </c>
      <c r="K1677" s="5" t="s">
        <v>1092</v>
      </c>
      <c r="L1677" s="7" t="s">
        <v>1093</v>
      </c>
      <c r="M1677" s="9">
        <v>1675000</v>
      </c>
      <c r="N1677" s="5" t="s">
        <v>55</v>
      </c>
      <c r="O1677" s="31">
        <v>43511.7123760417</v>
      </c>
      <c r="P1677" s="32">
        <v>43511.7319591088</v>
      </c>
      <c r="Q1677" s="28" t="s">
        <v>38</v>
      </c>
      <c r="R1677" s="29" t="s">
        <v>38</v>
      </c>
      <c r="S1677" s="28" t="s">
        <v>62</v>
      </c>
      <c r="T1677" s="28" t="s">
        <v>38</v>
      </c>
      <c r="U1677" s="5" t="s">
        <v>38</v>
      </c>
      <c r="V1677" s="28" t="s">
        <v>63</v>
      </c>
      <c r="W1677" s="7" t="s">
        <v>38</v>
      </c>
      <c r="X1677" s="7" t="s">
        <v>38</v>
      </c>
      <c r="Y1677" s="5" t="s">
        <v>38</v>
      </c>
      <c r="Z1677" s="5" t="s">
        <v>38</v>
      </c>
      <c r="AA1677" s="6" t="s">
        <v>38</v>
      </c>
      <c r="AB1677" s="6" t="s">
        <v>38</v>
      </c>
      <c r="AC1677" s="6" t="s">
        <v>38</v>
      </c>
      <c r="AD1677" s="6" t="s">
        <v>38</v>
      </c>
      <c r="AE1677" s="6" t="s">
        <v>38</v>
      </c>
    </row>
    <row r="1678">
      <c r="A1678" s="28" t="s">
        <v>5998</v>
      </c>
      <c r="B1678" s="6" t="s">
        <v>5999</v>
      </c>
      <c r="C1678" s="6" t="s">
        <v>5990</v>
      </c>
      <c r="D1678" s="7" t="s">
        <v>237</v>
      </c>
      <c r="E1678" s="28" t="s">
        <v>238</v>
      </c>
      <c r="F1678" s="5" t="s">
        <v>22</v>
      </c>
      <c r="G1678" s="6" t="s">
        <v>239</v>
      </c>
      <c r="H1678" s="6" t="s">
        <v>38</v>
      </c>
      <c r="I1678" s="6" t="s">
        <v>38</v>
      </c>
      <c r="J1678" s="8" t="s">
        <v>240</v>
      </c>
      <c r="K1678" s="5" t="s">
        <v>241</v>
      </c>
      <c r="L1678" s="7" t="s">
        <v>242</v>
      </c>
      <c r="M1678" s="9">
        <v>639100</v>
      </c>
      <c r="N1678" s="5" t="s">
        <v>386</v>
      </c>
      <c r="O1678" s="31">
        <v>43511.7127377662</v>
      </c>
      <c r="P1678" s="32">
        <v>43511.732899537</v>
      </c>
      <c r="Q1678" s="28" t="s">
        <v>38</v>
      </c>
      <c r="R1678" s="29" t="s">
        <v>38</v>
      </c>
      <c r="S1678" s="28" t="s">
        <v>244</v>
      </c>
      <c r="T1678" s="28" t="s">
        <v>245</v>
      </c>
      <c r="U1678" s="5" t="s">
        <v>246</v>
      </c>
      <c r="V1678" s="28" t="s">
        <v>2612</v>
      </c>
      <c r="W1678" s="7" t="s">
        <v>6000</v>
      </c>
      <c r="X1678" s="7" t="s">
        <v>38</v>
      </c>
      <c r="Y1678" s="5" t="s">
        <v>214</v>
      </c>
      <c r="Z1678" s="5" t="s">
        <v>1748</v>
      </c>
      <c r="AA1678" s="6" t="s">
        <v>38</v>
      </c>
      <c r="AB1678" s="6" t="s">
        <v>38</v>
      </c>
      <c r="AC1678" s="6" t="s">
        <v>38</v>
      </c>
      <c r="AD1678" s="6" t="s">
        <v>38</v>
      </c>
      <c r="AE1678" s="6" t="s">
        <v>38</v>
      </c>
    </row>
    <row r="1679">
      <c r="A1679" s="28" t="s">
        <v>6001</v>
      </c>
      <c r="B1679" s="6" t="s">
        <v>6002</v>
      </c>
      <c r="C1679" s="6" t="s">
        <v>5785</v>
      </c>
      <c r="D1679" s="7" t="s">
        <v>5786</v>
      </c>
      <c r="E1679" s="28" t="s">
        <v>5787</v>
      </c>
      <c r="F1679" s="5" t="s">
        <v>323</v>
      </c>
      <c r="G1679" s="6" t="s">
        <v>38</v>
      </c>
      <c r="H1679" s="6" t="s">
        <v>6003</v>
      </c>
      <c r="I1679" s="6" t="s">
        <v>38</v>
      </c>
      <c r="J1679" s="8" t="s">
        <v>365</v>
      </c>
      <c r="K1679" s="5" t="s">
        <v>366</v>
      </c>
      <c r="L1679" s="7" t="s">
        <v>367</v>
      </c>
      <c r="M1679" s="9">
        <v>930000</v>
      </c>
      <c r="N1679" s="5" t="s">
        <v>55</v>
      </c>
      <c r="O1679" s="31">
        <v>43511.7145756597</v>
      </c>
      <c r="P1679" s="32">
        <v>43511.7472117245</v>
      </c>
      <c r="Q1679" s="28" t="s">
        <v>38</v>
      </c>
      <c r="R1679" s="29" t="s">
        <v>38</v>
      </c>
      <c r="S1679" s="28" t="s">
        <v>38</v>
      </c>
      <c r="T1679" s="28" t="s">
        <v>38</v>
      </c>
      <c r="U1679" s="5" t="s">
        <v>38</v>
      </c>
      <c r="V1679" s="28" t="s">
        <v>369</v>
      </c>
      <c r="W1679" s="7" t="s">
        <v>38</v>
      </c>
      <c r="X1679" s="7" t="s">
        <v>38</v>
      </c>
      <c r="Y1679" s="5" t="s">
        <v>38</v>
      </c>
      <c r="Z1679" s="5" t="s">
        <v>38</v>
      </c>
      <c r="AA1679" s="6" t="s">
        <v>38</v>
      </c>
      <c r="AB1679" s="6" t="s">
        <v>38</v>
      </c>
      <c r="AC1679" s="6" t="s">
        <v>38</v>
      </c>
      <c r="AD1679" s="6" t="s">
        <v>38</v>
      </c>
      <c r="AE1679" s="6" t="s">
        <v>38</v>
      </c>
    </row>
    <row r="1680">
      <c r="A1680" s="28" t="s">
        <v>6004</v>
      </c>
      <c r="B1680" s="6" t="s">
        <v>5547</v>
      </c>
      <c r="C1680" s="6" t="s">
        <v>1839</v>
      </c>
      <c r="D1680" s="7" t="s">
        <v>5532</v>
      </c>
      <c r="E1680" s="28" t="s">
        <v>5533</v>
      </c>
      <c r="F1680" s="5" t="s">
        <v>22</v>
      </c>
      <c r="G1680" s="6" t="s">
        <v>239</v>
      </c>
      <c r="H1680" s="6" t="s">
        <v>5540</v>
      </c>
      <c r="I1680" s="6" t="s">
        <v>38</v>
      </c>
      <c r="J1680" s="8" t="s">
        <v>2311</v>
      </c>
      <c r="K1680" s="5" t="s">
        <v>2312</v>
      </c>
      <c r="L1680" s="7" t="s">
        <v>2313</v>
      </c>
      <c r="M1680" s="9">
        <v>1542000</v>
      </c>
      <c r="N1680" s="5" t="s">
        <v>225</v>
      </c>
      <c r="O1680" s="31">
        <v>43511.7153628472</v>
      </c>
      <c r="P1680" s="32">
        <v>43531.4665791667</v>
      </c>
      <c r="Q1680" s="28" t="s">
        <v>38</v>
      </c>
      <c r="R1680" s="29" t="s">
        <v>6005</v>
      </c>
      <c r="S1680" s="28" t="s">
        <v>244</v>
      </c>
      <c r="T1680" s="28" t="s">
        <v>3426</v>
      </c>
      <c r="U1680" s="5" t="s">
        <v>5414</v>
      </c>
      <c r="V1680" s="28" t="s">
        <v>5409</v>
      </c>
      <c r="W1680" s="7" t="s">
        <v>6006</v>
      </c>
      <c r="X1680" s="7" t="s">
        <v>38</v>
      </c>
      <c r="Y1680" s="5" t="s">
        <v>499</v>
      </c>
      <c r="Z1680" s="5" t="s">
        <v>38</v>
      </c>
      <c r="AA1680" s="6" t="s">
        <v>38</v>
      </c>
      <c r="AB1680" s="6" t="s">
        <v>38</v>
      </c>
      <c r="AC1680" s="6" t="s">
        <v>38</v>
      </c>
      <c r="AD1680" s="6" t="s">
        <v>38</v>
      </c>
      <c r="AE1680" s="6" t="s">
        <v>38</v>
      </c>
    </row>
    <row r="1681">
      <c r="A1681" s="28" t="s">
        <v>6007</v>
      </c>
      <c r="B1681" s="6" t="s">
        <v>5547</v>
      </c>
      <c r="C1681" s="6" t="s">
        <v>1839</v>
      </c>
      <c r="D1681" s="7" t="s">
        <v>5532</v>
      </c>
      <c r="E1681" s="28" t="s">
        <v>5533</v>
      </c>
      <c r="F1681" s="5" t="s">
        <v>22</v>
      </c>
      <c r="G1681" s="6" t="s">
        <v>239</v>
      </c>
      <c r="H1681" s="6" t="s">
        <v>5540</v>
      </c>
      <c r="I1681" s="6" t="s">
        <v>38</v>
      </c>
      <c r="J1681" s="8" t="s">
        <v>2311</v>
      </c>
      <c r="K1681" s="5" t="s">
        <v>2312</v>
      </c>
      <c r="L1681" s="7" t="s">
        <v>2313</v>
      </c>
      <c r="M1681" s="9">
        <v>1542010</v>
      </c>
      <c r="N1681" s="5" t="s">
        <v>225</v>
      </c>
      <c r="O1681" s="31">
        <v>43511.7153777778</v>
      </c>
      <c r="P1681" s="32">
        <v>43531.4665822569</v>
      </c>
      <c r="Q1681" s="28" t="s">
        <v>38</v>
      </c>
      <c r="R1681" s="29" t="s">
        <v>6008</v>
      </c>
      <c r="S1681" s="28" t="s">
        <v>62</v>
      </c>
      <c r="T1681" s="28" t="s">
        <v>3426</v>
      </c>
      <c r="U1681" s="5" t="s">
        <v>413</v>
      </c>
      <c r="V1681" s="28" t="s">
        <v>5409</v>
      </c>
      <c r="W1681" s="7" t="s">
        <v>6009</v>
      </c>
      <c r="X1681" s="7" t="s">
        <v>38</v>
      </c>
      <c r="Y1681" s="5" t="s">
        <v>499</v>
      </c>
      <c r="Z1681" s="5" t="s">
        <v>38</v>
      </c>
      <c r="AA1681" s="6" t="s">
        <v>38</v>
      </c>
      <c r="AB1681" s="6" t="s">
        <v>38</v>
      </c>
      <c r="AC1681" s="6" t="s">
        <v>38</v>
      </c>
      <c r="AD1681" s="6" t="s">
        <v>38</v>
      </c>
      <c r="AE1681" s="6" t="s">
        <v>38</v>
      </c>
    </row>
    <row r="1682">
      <c r="A1682" s="30" t="s">
        <v>6010</v>
      </c>
      <c r="B1682" s="6" t="s">
        <v>6011</v>
      </c>
      <c r="C1682" s="6" t="s">
        <v>2085</v>
      </c>
      <c r="D1682" s="7" t="s">
        <v>2101</v>
      </c>
      <c r="E1682" s="28" t="s">
        <v>2102</v>
      </c>
      <c r="F1682" s="5" t="s">
        <v>323</v>
      </c>
      <c r="G1682" s="6" t="s">
        <v>37</v>
      </c>
      <c r="H1682" s="6" t="s">
        <v>38</v>
      </c>
      <c r="I1682" s="6" t="s">
        <v>38</v>
      </c>
      <c r="J1682" s="8" t="s">
        <v>2110</v>
      </c>
      <c r="K1682" s="5" t="s">
        <v>2111</v>
      </c>
      <c r="L1682" s="7" t="s">
        <v>2112</v>
      </c>
      <c r="M1682" s="9">
        <v>1681000</v>
      </c>
      <c r="N1682" s="5" t="s">
        <v>359</v>
      </c>
      <c r="O1682" s="31">
        <v>43511.7155852199</v>
      </c>
      <c r="Q1682" s="28" t="s">
        <v>38</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c r="A1683" s="28" t="s">
        <v>6012</v>
      </c>
      <c r="B1683" s="6" t="s">
        <v>6013</v>
      </c>
      <c r="C1683" s="6" t="s">
        <v>3455</v>
      </c>
      <c r="D1683" s="7" t="s">
        <v>6014</v>
      </c>
      <c r="E1683" s="28" t="s">
        <v>6015</v>
      </c>
      <c r="F1683" s="5" t="s">
        <v>323</v>
      </c>
      <c r="G1683" s="6" t="s">
        <v>54</v>
      </c>
      <c r="H1683" s="6" t="s">
        <v>38</v>
      </c>
      <c r="I1683" s="6" t="s">
        <v>38</v>
      </c>
      <c r="J1683" s="8" t="s">
        <v>1861</v>
      </c>
      <c r="K1683" s="5" t="s">
        <v>1862</v>
      </c>
      <c r="L1683" s="7" t="s">
        <v>1863</v>
      </c>
      <c r="M1683" s="9">
        <v>918000</v>
      </c>
      <c r="N1683" s="5" t="s">
        <v>225</v>
      </c>
      <c r="O1683" s="31">
        <v>43511.7161677894</v>
      </c>
      <c r="P1683" s="32">
        <v>43511.950378588</v>
      </c>
      <c r="Q1683" s="28" t="s">
        <v>38</v>
      </c>
      <c r="R1683" s="29" t="s">
        <v>6016</v>
      </c>
      <c r="S1683" s="28" t="s">
        <v>62</v>
      </c>
      <c r="T1683" s="28" t="s">
        <v>233</v>
      </c>
      <c r="U1683" s="5" t="s">
        <v>38</v>
      </c>
      <c r="V1683" s="28" t="s">
        <v>38</v>
      </c>
      <c r="W1683" s="7" t="s">
        <v>38</v>
      </c>
      <c r="X1683" s="7" t="s">
        <v>38</v>
      </c>
      <c r="Y1683" s="5" t="s">
        <v>38</v>
      </c>
      <c r="Z1683" s="5" t="s">
        <v>38</v>
      </c>
      <c r="AA1683" s="6" t="s">
        <v>38</v>
      </c>
      <c r="AB1683" s="6" t="s">
        <v>38</v>
      </c>
      <c r="AC1683" s="6" t="s">
        <v>38</v>
      </c>
      <c r="AD1683" s="6" t="s">
        <v>38</v>
      </c>
      <c r="AE1683" s="6" t="s">
        <v>38</v>
      </c>
    </row>
    <row r="1684">
      <c r="A1684" s="28" t="s">
        <v>6017</v>
      </c>
      <c r="B1684" s="6" t="s">
        <v>6018</v>
      </c>
      <c r="C1684" s="6" t="s">
        <v>5785</v>
      </c>
      <c r="D1684" s="7" t="s">
        <v>5786</v>
      </c>
      <c r="E1684" s="28" t="s">
        <v>5787</v>
      </c>
      <c r="F1684" s="5" t="s">
        <v>323</v>
      </c>
      <c r="G1684" s="6" t="s">
        <v>38</v>
      </c>
      <c r="H1684" s="6" t="s">
        <v>6019</v>
      </c>
      <c r="I1684" s="6" t="s">
        <v>38</v>
      </c>
      <c r="J1684" s="8" t="s">
        <v>6020</v>
      </c>
      <c r="K1684" s="5" t="s">
        <v>6021</v>
      </c>
      <c r="L1684" s="7" t="s">
        <v>6022</v>
      </c>
      <c r="M1684" s="9">
        <v>1683000</v>
      </c>
      <c r="N1684" s="5" t="s">
        <v>55</v>
      </c>
      <c r="O1684" s="31">
        <v>43511.7168720255</v>
      </c>
      <c r="P1684" s="32">
        <v>43511.7472118056</v>
      </c>
      <c r="Q1684" s="28" t="s">
        <v>38</v>
      </c>
      <c r="R1684" s="29" t="s">
        <v>38</v>
      </c>
      <c r="S1684" s="28" t="s">
        <v>38</v>
      </c>
      <c r="T1684" s="28" t="s">
        <v>38</v>
      </c>
      <c r="U1684" s="5" t="s">
        <v>38</v>
      </c>
      <c r="V1684" s="28" t="s">
        <v>3239</v>
      </c>
      <c r="W1684" s="7" t="s">
        <v>38</v>
      </c>
      <c r="X1684" s="7" t="s">
        <v>38</v>
      </c>
      <c r="Y1684" s="5" t="s">
        <v>38</v>
      </c>
      <c r="Z1684" s="5" t="s">
        <v>38</v>
      </c>
      <c r="AA1684" s="6" t="s">
        <v>38</v>
      </c>
      <c r="AB1684" s="6" t="s">
        <v>38</v>
      </c>
      <c r="AC1684" s="6" t="s">
        <v>38</v>
      </c>
      <c r="AD1684" s="6" t="s">
        <v>38</v>
      </c>
      <c r="AE1684" s="6" t="s">
        <v>38</v>
      </c>
    </row>
    <row r="1685">
      <c r="A1685" s="28" t="s">
        <v>6023</v>
      </c>
      <c r="B1685" s="6" t="s">
        <v>6024</v>
      </c>
      <c r="C1685" s="6" t="s">
        <v>5990</v>
      </c>
      <c r="D1685" s="7" t="s">
        <v>237</v>
      </c>
      <c r="E1685" s="28" t="s">
        <v>238</v>
      </c>
      <c r="F1685" s="5" t="s">
        <v>275</v>
      </c>
      <c r="G1685" s="6" t="s">
        <v>37</v>
      </c>
      <c r="H1685" s="6" t="s">
        <v>38</v>
      </c>
      <c r="I1685" s="6" t="s">
        <v>38</v>
      </c>
      <c r="J1685" s="8" t="s">
        <v>5979</v>
      </c>
      <c r="K1685" s="5" t="s">
        <v>5980</v>
      </c>
      <c r="L1685" s="7" t="s">
        <v>5981</v>
      </c>
      <c r="M1685" s="9">
        <v>1671000</v>
      </c>
      <c r="N1685" s="5" t="s">
        <v>55</v>
      </c>
      <c r="O1685" s="31">
        <v>43511.7174489583</v>
      </c>
      <c r="P1685" s="32">
        <v>43511.7328996181</v>
      </c>
      <c r="Q1685" s="28" t="s">
        <v>38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c r="A1686" s="28" t="s">
        <v>6025</v>
      </c>
      <c r="B1686" s="6" t="s">
        <v>6026</v>
      </c>
      <c r="C1686" s="6" t="s">
        <v>3455</v>
      </c>
      <c r="D1686" s="7" t="s">
        <v>6014</v>
      </c>
      <c r="E1686" s="28" t="s">
        <v>6015</v>
      </c>
      <c r="F1686" s="5" t="s">
        <v>323</v>
      </c>
      <c r="G1686" s="6" t="s">
        <v>54</v>
      </c>
      <c r="H1686" s="6" t="s">
        <v>38</v>
      </c>
      <c r="I1686" s="6" t="s">
        <v>38</v>
      </c>
      <c r="J1686" s="8" t="s">
        <v>1154</v>
      </c>
      <c r="K1686" s="5" t="s">
        <v>1155</v>
      </c>
      <c r="L1686" s="7" t="s">
        <v>1156</v>
      </c>
      <c r="M1686" s="9">
        <v>1874000</v>
      </c>
      <c r="N1686" s="5" t="s">
        <v>359</v>
      </c>
      <c r="O1686" s="31">
        <v>43511.7177333681</v>
      </c>
      <c r="P1686" s="32">
        <v>43511.9539873843</v>
      </c>
      <c r="Q1686" s="28" t="s">
        <v>38</v>
      </c>
      <c r="R1686" s="29" t="s">
        <v>38</v>
      </c>
      <c r="S1686" s="28" t="s">
        <v>62</v>
      </c>
      <c r="T1686" s="28" t="s">
        <v>233</v>
      </c>
      <c r="U1686" s="5" t="s">
        <v>38</v>
      </c>
      <c r="V1686" s="28" t="s">
        <v>38</v>
      </c>
      <c r="W1686" s="7" t="s">
        <v>38</v>
      </c>
      <c r="X1686" s="7" t="s">
        <v>38</v>
      </c>
      <c r="Y1686" s="5" t="s">
        <v>38</v>
      </c>
      <c r="Z1686" s="5" t="s">
        <v>38</v>
      </c>
      <c r="AA1686" s="6" t="s">
        <v>38</v>
      </c>
      <c r="AB1686" s="6" t="s">
        <v>38</v>
      </c>
      <c r="AC1686" s="6" t="s">
        <v>38</v>
      </c>
      <c r="AD1686" s="6" t="s">
        <v>38</v>
      </c>
      <c r="AE1686" s="6" t="s">
        <v>38</v>
      </c>
    </row>
    <row r="1687">
      <c r="A1687" s="28" t="s">
        <v>6027</v>
      </c>
      <c r="B1687" s="6" t="s">
        <v>6028</v>
      </c>
      <c r="C1687" s="6" t="s">
        <v>1839</v>
      </c>
      <c r="D1687" s="7" t="s">
        <v>6029</v>
      </c>
      <c r="E1687" s="28" t="s">
        <v>6030</v>
      </c>
      <c r="F1687" s="5" t="s">
        <v>22</v>
      </c>
      <c r="G1687" s="6" t="s">
        <v>239</v>
      </c>
      <c r="H1687" s="6" t="s">
        <v>6031</v>
      </c>
      <c r="I1687" s="6" t="s">
        <v>408</v>
      </c>
      <c r="J1687" s="8" t="s">
        <v>2553</v>
      </c>
      <c r="K1687" s="5" t="s">
        <v>2554</v>
      </c>
      <c r="L1687" s="7" t="s">
        <v>2555</v>
      </c>
      <c r="M1687" s="9">
        <v>0</v>
      </c>
      <c r="N1687" s="5" t="s">
        <v>386</v>
      </c>
      <c r="O1687" s="31">
        <v>43511.7190034375</v>
      </c>
      <c r="P1687" s="32">
        <v>43535.3990590278</v>
      </c>
      <c r="Q1687" s="28" t="s">
        <v>38</v>
      </c>
      <c r="R1687" s="29" t="s">
        <v>38</v>
      </c>
      <c r="S1687" s="28" t="s">
        <v>62</v>
      </c>
      <c r="T1687" s="28" t="s">
        <v>607</v>
      </c>
      <c r="U1687" s="5" t="s">
        <v>213</v>
      </c>
      <c r="V1687" s="28" t="s">
        <v>63</v>
      </c>
      <c r="W1687" s="7" t="s">
        <v>6032</v>
      </c>
      <c r="X1687" s="7" t="s">
        <v>38</v>
      </c>
      <c r="Y1687" s="5" t="s">
        <v>214</v>
      </c>
      <c r="Z1687" s="5" t="s">
        <v>6033</v>
      </c>
      <c r="AA1687" s="6" t="s">
        <v>38</v>
      </c>
      <c r="AB1687" s="6" t="s">
        <v>38</v>
      </c>
      <c r="AC1687" s="6" t="s">
        <v>38</v>
      </c>
      <c r="AD1687" s="6" t="s">
        <v>38</v>
      </c>
      <c r="AE1687" s="6" t="s">
        <v>38</v>
      </c>
    </row>
    <row r="1688">
      <c r="A1688" s="28" t="s">
        <v>6034</v>
      </c>
      <c r="B1688" s="6" t="s">
        <v>6035</v>
      </c>
      <c r="C1688" s="6" t="s">
        <v>1839</v>
      </c>
      <c r="D1688" s="7" t="s">
        <v>6029</v>
      </c>
      <c r="E1688" s="28" t="s">
        <v>6030</v>
      </c>
      <c r="F1688" s="5" t="s">
        <v>275</v>
      </c>
      <c r="G1688" s="6" t="s">
        <v>276</v>
      </c>
      <c r="H1688" s="6" t="s">
        <v>6036</v>
      </c>
      <c r="I1688" s="6" t="s">
        <v>38</v>
      </c>
      <c r="J1688" s="8" t="s">
        <v>5384</v>
      </c>
      <c r="K1688" s="5" t="s">
        <v>5385</v>
      </c>
      <c r="L1688" s="7" t="s">
        <v>5386</v>
      </c>
      <c r="M1688" s="9">
        <v>1687000</v>
      </c>
      <c r="N1688" s="5" t="s">
        <v>55</v>
      </c>
      <c r="O1688" s="31">
        <v>43511.7190160069</v>
      </c>
      <c r="P1688" s="32">
        <v>43511.8984656597</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6037</v>
      </c>
      <c r="B1689" s="6" t="s">
        <v>6038</v>
      </c>
      <c r="C1689" s="6" t="s">
        <v>1839</v>
      </c>
      <c r="D1689" s="7" t="s">
        <v>6029</v>
      </c>
      <c r="E1689" s="28" t="s">
        <v>6030</v>
      </c>
      <c r="F1689" s="5" t="s">
        <v>22</v>
      </c>
      <c r="G1689" s="6" t="s">
        <v>239</v>
      </c>
      <c r="H1689" s="6" t="s">
        <v>6039</v>
      </c>
      <c r="I1689" s="6" t="s">
        <v>38</v>
      </c>
      <c r="J1689" s="8" t="s">
        <v>5384</v>
      </c>
      <c r="K1689" s="5" t="s">
        <v>5385</v>
      </c>
      <c r="L1689" s="7" t="s">
        <v>5386</v>
      </c>
      <c r="M1689" s="9">
        <v>1688000</v>
      </c>
      <c r="N1689" s="5" t="s">
        <v>225</v>
      </c>
      <c r="O1689" s="31">
        <v>43511.719016088</v>
      </c>
      <c r="P1689" s="32">
        <v>43511.8984657407</v>
      </c>
      <c r="Q1689" s="28" t="s">
        <v>38</v>
      </c>
      <c r="R1689" s="29" t="s">
        <v>6040</v>
      </c>
      <c r="S1689" s="28" t="s">
        <v>62</v>
      </c>
      <c r="T1689" s="28" t="s">
        <v>1925</v>
      </c>
      <c r="U1689" s="5" t="s">
        <v>413</v>
      </c>
      <c r="V1689" s="28" t="s">
        <v>63</v>
      </c>
      <c r="W1689" s="7" t="s">
        <v>3215</v>
      </c>
      <c r="X1689" s="7" t="s">
        <v>38</v>
      </c>
      <c r="Y1689" s="5" t="s">
        <v>214</v>
      </c>
      <c r="Z1689" s="5" t="s">
        <v>38</v>
      </c>
      <c r="AA1689" s="6" t="s">
        <v>38</v>
      </c>
      <c r="AB1689" s="6" t="s">
        <v>38</v>
      </c>
      <c r="AC1689" s="6" t="s">
        <v>38</v>
      </c>
      <c r="AD1689" s="6" t="s">
        <v>38</v>
      </c>
      <c r="AE1689" s="6" t="s">
        <v>38</v>
      </c>
    </row>
    <row r="1690">
      <c r="A1690" s="28" t="s">
        <v>6041</v>
      </c>
      <c r="B1690" s="6" t="s">
        <v>6042</v>
      </c>
      <c r="C1690" s="6" t="s">
        <v>1839</v>
      </c>
      <c r="D1690" s="7" t="s">
        <v>6029</v>
      </c>
      <c r="E1690" s="28" t="s">
        <v>6030</v>
      </c>
      <c r="F1690" s="5" t="s">
        <v>264</v>
      </c>
      <c r="G1690" s="6" t="s">
        <v>37</v>
      </c>
      <c r="H1690" s="6" t="s">
        <v>6043</v>
      </c>
      <c r="I1690" s="6" t="s">
        <v>38</v>
      </c>
      <c r="J1690" s="8" t="s">
        <v>1379</v>
      </c>
      <c r="K1690" s="5" t="s">
        <v>1380</v>
      </c>
      <c r="L1690" s="7" t="s">
        <v>1381</v>
      </c>
      <c r="M1690" s="9">
        <v>2221000</v>
      </c>
      <c r="N1690" s="5" t="s">
        <v>225</v>
      </c>
      <c r="O1690" s="31">
        <v>43511.7190277778</v>
      </c>
      <c r="P1690" s="32">
        <v>43511.8984657755</v>
      </c>
      <c r="Q1690" s="28" t="s">
        <v>38</v>
      </c>
      <c r="R1690" s="29" t="s">
        <v>6044</v>
      </c>
      <c r="S1690" s="28" t="s">
        <v>62</v>
      </c>
      <c r="T1690" s="28" t="s">
        <v>38</v>
      </c>
      <c r="U1690" s="5" t="s">
        <v>38</v>
      </c>
      <c r="V1690" s="28" t="s">
        <v>175</v>
      </c>
      <c r="W1690" s="7" t="s">
        <v>38</v>
      </c>
      <c r="X1690" s="7" t="s">
        <v>38</v>
      </c>
      <c r="Y1690" s="5" t="s">
        <v>38</v>
      </c>
      <c r="Z1690" s="5" t="s">
        <v>38</v>
      </c>
      <c r="AA1690" s="6" t="s">
        <v>172</v>
      </c>
      <c r="AB1690" s="6" t="s">
        <v>6045</v>
      </c>
      <c r="AC1690" s="6" t="s">
        <v>6046</v>
      </c>
      <c r="AD1690" s="6" t="s">
        <v>38</v>
      </c>
      <c r="AE1690" s="6" t="s">
        <v>38</v>
      </c>
    </row>
    <row r="1691">
      <c r="A1691" s="28" t="s">
        <v>6047</v>
      </c>
      <c r="B1691" s="6" t="s">
        <v>6048</v>
      </c>
      <c r="C1691" s="6" t="s">
        <v>1839</v>
      </c>
      <c r="D1691" s="7" t="s">
        <v>6029</v>
      </c>
      <c r="E1691" s="28" t="s">
        <v>6030</v>
      </c>
      <c r="F1691" s="5" t="s">
        <v>205</v>
      </c>
      <c r="G1691" s="6" t="s">
        <v>206</v>
      </c>
      <c r="H1691" s="6" t="s">
        <v>6049</v>
      </c>
      <c r="I1691" s="6" t="s">
        <v>38</v>
      </c>
      <c r="J1691" s="8" t="s">
        <v>1379</v>
      </c>
      <c r="K1691" s="5" t="s">
        <v>1380</v>
      </c>
      <c r="L1691" s="7" t="s">
        <v>1381</v>
      </c>
      <c r="M1691" s="9">
        <v>1690000</v>
      </c>
      <c r="N1691" s="5" t="s">
        <v>225</v>
      </c>
      <c r="O1691" s="31">
        <v>43511.7190279745</v>
      </c>
      <c r="P1691" s="32">
        <v>43511.8984658565</v>
      </c>
      <c r="Q1691" s="28" t="s">
        <v>38</v>
      </c>
      <c r="R1691" s="29" t="s">
        <v>6050</v>
      </c>
      <c r="S1691" s="28" t="s">
        <v>62</v>
      </c>
      <c r="T1691" s="28" t="s">
        <v>212</v>
      </c>
      <c r="U1691" s="5" t="s">
        <v>213</v>
      </c>
      <c r="V1691" s="28" t="s">
        <v>63</v>
      </c>
      <c r="W1691" s="7" t="s">
        <v>38</v>
      </c>
      <c r="X1691" s="7" t="s">
        <v>38</v>
      </c>
      <c r="Y1691" s="5" t="s">
        <v>214</v>
      </c>
      <c r="Z1691" s="5" t="s">
        <v>38</v>
      </c>
      <c r="AA1691" s="6" t="s">
        <v>38</v>
      </c>
      <c r="AB1691" s="6" t="s">
        <v>38</v>
      </c>
      <c r="AC1691" s="6" t="s">
        <v>38</v>
      </c>
      <c r="AD1691" s="6" t="s">
        <v>38</v>
      </c>
      <c r="AE1691" s="6" t="s">
        <v>38</v>
      </c>
    </row>
    <row r="1692">
      <c r="A1692" s="28" t="s">
        <v>6051</v>
      </c>
      <c r="B1692" s="6" t="s">
        <v>6052</v>
      </c>
      <c r="C1692" s="6" t="s">
        <v>1839</v>
      </c>
      <c r="D1692" s="7" t="s">
        <v>6029</v>
      </c>
      <c r="E1692" s="28" t="s">
        <v>6030</v>
      </c>
      <c r="F1692" s="5" t="s">
        <v>205</v>
      </c>
      <c r="G1692" s="6" t="s">
        <v>206</v>
      </c>
      <c r="H1692" s="6" t="s">
        <v>6049</v>
      </c>
      <c r="I1692" s="6" t="s">
        <v>38</v>
      </c>
      <c r="J1692" s="8" t="s">
        <v>1379</v>
      </c>
      <c r="K1692" s="5" t="s">
        <v>1380</v>
      </c>
      <c r="L1692" s="7" t="s">
        <v>1381</v>
      </c>
      <c r="M1692" s="9">
        <v>1691000</v>
      </c>
      <c r="N1692" s="5" t="s">
        <v>296</v>
      </c>
      <c r="O1692" s="31">
        <v>43511.7190280903</v>
      </c>
      <c r="P1692" s="32">
        <v>43511.8984658912</v>
      </c>
      <c r="Q1692" s="28" t="s">
        <v>38</v>
      </c>
      <c r="R1692" s="29" t="s">
        <v>38</v>
      </c>
      <c r="S1692" s="28" t="s">
        <v>62</v>
      </c>
      <c r="T1692" s="28" t="s">
        <v>227</v>
      </c>
      <c r="U1692" s="5" t="s">
        <v>213</v>
      </c>
      <c r="V1692" s="28" t="s">
        <v>63</v>
      </c>
      <c r="W1692" s="7" t="s">
        <v>38</v>
      </c>
      <c r="X1692" s="7" t="s">
        <v>38</v>
      </c>
      <c r="Y1692" s="5" t="s">
        <v>214</v>
      </c>
      <c r="Z1692" s="5" t="s">
        <v>38</v>
      </c>
      <c r="AA1692" s="6" t="s">
        <v>38</v>
      </c>
      <c r="AB1692" s="6" t="s">
        <v>38</v>
      </c>
      <c r="AC1692" s="6" t="s">
        <v>38</v>
      </c>
      <c r="AD1692" s="6" t="s">
        <v>38</v>
      </c>
      <c r="AE1692" s="6" t="s">
        <v>38</v>
      </c>
    </row>
    <row r="1693">
      <c r="A1693" s="28" t="s">
        <v>6053</v>
      </c>
      <c r="B1693" s="6" t="s">
        <v>6054</v>
      </c>
      <c r="C1693" s="6" t="s">
        <v>1839</v>
      </c>
      <c r="D1693" s="7" t="s">
        <v>6029</v>
      </c>
      <c r="E1693" s="28" t="s">
        <v>6030</v>
      </c>
      <c r="F1693" s="5" t="s">
        <v>205</v>
      </c>
      <c r="G1693" s="6" t="s">
        <v>206</v>
      </c>
      <c r="H1693" s="6" t="s">
        <v>6049</v>
      </c>
      <c r="I1693" s="6" t="s">
        <v>38</v>
      </c>
      <c r="J1693" s="8" t="s">
        <v>1379</v>
      </c>
      <c r="K1693" s="5" t="s">
        <v>1380</v>
      </c>
      <c r="L1693" s="7" t="s">
        <v>1381</v>
      </c>
      <c r="M1693" s="9">
        <v>1692000</v>
      </c>
      <c r="N1693" s="5" t="s">
        <v>296</v>
      </c>
      <c r="O1693" s="31">
        <v>43511.719028206</v>
      </c>
      <c r="P1693" s="32">
        <v>43511.8984659722</v>
      </c>
      <c r="Q1693" s="28" t="s">
        <v>38</v>
      </c>
      <c r="R1693" s="29" t="s">
        <v>38</v>
      </c>
      <c r="S1693" s="28" t="s">
        <v>62</v>
      </c>
      <c r="T1693" s="28" t="s">
        <v>233</v>
      </c>
      <c r="U1693" s="5" t="s">
        <v>213</v>
      </c>
      <c r="V1693" s="28" t="s">
        <v>63</v>
      </c>
      <c r="W1693" s="7" t="s">
        <v>38</v>
      </c>
      <c r="X1693" s="7" t="s">
        <v>38</v>
      </c>
      <c r="Y1693" s="5" t="s">
        <v>214</v>
      </c>
      <c r="Z1693" s="5" t="s">
        <v>38</v>
      </c>
      <c r="AA1693" s="6" t="s">
        <v>38</v>
      </c>
      <c r="AB1693" s="6" t="s">
        <v>38</v>
      </c>
      <c r="AC1693" s="6" t="s">
        <v>38</v>
      </c>
      <c r="AD1693" s="6" t="s">
        <v>38</v>
      </c>
      <c r="AE1693" s="6" t="s">
        <v>38</v>
      </c>
    </row>
    <row r="1694">
      <c r="A1694" s="28" t="s">
        <v>6055</v>
      </c>
      <c r="B1694" s="6" t="s">
        <v>6056</v>
      </c>
      <c r="C1694" s="6" t="s">
        <v>1839</v>
      </c>
      <c r="D1694" s="7" t="s">
        <v>6029</v>
      </c>
      <c r="E1694" s="28" t="s">
        <v>6030</v>
      </c>
      <c r="F1694" s="5" t="s">
        <v>205</v>
      </c>
      <c r="G1694" s="6" t="s">
        <v>206</v>
      </c>
      <c r="H1694" s="6" t="s">
        <v>6049</v>
      </c>
      <c r="I1694" s="6" t="s">
        <v>38</v>
      </c>
      <c r="J1694" s="8" t="s">
        <v>1379</v>
      </c>
      <c r="K1694" s="5" t="s">
        <v>1380</v>
      </c>
      <c r="L1694" s="7" t="s">
        <v>1381</v>
      </c>
      <c r="M1694" s="9">
        <v>1693000</v>
      </c>
      <c r="N1694" s="5" t="s">
        <v>296</v>
      </c>
      <c r="O1694" s="31">
        <v>43511.7190282755</v>
      </c>
      <c r="P1694" s="32">
        <v>43511.8984660532</v>
      </c>
      <c r="Q1694" s="28" t="s">
        <v>38</v>
      </c>
      <c r="R1694" s="29" t="s">
        <v>38</v>
      </c>
      <c r="S1694" s="28" t="s">
        <v>62</v>
      </c>
      <c r="T1694" s="28" t="s">
        <v>607</v>
      </c>
      <c r="U1694" s="5" t="s">
        <v>213</v>
      </c>
      <c r="V1694" s="28" t="s">
        <v>63</v>
      </c>
      <c r="W1694" s="7" t="s">
        <v>38</v>
      </c>
      <c r="X1694" s="7" t="s">
        <v>38</v>
      </c>
      <c r="Y1694" s="5" t="s">
        <v>214</v>
      </c>
      <c r="Z1694" s="5" t="s">
        <v>38</v>
      </c>
      <c r="AA1694" s="6" t="s">
        <v>38</v>
      </c>
      <c r="AB1694" s="6" t="s">
        <v>38</v>
      </c>
      <c r="AC1694" s="6" t="s">
        <v>38</v>
      </c>
      <c r="AD1694" s="6" t="s">
        <v>38</v>
      </c>
      <c r="AE1694" s="6" t="s">
        <v>38</v>
      </c>
    </row>
    <row r="1695">
      <c r="A1695" s="28" t="s">
        <v>6057</v>
      </c>
      <c r="B1695" s="6" t="s">
        <v>6058</v>
      </c>
      <c r="C1695" s="6" t="s">
        <v>1839</v>
      </c>
      <c r="D1695" s="7" t="s">
        <v>6029</v>
      </c>
      <c r="E1695" s="28" t="s">
        <v>6030</v>
      </c>
      <c r="F1695" s="5" t="s">
        <v>205</v>
      </c>
      <c r="G1695" s="6" t="s">
        <v>206</v>
      </c>
      <c r="H1695" s="6" t="s">
        <v>6059</v>
      </c>
      <c r="I1695" s="6" t="s">
        <v>38</v>
      </c>
      <c r="J1695" s="8" t="s">
        <v>1379</v>
      </c>
      <c r="K1695" s="5" t="s">
        <v>1380</v>
      </c>
      <c r="L1695" s="7" t="s">
        <v>1381</v>
      </c>
      <c r="M1695" s="9">
        <v>1694000</v>
      </c>
      <c r="N1695" s="5" t="s">
        <v>225</v>
      </c>
      <c r="O1695" s="31">
        <v>43511.7190283912</v>
      </c>
      <c r="P1695" s="32">
        <v>43511.8984647338</v>
      </c>
      <c r="Q1695" s="28" t="s">
        <v>38</v>
      </c>
      <c r="R1695" s="29" t="s">
        <v>6060</v>
      </c>
      <c r="S1695" s="28" t="s">
        <v>62</v>
      </c>
      <c r="T1695" s="28" t="s">
        <v>2342</v>
      </c>
      <c r="U1695" s="5" t="s">
        <v>213</v>
      </c>
      <c r="V1695" s="28" t="s">
        <v>63</v>
      </c>
      <c r="W1695" s="7" t="s">
        <v>38</v>
      </c>
      <c r="X1695" s="7" t="s">
        <v>38</v>
      </c>
      <c r="Y1695" s="5" t="s">
        <v>214</v>
      </c>
      <c r="Z1695" s="5" t="s">
        <v>38</v>
      </c>
      <c r="AA1695" s="6" t="s">
        <v>38</v>
      </c>
      <c r="AB1695" s="6" t="s">
        <v>38</v>
      </c>
      <c r="AC1695" s="6" t="s">
        <v>38</v>
      </c>
      <c r="AD1695" s="6" t="s">
        <v>38</v>
      </c>
      <c r="AE1695" s="6" t="s">
        <v>38</v>
      </c>
    </row>
    <row r="1696">
      <c r="A1696" s="28" t="s">
        <v>6061</v>
      </c>
      <c r="B1696" s="6" t="s">
        <v>6062</v>
      </c>
      <c r="C1696" s="6" t="s">
        <v>1839</v>
      </c>
      <c r="D1696" s="7" t="s">
        <v>6029</v>
      </c>
      <c r="E1696" s="28" t="s">
        <v>6030</v>
      </c>
      <c r="F1696" s="5" t="s">
        <v>22</v>
      </c>
      <c r="G1696" s="6" t="s">
        <v>239</v>
      </c>
      <c r="H1696" s="6" t="s">
        <v>6049</v>
      </c>
      <c r="I1696" s="6" t="s">
        <v>38</v>
      </c>
      <c r="J1696" s="8" t="s">
        <v>1379</v>
      </c>
      <c r="K1696" s="5" t="s">
        <v>1380</v>
      </c>
      <c r="L1696" s="7" t="s">
        <v>1381</v>
      </c>
      <c r="M1696" s="9">
        <v>1695000</v>
      </c>
      <c r="N1696" s="5" t="s">
        <v>225</v>
      </c>
      <c r="O1696" s="31">
        <v>43511.7190284722</v>
      </c>
      <c r="P1696" s="32">
        <v>43511.8984648148</v>
      </c>
      <c r="Q1696" s="28" t="s">
        <v>38</v>
      </c>
      <c r="R1696" s="29" t="s">
        <v>6063</v>
      </c>
      <c r="S1696" s="28" t="s">
        <v>62</v>
      </c>
      <c r="T1696" s="28" t="s">
        <v>6064</v>
      </c>
      <c r="U1696" s="5" t="s">
        <v>317</v>
      </c>
      <c r="V1696" s="28" t="s">
        <v>63</v>
      </c>
      <c r="W1696" s="7" t="s">
        <v>297</v>
      </c>
      <c r="X1696" s="7" t="s">
        <v>38</v>
      </c>
      <c r="Y1696" s="5" t="s">
        <v>214</v>
      </c>
      <c r="Z1696" s="5" t="s">
        <v>38</v>
      </c>
      <c r="AA1696" s="6" t="s">
        <v>38</v>
      </c>
      <c r="AB1696" s="6" t="s">
        <v>38</v>
      </c>
      <c r="AC1696" s="6" t="s">
        <v>38</v>
      </c>
      <c r="AD1696" s="6" t="s">
        <v>38</v>
      </c>
      <c r="AE1696" s="6" t="s">
        <v>38</v>
      </c>
    </row>
    <row r="1697">
      <c r="A1697" s="28" t="s">
        <v>6065</v>
      </c>
      <c r="B1697" s="6" t="s">
        <v>6066</v>
      </c>
      <c r="C1697" s="6" t="s">
        <v>1839</v>
      </c>
      <c r="D1697" s="7" t="s">
        <v>6029</v>
      </c>
      <c r="E1697" s="28" t="s">
        <v>6030</v>
      </c>
      <c r="F1697" s="5" t="s">
        <v>205</v>
      </c>
      <c r="G1697" s="6" t="s">
        <v>206</v>
      </c>
      <c r="H1697" s="6" t="s">
        <v>6067</v>
      </c>
      <c r="I1697" s="6" t="s">
        <v>38</v>
      </c>
      <c r="J1697" s="8" t="s">
        <v>1379</v>
      </c>
      <c r="K1697" s="5" t="s">
        <v>1380</v>
      </c>
      <c r="L1697" s="7" t="s">
        <v>1381</v>
      </c>
      <c r="M1697" s="9">
        <v>1696000</v>
      </c>
      <c r="N1697" s="5" t="s">
        <v>296</v>
      </c>
      <c r="O1697" s="31">
        <v>43511.719028588</v>
      </c>
      <c r="P1697" s="32">
        <v>43511.8984648958</v>
      </c>
      <c r="Q1697" s="28" t="s">
        <v>38</v>
      </c>
      <c r="R1697" s="29" t="s">
        <v>38</v>
      </c>
      <c r="S1697" s="28" t="s">
        <v>62</v>
      </c>
      <c r="T1697" s="28" t="s">
        <v>611</v>
      </c>
      <c r="U1697" s="5" t="s">
        <v>291</v>
      </c>
      <c r="V1697" s="28" t="s">
        <v>292</v>
      </c>
      <c r="W1697" s="7" t="s">
        <v>38</v>
      </c>
      <c r="X1697" s="7" t="s">
        <v>38</v>
      </c>
      <c r="Y1697" s="5" t="s">
        <v>214</v>
      </c>
      <c r="Z1697" s="5" t="s">
        <v>38</v>
      </c>
      <c r="AA1697" s="6" t="s">
        <v>38</v>
      </c>
      <c r="AB1697" s="6" t="s">
        <v>38</v>
      </c>
      <c r="AC1697" s="6" t="s">
        <v>38</v>
      </c>
      <c r="AD1697" s="6" t="s">
        <v>38</v>
      </c>
      <c r="AE1697" s="6" t="s">
        <v>38</v>
      </c>
    </row>
    <row r="1698">
      <c r="A1698" s="28" t="s">
        <v>6068</v>
      </c>
      <c r="B1698" s="6" t="s">
        <v>6069</v>
      </c>
      <c r="C1698" s="6" t="s">
        <v>1839</v>
      </c>
      <c r="D1698" s="7" t="s">
        <v>6029</v>
      </c>
      <c r="E1698" s="28" t="s">
        <v>6030</v>
      </c>
      <c r="F1698" s="5" t="s">
        <v>205</v>
      </c>
      <c r="G1698" s="6" t="s">
        <v>206</v>
      </c>
      <c r="H1698" s="6" t="s">
        <v>6067</v>
      </c>
      <c r="I1698" s="6" t="s">
        <v>38</v>
      </c>
      <c r="J1698" s="8" t="s">
        <v>1379</v>
      </c>
      <c r="K1698" s="5" t="s">
        <v>1380</v>
      </c>
      <c r="L1698" s="7" t="s">
        <v>1381</v>
      </c>
      <c r="M1698" s="9">
        <v>1697000</v>
      </c>
      <c r="N1698" s="5" t="s">
        <v>296</v>
      </c>
      <c r="O1698" s="31">
        <v>43511.719028669</v>
      </c>
      <c r="P1698" s="32">
        <v>43511.8984649306</v>
      </c>
      <c r="Q1698" s="28" t="s">
        <v>38</v>
      </c>
      <c r="R1698" s="29" t="s">
        <v>38</v>
      </c>
      <c r="S1698" s="28" t="s">
        <v>62</v>
      </c>
      <c r="T1698" s="28" t="s">
        <v>615</v>
      </c>
      <c r="U1698" s="5" t="s">
        <v>291</v>
      </c>
      <c r="V1698" s="28" t="s">
        <v>292</v>
      </c>
      <c r="W1698" s="7" t="s">
        <v>38</v>
      </c>
      <c r="X1698" s="7" t="s">
        <v>38</v>
      </c>
      <c r="Y1698" s="5" t="s">
        <v>214</v>
      </c>
      <c r="Z1698" s="5" t="s">
        <v>38</v>
      </c>
      <c r="AA1698" s="6" t="s">
        <v>38</v>
      </c>
      <c r="AB1698" s="6" t="s">
        <v>38</v>
      </c>
      <c r="AC1698" s="6" t="s">
        <v>38</v>
      </c>
      <c r="AD1698" s="6" t="s">
        <v>38</v>
      </c>
      <c r="AE1698" s="6" t="s">
        <v>38</v>
      </c>
    </row>
    <row r="1699">
      <c r="A1699" s="28" t="s">
        <v>6070</v>
      </c>
      <c r="B1699" s="6" t="s">
        <v>6071</v>
      </c>
      <c r="C1699" s="6" t="s">
        <v>1839</v>
      </c>
      <c r="D1699" s="7" t="s">
        <v>6029</v>
      </c>
      <c r="E1699" s="28" t="s">
        <v>6030</v>
      </c>
      <c r="F1699" s="5" t="s">
        <v>275</v>
      </c>
      <c r="G1699" s="6" t="s">
        <v>276</v>
      </c>
      <c r="H1699" s="6" t="s">
        <v>6072</v>
      </c>
      <c r="I1699" s="6" t="s">
        <v>38</v>
      </c>
      <c r="J1699" s="8" t="s">
        <v>1405</v>
      </c>
      <c r="K1699" s="5" t="s">
        <v>1406</v>
      </c>
      <c r="L1699" s="7" t="s">
        <v>1407</v>
      </c>
      <c r="M1699" s="9">
        <v>302000</v>
      </c>
      <c r="N1699" s="5" t="s">
        <v>55</v>
      </c>
      <c r="O1699" s="31">
        <v>43511.7190287847</v>
      </c>
      <c r="P1699" s="32">
        <v>43511.8984650116</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6073</v>
      </c>
      <c r="B1700" s="6" t="s">
        <v>6074</v>
      </c>
      <c r="C1700" s="6" t="s">
        <v>1839</v>
      </c>
      <c r="D1700" s="7" t="s">
        <v>6029</v>
      </c>
      <c r="E1700" s="28" t="s">
        <v>6030</v>
      </c>
      <c r="F1700" s="5" t="s">
        <v>22</v>
      </c>
      <c r="G1700" s="6" t="s">
        <v>239</v>
      </c>
      <c r="H1700" s="6" t="s">
        <v>6075</v>
      </c>
      <c r="I1700" s="6" t="s">
        <v>38</v>
      </c>
      <c r="J1700" s="8" t="s">
        <v>5404</v>
      </c>
      <c r="K1700" s="5" t="s">
        <v>5405</v>
      </c>
      <c r="L1700" s="7" t="s">
        <v>5406</v>
      </c>
      <c r="M1700" s="9">
        <v>1699000</v>
      </c>
      <c r="N1700" s="5" t="s">
        <v>225</v>
      </c>
      <c r="O1700" s="31">
        <v>43511.7190288542</v>
      </c>
      <c r="P1700" s="32">
        <v>43511.8984650463</v>
      </c>
      <c r="Q1700" s="28" t="s">
        <v>38</v>
      </c>
      <c r="R1700" s="29" t="s">
        <v>6076</v>
      </c>
      <c r="S1700" s="28" t="s">
        <v>269</v>
      </c>
      <c r="T1700" s="28" t="s">
        <v>3421</v>
      </c>
      <c r="U1700" s="5" t="s">
        <v>6077</v>
      </c>
      <c r="V1700" s="28" t="s">
        <v>6078</v>
      </c>
      <c r="W1700" s="7" t="s">
        <v>5284</v>
      </c>
      <c r="X1700" s="7" t="s">
        <v>38</v>
      </c>
      <c r="Y1700" s="5" t="s">
        <v>214</v>
      </c>
      <c r="Z1700" s="5" t="s">
        <v>38</v>
      </c>
      <c r="AA1700" s="6" t="s">
        <v>38</v>
      </c>
      <c r="AB1700" s="6" t="s">
        <v>38</v>
      </c>
      <c r="AC1700" s="6" t="s">
        <v>38</v>
      </c>
      <c r="AD1700" s="6" t="s">
        <v>38</v>
      </c>
      <c r="AE1700" s="6" t="s">
        <v>38</v>
      </c>
    </row>
    <row r="1701">
      <c r="A1701" s="28" t="s">
        <v>6079</v>
      </c>
      <c r="B1701" s="6" t="s">
        <v>6074</v>
      </c>
      <c r="C1701" s="6" t="s">
        <v>1839</v>
      </c>
      <c r="D1701" s="7" t="s">
        <v>6029</v>
      </c>
      <c r="E1701" s="28" t="s">
        <v>6030</v>
      </c>
      <c r="F1701" s="5" t="s">
        <v>22</v>
      </c>
      <c r="G1701" s="6" t="s">
        <v>239</v>
      </c>
      <c r="H1701" s="6" t="s">
        <v>6080</v>
      </c>
      <c r="I1701" s="6" t="s">
        <v>38</v>
      </c>
      <c r="J1701" s="8" t="s">
        <v>5404</v>
      </c>
      <c r="K1701" s="5" t="s">
        <v>5405</v>
      </c>
      <c r="L1701" s="7" t="s">
        <v>5406</v>
      </c>
      <c r="M1701" s="9">
        <v>1700000</v>
      </c>
      <c r="N1701" s="5" t="s">
        <v>386</v>
      </c>
      <c r="O1701" s="31">
        <v>43511.719044294</v>
      </c>
      <c r="P1701" s="32">
        <v>43531.4665853009</v>
      </c>
      <c r="Q1701" s="28" t="s">
        <v>38</v>
      </c>
      <c r="R1701" s="29" t="s">
        <v>38</v>
      </c>
      <c r="S1701" s="28" t="s">
        <v>244</v>
      </c>
      <c r="T1701" s="28" t="s">
        <v>3421</v>
      </c>
      <c r="U1701" s="5" t="s">
        <v>6081</v>
      </c>
      <c r="V1701" s="28" t="s">
        <v>6078</v>
      </c>
      <c r="W1701" s="7" t="s">
        <v>5288</v>
      </c>
      <c r="X1701" s="7" t="s">
        <v>38</v>
      </c>
      <c r="Y1701" s="5" t="s">
        <v>499</v>
      </c>
      <c r="Z1701" s="5" t="s">
        <v>5419</v>
      </c>
      <c r="AA1701" s="6" t="s">
        <v>38</v>
      </c>
      <c r="AB1701" s="6" t="s">
        <v>38</v>
      </c>
      <c r="AC1701" s="6" t="s">
        <v>38</v>
      </c>
      <c r="AD1701" s="6" t="s">
        <v>38</v>
      </c>
      <c r="AE1701" s="6" t="s">
        <v>38</v>
      </c>
    </row>
    <row r="1702">
      <c r="A1702" s="28" t="s">
        <v>6082</v>
      </c>
      <c r="B1702" s="6" t="s">
        <v>6074</v>
      </c>
      <c r="C1702" s="6" t="s">
        <v>1839</v>
      </c>
      <c r="D1702" s="7" t="s">
        <v>6029</v>
      </c>
      <c r="E1702" s="28" t="s">
        <v>6030</v>
      </c>
      <c r="F1702" s="5" t="s">
        <v>22</v>
      </c>
      <c r="G1702" s="6" t="s">
        <v>239</v>
      </c>
      <c r="H1702" s="6" t="s">
        <v>6080</v>
      </c>
      <c r="I1702" s="6" t="s">
        <v>38</v>
      </c>
      <c r="J1702" s="8" t="s">
        <v>5404</v>
      </c>
      <c r="K1702" s="5" t="s">
        <v>5405</v>
      </c>
      <c r="L1702" s="7" t="s">
        <v>5406</v>
      </c>
      <c r="M1702" s="9">
        <v>1701000</v>
      </c>
      <c r="N1702" s="5" t="s">
        <v>225</v>
      </c>
      <c r="O1702" s="31">
        <v>43511.7190557523</v>
      </c>
      <c r="P1702" s="32">
        <v>43511.898465162</v>
      </c>
      <c r="Q1702" s="28" t="s">
        <v>38</v>
      </c>
      <c r="R1702" s="29" t="s">
        <v>6083</v>
      </c>
      <c r="S1702" s="28" t="s">
        <v>62</v>
      </c>
      <c r="T1702" s="28" t="s">
        <v>3421</v>
      </c>
      <c r="U1702" s="5" t="s">
        <v>213</v>
      </c>
      <c r="V1702" s="28" t="s">
        <v>6078</v>
      </c>
      <c r="W1702" s="7" t="s">
        <v>5410</v>
      </c>
      <c r="X1702" s="7" t="s">
        <v>38</v>
      </c>
      <c r="Y1702" s="5" t="s">
        <v>214</v>
      </c>
      <c r="Z1702" s="5" t="s">
        <v>38</v>
      </c>
      <c r="AA1702" s="6" t="s">
        <v>38</v>
      </c>
      <c r="AB1702" s="6" t="s">
        <v>38</v>
      </c>
      <c r="AC1702" s="6" t="s">
        <v>38</v>
      </c>
      <c r="AD1702" s="6" t="s">
        <v>38</v>
      </c>
      <c r="AE1702" s="6" t="s">
        <v>38</v>
      </c>
    </row>
    <row r="1703">
      <c r="A1703" s="28" t="s">
        <v>6084</v>
      </c>
      <c r="B1703" s="6" t="s">
        <v>6085</v>
      </c>
      <c r="C1703" s="6" t="s">
        <v>1839</v>
      </c>
      <c r="D1703" s="7" t="s">
        <v>6029</v>
      </c>
      <c r="E1703" s="28" t="s">
        <v>6030</v>
      </c>
      <c r="F1703" s="5" t="s">
        <v>22</v>
      </c>
      <c r="G1703" s="6" t="s">
        <v>239</v>
      </c>
      <c r="H1703" s="6" t="s">
        <v>6080</v>
      </c>
      <c r="I1703" s="6" t="s">
        <v>38</v>
      </c>
      <c r="J1703" s="8" t="s">
        <v>5404</v>
      </c>
      <c r="K1703" s="5" t="s">
        <v>5405</v>
      </c>
      <c r="L1703" s="7" t="s">
        <v>5406</v>
      </c>
      <c r="M1703" s="9">
        <v>1702000</v>
      </c>
      <c r="N1703" s="5" t="s">
        <v>225</v>
      </c>
      <c r="O1703" s="31">
        <v>43511.7190664699</v>
      </c>
      <c r="P1703" s="32">
        <v>43511.8984652431</v>
      </c>
      <c r="Q1703" s="28" t="s">
        <v>38</v>
      </c>
      <c r="R1703" s="29" t="s">
        <v>6086</v>
      </c>
      <c r="S1703" s="28" t="s">
        <v>269</v>
      </c>
      <c r="T1703" s="28" t="s">
        <v>3426</v>
      </c>
      <c r="U1703" s="5" t="s">
        <v>5408</v>
      </c>
      <c r="V1703" s="28" t="s">
        <v>5409</v>
      </c>
      <c r="W1703" s="7" t="s">
        <v>6087</v>
      </c>
      <c r="X1703" s="7" t="s">
        <v>38</v>
      </c>
      <c r="Y1703" s="5" t="s">
        <v>214</v>
      </c>
      <c r="Z1703" s="5" t="s">
        <v>38</v>
      </c>
      <c r="AA1703" s="6" t="s">
        <v>38</v>
      </c>
      <c r="AB1703" s="6" t="s">
        <v>38</v>
      </c>
      <c r="AC1703" s="6" t="s">
        <v>38</v>
      </c>
      <c r="AD1703" s="6" t="s">
        <v>38</v>
      </c>
      <c r="AE1703" s="6" t="s">
        <v>38</v>
      </c>
    </row>
    <row r="1704">
      <c r="A1704" s="28" t="s">
        <v>6088</v>
      </c>
      <c r="B1704" s="6" t="s">
        <v>6085</v>
      </c>
      <c r="C1704" s="6" t="s">
        <v>1839</v>
      </c>
      <c r="D1704" s="7" t="s">
        <v>6029</v>
      </c>
      <c r="E1704" s="28" t="s">
        <v>6030</v>
      </c>
      <c r="F1704" s="5" t="s">
        <v>22</v>
      </c>
      <c r="G1704" s="6" t="s">
        <v>239</v>
      </c>
      <c r="H1704" s="6" t="s">
        <v>6080</v>
      </c>
      <c r="I1704" s="6" t="s">
        <v>38</v>
      </c>
      <c r="J1704" s="8" t="s">
        <v>5404</v>
      </c>
      <c r="K1704" s="5" t="s">
        <v>5405</v>
      </c>
      <c r="L1704" s="7" t="s">
        <v>5406</v>
      </c>
      <c r="M1704" s="9">
        <v>1703000</v>
      </c>
      <c r="N1704" s="5" t="s">
        <v>386</v>
      </c>
      <c r="O1704" s="31">
        <v>43511.7190771644</v>
      </c>
      <c r="P1704" s="32">
        <v>43531.4665885417</v>
      </c>
      <c r="Q1704" s="28" t="s">
        <v>38</v>
      </c>
      <c r="R1704" s="29" t="s">
        <v>38</v>
      </c>
      <c r="S1704" s="28" t="s">
        <v>244</v>
      </c>
      <c r="T1704" s="28" t="s">
        <v>3426</v>
      </c>
      <c r="U1704" s="5" t="s">
        <v>5414</v>
      </c>
      <c r="V1704" s="28" t="s">
        <v>5409</v>
      </c>
      <c r="W1704" s="7" t="s">
        <v>6089</v>
      </c>
      <c r="X1704" s="7" t="s">
        <v>38</v>
      </c>
      <c r="Y1704" s="5" t="s">
        <v>499</v>
      </c>
      <c r="Z1704" s="5" t="s">
        <v>5419</v>
      </c>
      <c r="AA1704" s="6" t="s">
        <v>38</v>
      </c>
      <c r="AB1704" s="6" t="s">
        <v>38</v>
      </c>
      <c r="AC1704" s="6" t="s">
        <v>38</v>
      </c>
      <c r="AD1704" s="6" t="s">
        <v>38</v>
      </c>
      <c r="AE1704" s="6" t="s">
        <v>38</v>
      </c>
    </row>
    <row r="1705">
      <c r="A1705" s="28" t="s">
        <v>6090</v>
      </c>
      <c r="B1705" s="6" t="s">
        <v>6085</v>
      </c>
      <c r="C1705" s="6" t="s">
        <v>1839</v>
      </c>
      <c r="D1705" s="7" t="s">
        <v>6029</v>
      </c>
      <c r="E1705" s="28" t="s">
        <v>6030</v>
      </c>
      <c r="F1705" s="5" t="s">
        <v>22</v>
      </c>
      <c r="G1705" s="6" t="s">
        <v>239</v>
      </c>
      <c r="H1705" s="6" t="s">
        <v>6080</v>
      </c>
      <c r="I1705" s="6" t="s">
        <v>38</v>
      </c>
      <c r="J1705" s="8" t="s">
        <v>5404</v>
      </c>
      <c r="K1705" s="5" t="s">
        <v>5405</v>
      </c>
      <c r="L1705" s="7" t="s">
        <v>5406</v>
      </c>
      <c r="M1705" s="9">
        <v>1704000</v>
      </c>
      <c r="N1705" s="5" t="s">
        <v>386</v>
      </c>
      <c r="O1705" s="31">
        <v>43511.7190876157</v>
      </c>
      <c r="P1705" s="32">
        <v>43531.4665914352</v>
      </c>
      <c r="Q1705" s="28" t="s">
        <v>38</v>
      </c>
      <c r="R1705" s="29" t="s">
        <v>38</v>
      </c>
      <c r="S1705" s="28" t="s">
        <v>62</v>
      </c>
      <c r="T1705" s="28" t="s">
        <v>3426</v>
      </c>
      <c r="U1705" s="5" t="s">
        <v>413</v>
      </c>
      <c r="V1705" s="28" t="s">
        <v>5409</v>
      </c>
      <c r="W1705" s="7" t="s">
        <v>6091</v>
      </c>
      <c r="X1705" s="7" t="s">
        <v>38</v>
      </c>
      <c r="Y1705" s="5" t="s">
        <v>499</v>
      </c>
      <c r="Z1705" s="5" t="s">
        <v>5419</v>
      </c>
      <c r="AA1705" s="6" t="s">
        <v>38</v>
      </c>
      <c r="AB1705" s="6" t="s">
        <v>38</v>
      </c>
      <c r="AC1705" s="6" t="s">
        <v>38</v>
      </c>
      <c r="AD1705" s="6" t="s">
        <v>38</v>
      </c>
      <c r="AE1705" s="6" t="s">
        <v>38</v>
      </c>
    </row>
    <row r="1706">
      <c r="A1706" s="28" t="s">
        <v>6092</v>
      </c>
      <c r="B1706" s="6" t="s">
        <v>6093</v>
      </c>
      <c r="C1706" s="6" t="s">
        <v>1839</v>
      </c>
      <c r="D1706" s="7" t="s">
        <v>6029</v>
      </c>
      <c r="E1706" s="28" t="s">
        <v>6030</v>
      </c>
      <c r="F1706" s="5" t="s">
        <v>22</v>
      </c>
      <c r="G1706" s="6" t="s">
        <v>239</v>
      </c>
      <c r="H1706" s="6" t="s">
        <v>6080</v>
      </c>
      <c r="I1706" s="6" t="s">
        <v>38</v>
      </c>
      <c r="J1706" s="8" t="s">
        <v>5404</v>
      </c>
      <c r="K1706" s="5" t="s">
        <v>5405</v>
      </c>
      <c r="L1706" s="7" t="s">
        <v>5406</v>
      </c>
      <c r="M1706" s="9">
        <v>1705000</v>
      </c>
      <c r="N1706" s="5" t="s">
        <v>225</v>
      </c>
      <c r="O1706" s="31">
        <v>43511.7190984954</v>
      </c>
      <c r="P1706" s="32">
        <v>43511.8984652778</v>
      </c>
      <c r="Q1706" s="28" t="s">
        <v>38</v>
      </c>
      <c r="R1706" s="29" t="s">
        <v>6094</v>
      </c>
      <c r="S1706" s="28" t="s">
        <v>62</v>
      </c>
      <c r="T1706" s="28" t="s">
        <v>2315</v>
      </c>
      <c r="U1706" s="5" t="s">
        <v>413</v>
      </c>
      <c r="V1706" s="28" t="s">
        <v>5409</v>
      </c>
      <c r="W1706" s="7" t="s">
        <v>6095</v>
      </c>
      <c r="X1706" s="7" t="s">
        <v>38</v>
      </c>
      <c r="Y1706" s="5" t="s">
        <v>214</v>
      </c>
      <c r="Z1706" s="5" t="s">
        <v>38</v>
      </c>
      <c r="AA1706" s="6" t="s">
        <v>38</v>
      </c>
      <c r="AB1706" s="6" t="s">
        <v>38</v>
      </c>
      <c r="AC1706" s="6" t="s">
        <v>38</v>
      </c>
      <c r="AD1706" s="6" t="s">
        <v>38</v>
      </c>
      <c r="AE1706" s="6" t="s">
        <v>38</v>
      </c>
    </row>
    <row r="1707">
      <c r="A1707" s="28" t="s">
        <v>6096</v>
      </c>
      <c r="B1707" s="6" t="s">
        <v>6097</v>
      </c>
      <c r="C1707" s="6" t="s">
        <v>1839</v>
      </c>
      <c r="D1707" s="7" t="s">
        <v>6029</v>
      </c>
      <c r="E1707" s="28" t="s">
        <v>6030</v>
      </c>
      <c r="F1707" s="5" t="s">
        <v>205</v>
      </c>
      <c r="G1707" s="6" t="s">
        <v>206</v>
      </c>
      <c r="H1707" s="6" t="s">
        <v>6098</v>
      </c>
      <c r="I1707" s="6" t="s">
        <v>38</v>
      </c>
      <c r="J1707" s="8" t="s">
        <v>5404</v>
      </c>
      <c r="K1707" s="5" t="s">
        <v>5405</v>
      </c>
      <c r="L1707" s="7" t="s">
        <v>5406</v>
      </c>
      <c r="M1707" s="9">
        <v>1706000</v>
      </c>
      <c r="N1707" s="5" t="s">
        <v>296</v>
      </c>
      <c r="O1707" s="31">
        <v>43511.7191091435</v>
      </c>
      <c r="P1707" s="32">
        <v>43511.8984653588</v>
      </c>
      <c r="Q1707" s="28" t="s">
        <v>38</v>
      </c>
      <c r="R1707" s="29" t="s">
        <v>38</v>
      </c>
      <c r="S1707" s="28" t="s">
        <v>62</v>
      </c>
      <c r="T1707" s="28" t="s">
        <v>607</v>
      </c>
      <c r="U1707" s="5" t="s">
        <v>213</v>
      </c>
      <c r="V1707" s="28" t="s">
        <v>63</v>
      </c>
      <c r="W1707" s="7" t="s">
        <v>38</v>
      </c>
      <c r="X1707" s="7" t="s">
        <v>38</v>
      </c>
      <c r="Y1707" s="5" t="s">
        <v>214</v>
      </c>
      <c r="Z1707" s="5" t="s">
        <v>38</v>
      </c>
      <c r="AA1707" s="6" t="s">
        <v>38</v>
      </c>
      <c r="AB1707" s="6" t="s">
        <v>38</v>
      </c>
      <c r="AC1707" s="6" t="s">
        <v>38</v>
      </c>
      <c r="AD1707" s="6" t="s">
        <v>38</v>
      </c>
      <c r="AE1707" s="6" t="s">
        <v>38</v>
      </c>
    </row>
    <row r="1708">
      <c r="A1708" s="28" t="s">
        <v>6099</v>
      </c>
      <c r="B1708" s="6" t="s">
        <v>6100</v>
      </c>
      <c r="C1708" s="6" t="s">
        <v>1839</v>
      </c>
      <c r="D1708" s="7" t="s">
        <v>6029</v>
      </c>
      <c r="E1708" s="28" t="s">
        <v>6030</v>
      </c>
      <c r="F1708" s="5" t="s">
        <v>205</v>
      </c>
      <c r="G1708" s="6" t="s">
        <v>206</v>
      </c>
      <c r="H1708" s="6" t="s">
        <v>6098</v>
      </c>
      <c r="I1708" s="6" t="s">
        <v>38</v>
      </c>
      <c r="J1708" s="8" t="s">
        <v>5404</v>
      </c>
      <c r="K1708" s="5" t="s">
        <v>5405</v>
      </c>
      <c r="L1708" s="7" t="s">
        <v>5406</v>
      </c>
      <c r="M1708" s="9">
        <v>1707000</v>
      </c>
      <c r="N1708" s="5" t="s">
        <v>296</v>
      </c>
      <c r="O1708" s="31">
        <v>43511.7191093403</v>
      </c>
      <c r="P1708" s="32">
        <v>43511.8984653935</v>
      </c>
      <c r="Q1708" s="28" t="s">
        <v>38</v>
      </c>
      <c r="R1708" s="29" t="s">
        <v>38</v>
      </c>
      <c r="S1708" s="28" t="s">
        <v>62</v>
      </c>
      <c r="T1708" s="28" t="s">
        <v>611</v>
      </c>
      <c r="U1708" s="5" t="s">
        <v>291</v>
      </c>
      <c r="V1708" s="28" t="s">
        <v>292</v>
      </c>
      <c r="W1708" s="7" t="s">
        <v>38</v>
      </c>
      <c r="X1708" s="7" t="s">
        <v>38</v>
      </c>
      <c r="Y1708" s="5" t="s">
        <v>214</v>
      </c>
      <c r="Z1708" s="5" t="s">
        <v>38</v>
      </c>
      <c r="AA1708" s="6" t="s">
        <v>38</v>
      </c>
      <c r="AB1708" s="6" t="s">
        <v>38</v>
      </c>
      <c r="AC1708" s="6" t="s">
        <v>38</v>
      </c>
      <c r="AD1708" s="6" t="s">
        <v>38</v>
      </c>
      <c r="AE1708" s="6" t="s">
        <v>38</v>
      </c>
    </row>
    <row r="1709">
      <c r="A1709" s="28" t="s">
        <v>6101</v>
      </c>
      <c r="B1709" s="6" t="s">
        <v>6102</v>
      </c>
      <c r="C1709" s="6" t="s">
        <v>1839</v>
      </c>
      <c r="D1709" s="7" t="s">
        <v>6029</v>
      </c>
      <c r="E1709" s="28" t="s">
        <v>6030</v>
      </c>
      <c r="F1709" s="5" t="s">
        <v>205</v>
      </c>
      <c r="G1709" s="6" t="s">
        <v>206</v>
      </c>
      <c r="H1709" s="6" t="s">
        <v>6103</v>
      </c>
      <c r="I1709" s="6" t="s">
        <v>38</v>
      </c>
      <c r="J1709" s="8" t="s">
        <v>5404</v>
      </c>
      <c r="K1709" s="5" t="s">
        <v>5405</v>
      </c>
      <c r="L1709" s="7" t="s">
        <v>5406</v>
      </c>
      <c r="M1709" s="9">
        <v>1730000</v>
      </c>
      <c r="N1709" s="5" t="s">
        <v>296</v>
      </c>
      <c r="O1709" s="31">
        <v>43511.7191095718</v>
      </c>
      <c r="P1709" s="32">
        <v>43511.8984654745</v>
      </c>
      <c r="Q1709" s="28" t="s">
        <v>38</v>
      </c>
      <c r="R1709" s="29" t="s">
        <v>38</v>
      </c>
      <c r="S1709" s="28" t="s">
        <v>62</v>
      </c>
      <c r="T1709" s="28" t="s">
        <v>615</v>
      </c>
      <c r="U1709" s="5" t="s">
        <v>291</v>
      </c>
      <c r="V1709" s="28" t="s">
        <v>292</v>
      </c>
      <c r="W1709" s="7" t="s">
        <v>38</v>
      </c>
      <c r="X1709" s="7" t="s">
        <v>38</v>
      </c>
      <c r="Y1709" s="5" t="s">
        <v>214</v>
      </c>
      <c r="Z1709" s="5" t="s">
        <v>38</v>
      </c>
      <c r="AA1709" s="6" t="s">
        <v>38</v>
      </c>
      <c r="AB1709" s="6" t="s">
        <v>38</v>
      </c>
      <c r="AC1709" s="6" t="s">
        <v>38</v>
      </c>
      <c r="AD1709" s="6" t="s">
        <v>38</v>
      </c>
      <c r="AE1709" s="6" t="s">
        <v>38</v>
      </c>
    </row>
    <row r="1710">
      <c r="A1710" s="28" t="s">
        <v>6104</v>
      </c>
      <c r="B1710" s="6" t="s">
        <v>6105</v>
      </c>
      <c r="C1710" s="6" t="s">
        <v>1839</v>
      </c>
      <c r="D1710" s="7" t="s">
        <v>6029</v>
      </c>
      <c r="E1710" s="28" t="s">
        <v>6030</v>
      </c>
      <c r="F1710" s="5" t="s">
        <v>22</v>
      </c>
      <c r="G1710" s="6" t="s">
        <v>239</v>
      </c>
      <c r="H1710" s="6" t="s">
        <v>6106</v>
      </c>
      <c r="I1710" s="6" t="s">
        <v>38</v>
      </c>
      <c r="J1710" s="8" t="s">
        <v>2553</v>
      </c>
      <c r="K1710" s="5" t="s">
        <v>2554</v>
      </c>
      <c r="L1710" s="7" t="s">
        <v>2555</v>
      </c>
      <c r="M1710" s="9">
        <v>1004100</v>
      </c>
      <c r="N1710" s="5" t="s">
        <v>225</v>
      </c>
      <c r="O1710" s="31">
        <v>43511.7191096875</v>
      </c>
      <c r="P1710" s="32">
        <v>43511.8984655093</v>
      </c>
      <c r="Q1710" s="28" t="s">
        <v>38</v>
      </c>
      <c r="R1710" s="29" t="s">
        <v>6107</v>
      </c>
      <c r="S1710" s="28" t="s">
        <v>62</v>
      </c>
      <c r="T1710" s="28" t="s">
        <v>3412</v>
      </c>
      <c r="U1710" s="5" t="s">
        <v>502</v>
      </c>
      <c r="V1710" s="28" t="s">
        <v>63</v>
      </c>
      <c r="W1710" s="7" t="s">
        <v>5969</v>
      </c>
      <c r="X1710" s="7" t="s">
        <v>38</v>
      </c>
      <c r="Y1710" s="5" t="s">
        <v>214</v>
      </c>
      <c r="Z1710" s="5" t="s">
        <v>38</v>
      </c>
      <c r="AA1710" s="6" t="s">
        <v>38</v>
      </c>
      <c r="AB1710" s="6" t="s">
        <v>38</v>
      </c>
      <c r="AC1710" s="6" t="s">
        <v>38</v>
      </c>
      <c r="AD1710" s="6" t="s">
        <v>38</v>
      </c>
      <c r="AE1710" s="6" t="s">
        <v>38</v>
      </c>
    </row>
    <row r="1711">
      <c r="A1711" s="28" t="s">
        <v>6108</v>
      </c>
      <c r="B1711" s="6" t="s">
        <v>6105</v>
      </c>
      <c r="C1711" s="6" t="s">
        <v>1839</v>
      </c>
      <c r="D1711" s="7" t="s">
        <v>6029</v>
      </c>
      <c r="E1711" s="28" t="s">
        <v>6030</v>
      </c>
      <c r="F1711" s="5" t="s">
        <v>22</v>
      </c>
      <c r="G1711" s="6" t="s">
        <v>239</v>
      </c>
      <c r="H1711" s="6" t="s">
        <v>6106</v>
      </c>
      <c r="I1711" s="6" t="s">
        <v>38</v>
      </c>
      <c r="J1711" s="8" t="s">
        <v>2553</v>
      </c>
      <c r="K1711" s="5" t="s">
        <v>2554</v>
      </c>
      <c r="L1711" s="7" t="s">
        <v>2555</v>
      </c>
      <c r="M1711" s="9">
        <v>1004200</v>
      </c>
      <c r="N1711" s="5" t="s">
        <v>386</v>
      </c>
      <c r="O1711" s="31">
        <v>43511.7191207986</v>
      </c>
      <c r="P1711" s="32">
        <v>43531.4665946759</v>
      </c>
      <c r="Q1711" s="28" t="s">
        <v>38</v>
      </c>
      <c r="R1711" s="29" t="s">
        <v>38</v>
      </c>
      <c r="S1711" s="28" t="s">
        <v>56</v>
      </c>
      <c r="T1711" s="28" t="s">
        <v>3412</v>
      </c>
      <c r="U1711" s="5" t="s">
        <v>505</v>
      </c>
      <c r="V1711" s="28" t="s">
        <v>63</v>
      </c>
      <c r="W1711" s="7" t="s">
        <v>6109</v>
      </c>
      <c r="X1711" s="7" t="s">
        <v>38</v>
      </c>
      <c r="Y1711" s="5" t="s">
        <v>499</v>
      </c>
      <c r="Z1711" s="5" t="s">
        <v>5074</v>
      </c>
      <c r="AA1711" s="6" t="s">
        <v>38</v>
      </c>
      <c r="AB1711" s="6" t="s">
        <v>38</v>
      </c>
      <c r="AC1711" s="6" t="s">
        <v>38</v>
      </c>
      <c r="AD1711" s="6" t="s">
        <v>38</v>
      </c>
      <c r="AE1711" s="6" t="s">
        <v>38</v>
      </c>
    </row>
    <row r="1712">
      <c r="A1712" s="28" t="s">
        <v>6110</v>
      </c>
      <c r="B1712" s="6" t="s">
        <v>6111</v>
      </c>
      <c r="C1712" s="6" t="s">
        <v>1839</v>
      </c>
      <c r="D1712" s="7" t="s">
        <v>6029</v>
      </c>
      <c r="E1712" s="28" t="s">
        <v>6030</v>
      </c>
      <c r="F1712" s="5" t="s">
        <v>22</v>
      </c>
      <c r="G1712" s="6" t="s">
        <v>239</v>
      </c>
      <c r="H1712" s="6" t="s">
        <v>6106</v>
      </c>
      <c r="I1712" s="6" t="s">
        <v>38</v>
      </c>
      <c r="J1712" s="8" t="s">
        <v>2553</v>
      </c>
      <c r="K1712" s="5" t="s">
        <v>2554</v>
      </c>
      <c r="L1712" s="7" t="s">
        <v>2555</v>
      </c>
      <c r="M1712" s="9">
        <v>1004200</v>
      </c>
      <c r="N1712" s="5" t="s">
        <v>225</v>
      </c>
      <c r="O1712" s="31">
        <v>43511.7191324884</v>
      </c>
      <c r="P1712" s="32">
        <v>43511.8984655903</v>
      </c>
      <c r="Q1712" s="28" t="s">
        <v>38</v>
      </c>
      <c r="R1712" s="29" t="s">
        <v>6112</v>
      </c>
      <c r="S1712" s="28" t="s">
        <v>62</v>
      </c>
      <c r="T1712" s="28" t="s">
        <v>1742</v>
      </c>
      <c r="U1712" s="5" t="s">
        <v>502</v>
      </c>
      <c r="V1712" s="28" t="s">
        <v>63</v>
      </c>
      <c r="W1712" s="7" t="s">
        <v>6109</v>
      </c>
      <c r="X1712" s="7" t="s">
        <v>38</v>
      </c>
      <c r="Y1712" s="5" t="s">
        <v>214</v>
      </c>
      <c r="Z1712" s="5" t="s">
        <v>38</v>
      </c>
      <c r="AA1712" s="6" t="s">
        <v>38</v>
      </c>
      <c r="AB1712" s="6" t="s">
        <v>38</v>
      </c>
      <c r="AC1712" s="6" t="s">
        <v>38</v>
      </c>
      <c r="AD1712" s="6" t="s">
        <v>38</v>
      </c>
      <c r="AE1712" s="6" t="s">
        <v>38</v>
      </c>
    </row>
    <row r="1713">
      <c r="A1713" s="28" t="s">
        <v>6113</v>
      </c>
      <c r="B1713" s="6" t="s">
        <v>6111</v>
      </c>
      <c r="C1713" s="6" t="s">
        <v>1839</v>
      </c>
      <c r="D1713" s="7" t="s">
        <v>6029</v>
      </c>
      <c r="E1713" s="28" t="s">
        <v>6030</v>
      </c>
      <c r="F1713" s="5" t="s">
        <v>22</v>
      </c>
      <c r="G1713" s="6" t="s">
        <v>239</v>
      </c>
      <c r="H1713" s="6" t="s">
        <v>6106</v>
      </c>
      <c r="I1713" s="6" t="s">
        <v>38</v>
      </c>
      <c r="J1713" s="8" t="s">
        <v>2553</v>
      </c>
      <c r="K1713" s="5" t="s">
        <v>2554</v>
      </c>
      <c r="L1713" s="7" t="s">
        <v>2555</v>
      </c>
      <c r="M1713" s="9">
        <v>1004300</v>
      </c>
      <c r="N1713" s="5" t="s">
        <v>386</v>
      </c>
      <c r="O1713" s="31">
        <v>43511.7191451736</v>
      </c>
      <c r="P1713" s="32">
        <v>43531.4665975694</v>
      </c>
      <c r="Q1713" s="28" t="s">
        <v>38</v>
      </c>
      <c r="R1713" s="29" t="s">
        <v>38</v>
      </c>
      <c r="S1713" s="28" t="s">
        <v>56</v>
      </c>
      <c r="T1713" s="28" t="s">
        <v>1742</v>
      </c>
      <c r="U1713" s="5" t="s">
        <v>505</v>
      </c>
      <c r="V1713" s="28" t="s">
        <v>63</v>
      </c>
      <c r="W1713" s="7" t="s">
        <v>6114</v>
      </c>
      <c r="X1713" s="7" t="s">
        <v>38</v>
      </c>
      <c r="Y1713" s="5" t="s">
        <v>499</v>
      </c>
      <c r="Z1713" s="5" t="s">
        <v>5074</v>
      </c>
      <c r="AA1713" s="6" t="s">
        <v>38</v>
      </c>
      <c r="AB1713" s="6" t="s">
        <v>38</v>
      </c>
      <c r="AC1713" s="6" t="s">
        <v>38</v>
      </c>
      <c r="AD1713" s="6" t="s">
        <v>38</v>
      </c>
      <c r="AE1713" s="6" t="s">
        <v>38</v>
      </c>
    </row>
    <row r="1714">
      <c r="A1714" s="28" t="s">
        <v>6115</v>
      </c>
      <c r="B1714" s="6" t="s">
        <v>6116</v>
      </c>
      <c r="C1714" s="6" t="s">
        <v>2606</v>
      </c>
      <c r="D1714" s="7" t="s">
        <v>2607</v>
      </c>
      <c r="E1714" s="28" t="s">
        <v>2608</v>
      </c>
      <c r="F1714" s="5" t="s">
        <v>254</v>
      </c>
      <c r="G1714" s="6" t="s">
        <v>37</v>
      </c>
      <c r="H1714" s="6" t="s">
        <v>38</v>
      </c>
      <c r="I1714" s="6" t="s">
        <v>38</v>
      </c>
      <c r="J1714" s="8" t="s">
        <v>436</v>
      </c>
      <c r="K1714" s="5" t="s">
        <v>437</v>
      </c>
      <c r="L1714" s="7" t="s">
        <v>438</v>
      </c>
      <c r="M1714" s="9">
        <v>1713000</v>
      </c>
      <c r="N1714" s="5" t="s">
        <v>55</v>
      </c>
      <c r="O1714" s="31">
        <v>43511.7194334491</v>
      </c>
      <c r="P1714" s="32">
        <v>43511.8762350347</v>
      </c>
      <c r="Q1714" s="28" t="s">
        <v>38</v>
      </c>
      <c r="R1714" s="29" t="s">
        <v>38</v>
      </c>
      <c r="S1714" s="28" t="s">
        <v>56</v>
      </c>
      <c r="T1714" s="28" t="s">
        <v>439</v>
      </c>
      <c r="U1714" s="5" t="s">
        <v>440</v>
      </c>
      <c r="V1714" s="28" t="s">
        <v>441</v>
      </c>
      <c r="W1714" s="7" t="s">
        <v>38</v>
      </c>
      <c r="X1714" s="7" t="s">
        <v>38</v>
      </c>
      <c r="Y1714" s="5" t="s">
        <v>38</v>
      </c>
      <c r="Z1714" s="5" t="s">
        <v>38</v>
      </c>
      <c r="AA1714" s="6" t="s">
        <v>38</v>
      </c>
      <c r="AB1714" s="6" t="s">
        <v>38</v>
      </c>
      <c r="AC1714" s="6" t="s">
        <v>38</v>
      </c>
      <c r="AD1714" s="6" t="s">
        <v>38</v>
      </c>
      <c r="AE1714" s="6" t="s">
        <v>38</v>
      </c>
    </row>
    <row r="1715">
      <c r="A1715" s="28" t="s">
        <v>6117</v>
      </c>
      <c r="B1715" s="6" t="s">
        <v>6118</v>
      </c>
      <c r="C1715" s="6" t="s">
        <v>5785</v>
      </c>
      <c r="D1715" s="7" t="s">
        <v>5786</v>
      </c>
      <c r="E1715" s="28" t="s">
        <v>5787</v>
      </c>
      <c r="F1715" s="5" t="s">
        <v>264</v>
      </c>
      <c r="G1715" s="6" t="s">
        <v>38</v>
      </c>
      <c r="H1715" s="6" t="s">
        <v>6119</v>
      </c>
      <c r="I1715" s="6" t="s">
        <v>38</v>
      </c>
      <c r="J1715" s="8" t="s">
        <v>1313</v>
      </c>
      <c r="K1715" s="5" t="s">
        <v>1314</v>
      </c>
      <c r="L1715" s="7" t="s">
        <v>1315</v>
      </c>
      <c r="M1715" s="9">
        <v>149010</v>
      </c>
      <c r="N1715" s="5" t="s">
        <v>225</v>
      </c>
      <c r="O1715" s="31">
        <v>43511.7200232986</v>
      </c>
      <c r="P1715" s="32">
        <v>43511.7472118866</v>
      </c>
      <c r="Q1715" s="28" t="s">
        <v>38</v>
      </c>
      <c r="R1715" s="29" t="s">
        <v>6120</v>
      </c>
      <c r="S1715" s="28" t="s">
        <v>38</v>
      </c>
      <c r="T1715" s="28" t="s">
        <v>38</v>
      </c>
      <c r="U1715" s="5" t="s">
        <v>38</v>
      </c>
      <c r="V1715" s="28" t="s">
        <v>63</v>
      </c>
      <c r="W1715" s="7" t="s">
        <v>38</v>
      </c>
      <c r="X1715" s="7" t="s">
        <v>38</v>
      </c>
      <c r="Y1715" s="5" t="s">
        <v>38</v>
      </c>
      <c r="Z1715" s="5" t="s">
        <v>38</v>
      </c>
      <c r="AA1715" s="6" t="s">
        <v>38</v>
      </c>
      <c r="AB1715" s="6" t="s">
        <v>3643</v>
      </c>
      <c r="AC1715" s="6" t="s">
        <v>38</v>
      </c>
      <c r="AD1715" s="6" t="s">
        <v>38</v>
      </c>
      <c r="AE1715" s="6" t="s">
        <v>38</v>
      </c>
    </row>
    <row r="1716">
      <c r="A1716" s="28" t="s">
        <v>6121</v>
      </c>
      <c r="B1716" s="6" t="s">
        <v>6122</v>
      </c>
      <c r="C1716" s="6" t="s">
        <v>3455</v>
      </c>
      <c r="D1716" s="7" t="s">
        <v>6014</v>
      </c>
      <c r="E1716" s="28" t="s">
        <v>6015</v>
      </c>
      <c r="F1716" s="5" t="s">
        <v>323</v>
      </c>
      <c r="G1716" s="6" t="s">
        <v>37</v>
      </c>
      <c r="H1716" s="6" t="s">
        <v>38</v>
      </c>
      <c r="I1716" s="6" t="s">
        <v>38</v>
      </c>
      <c r="J1716" s="8" t="s">
        <v>1154</v>
      </c>
      <c r="K1716" s="5" t="s">
        <v>1155</v>
      </c>
      <c r="L1716" s="7" t="s">
        <v>1156</v>
      </c>
      <c r="M1716" s="9">
        <v>1762000</v>
      </c>
      <c r="N1716" s="5" t="s">
        <v>41</v>
      </c>
      <c r="O1716" s="31">
        <v>43511.7200952546</v>
      </c>
      <c r="P1716" s="32">
        <v>43511.9578285069</v>
      </c>
      <c r="Q1716" s="28" t="s">
        <v>38</v>
      </c>
      <c r="R1716" s="29" t="s">
        <v>38</v>
      </c>
      <c r="S1716" s="28" t="s">
        <v>62</v>
      </c>
      <c r="T1716" s="28" t="s">
        <v>233</v>
      </c>
      <c r="U1716" s="5" t="s">
        <v>38</v>
      </c>
      <c r="V1716" s="28" t="s">
        <v>38</v>
      </c>
      <c r="W1716" s="7" t="s">
        <v>38</v>
      </c>
      <c r="X1716" s="7" t="s">
        <v>38</v>
      </c>
      <c r="Y1716" s="5" t="s">
        <v>38</v>
      </c>
      <c r="Z1716" s="5" t="s">
        <v>38</v>
      </c>
      <c r="AA1716" s="6" t="s">
        <v>38</v>
      </c>
      <c r="AB1716" s="6" t="s">
        <v>38</v>
      </c>
      <c r="AC1716" s="6" t="s">
        <v>38</v>
      </c>
      <c r="AD1716" s="6" t="s">
        <v>38</v>
      </c>
      <c r="AE1716" s="6" t="s">
        <v>38</v>
      </c>
    </row>
    <row r="1717">
      <c r="A1717" s="28" t="s">
        <v>6123</v>
      </c>
      <c r="B1717" s="6" t="s">
        <v>6124</v>
      </c>
      <c r="C1717" s="6" t="s">
        <v>5556</v>
      </c>
      <c r="D1717" s="7" t="s">
        <v>6125</v>
      </c>
      <c r="E1717" s="28" t="s">
        <v>6126</v>
      </c>
      <c r="F1717" s="5" t="s">
        <v>323</v>
      </c>
      <c r="G1717" s="6" t="s">
        <v>239</v>
      </c>
      <c r="H1717" s="6" t="s">
        <v>6127</v>
      </c>
      <c r="I1717" s="6" t="s">
        <v>38</v>
      </c>
      <c r="J1717" s="8" t="s">
        <v>6128</v>
      </c>
      <c r="K1717" s="5" t="s">
        <v>6129</v>
      </c>
      <c r="L1717" s="7" t="s">
        <v>6130</v>
      </c>
      <c r="M1717" s="9">
        <v>1716000</v>
      </c>
      <c r="N1717" s="5" t="s">
        <v>55</v>
      </c>
      <c r="O1717" s="31">
        <v>43511.7218017014</v>
      </c>
      <c r="P1717" s="32">
        <v>43511.7918237616</v>
      </c>
      <c r="Q1717" s="28" t="s">
        <v>38</v>
      </c>
      <c r="R1717" s="29" t="s">
        <v>38</v>
      </c>
      <c r="S1717" s="28" t="s">
        <v>38</v>
      </c>
      <c r="T1717" s="28" t="s">
        <v>38</v>
      </c>
      <c r="U1717" s="5" t="s">
        <v>38</v>
      </c>
      <c r="V1717" s="28" t="s">
        <v>6131</v>
      </c>
      <c r="W1717" s="7" t="s">
        <v>38</v>
      </c>
      <c r="X1717" s="7" t="s">
        <v>38</v>
      </c>
      <c r="Y1717" s="5" t="s">
        <v>38</v>
      </c>
      <c r="Z1717" s="5" t="s">
        <v>38</v>
      </c>
      <c r="AA1717" s="6" t="s">
        <v>38</v>
      </c>
      <c r="AB1717" s="6" t="s">
        <v>38</v>
      </c>
      <c r="AC1717" s="6" t="s">
        <v>38</v>
      </c>
      <c r="AD1717" s="6" t="s">
        <v>38</v>
      </c>
      <c r="AE1717" s="6" t="s">
        <v>38</v>
      </c>
    </row>
    <row r="1718">
      <c r="A1718" s="28" t="s">
        <v>6132</v>
      </c>
      <c r="B1718" s="6" t="s">
        <v>6133</v>
      </c>
      <c r="C1718" s="6" t="s">
        <v>5556</v>
      </c>
      <c r="D1718" s="7" t="s">
        <v>6125</v>
      </c>
      <c r="E1718" s="28" t="s">
        <v>6126</v>
      </c>
      <c r="F1718" s="5" t="s">
        <v>22</v>
      </c>
      <c r="G1718" s="6" t="s">
        <v>239</v>
      </c>
      <c r="H1718" s="6" t="s">
        <v>6134</v>
      </c>
      <c r="I1718" s="6" t="s">
        <v>38</v>
      </c>
      <c r="J1718" s="8" t="s">
        <v>6135</v>
      </c>
      <c r="K1718" s="5" t="s">
        <v>6136</v>
      </c>
      <c r="L1718" s="7" t="s">
        <v>6137</v>
      </c>
      <c r="M1718" s="9">
        <v>1717000</v>
      </c>
      <c r="N1718" s="5" t="s">
        <v>225</v>
      </c>
      <c r="O1718" s="31">
        <v>43511.7218018171</v>
      </c>
      <c r="P1718" s="32">
        <v>43511.7918238079</v>
      </c>
      <c r="Q1718" s="28" t="s">
        <v>38</v>
      </c>
      <c r="R1718" s="29" t="s">
        <v>6138</v>
      </c>
      <c r="S1718" s="28" t="s">
        <v>6139</v>
      </c>
      <c r="T1718" s="28" t="s">
        <v>1723</v>
      </c>
      <c r="U1718" s="5" t="s">
        <v>430</v>
      </c>
      <c r="V1718" s="28" t="s">
        <v>6140</v>
      </c>
      <c r="W1718" s="7" t="s">
        <v>6141</v>
      </c>
      <c r="X1718" s="7" t="s">
        <v>38</v>
      </c>
      <c r="Y1718" s="5" t="s">
        <v>214</v>
      </c>
      <c r="Z1718" s="5" t="s">
        <v>38</v>
      </c>
      <c r="AA1718" s="6" t="s">
        <v>38</v>
      </c>
      <c r="AB1718" s="6" t="s">
        <v>38</v>
      </c>
      <c r="AC1718" s="6" t="s">
        <v>38</v>
      </c>
      <c r="AD1718" s="6" t="s">
        <v>38</v>
      </c>
      <c r="AE1718" s="6" t="s">
        <v>38</v>
      </c>
    </row>
    <row r="1719">
      <c r="A1719" s="28" t="s">
        <v>6142</v>
      </c>
      <c r="B1719" s="6" t="s">
        <v>6143</v>
      </c>
      <c r="C1719" s="6" t="s">
        <v>5556</v>
      </c>
      <c r="D1719" s="7" t="s">
        <v>6125</v>
      </c>
      <c r="E1719" s="28" t="s">
        <v>6126</v>
      </c>
      <c r="F1719" s="5" t="s">
        <v>22</v>
      </c>
      <c r="G1719" s="6" t="s">
        <v>239</v>
      </c>
      <c r="H1719" s="6" t="s">
        <v>6144</v>
      </c>
      <c r="I1719" s="6" t="s">
        <v>38</v>
      </c>
      <c r="J1719" s="8" t="s">
        <v>6135</v>
      </c>
      <c r="K1719" s="5" t="s">
        <v>6136</v>
      </c>
      <c r="L1719" s="7" t="s">
        <v>6137</v>
      </c>
      <c r="M1719" s="9">
        <v>1718000</v>
      </c>
      <c r="N1719" s="5" t="s">
        <v>386</v>
      </c>
      <c r="O1719" s="31">
        <v>43511.7218129282</v>
      </c>
      <c r="P1719" s="32">
        <v>43531.4666010069</v>
      </c>
      <c r="Q1719" s="28" t="s">
        <v>38</v>
      </c>
      <c r="R1719" s="29" t="s">
        <v>38</v>
      </c>
      <c r="S1719" s="28" t="s">
        <v>6145</v>
      </c>
      <c r="T1719" s="28" t="s">
        <v>1723</v>
      </c>
      <c r="U1719" s="5" t="s">
        <v>6146</v>
      </c>
      <c r="V1719" s="28" t="s">
        <v>6140</v>
      </c>
      <c r="W1719" s="7" t="s">
        <v>6147</v>
      </c>
      <c r="X1719" s="7" t="s">
        <v>38</v>
      </c>
      <c r="Y1719" s="5" t="s">
        <v>499</v>
      </c>
      <c r="Z1719" s="5" t="s">
        <v>6148</v>
      </c>
      <c r="AA1719" s="6" t="s">
        <v>38</v>
      </c>
      <c r="AB1719" s="6" t="s">
        <v>38</v>
      </c>
      <c r="AC1719" s="6" t="s">
        <v>38</v>
      </c>
      <c r="AD1719" s="6" t="s">
        <v>38</v>
      </c>
      <c r="AE1719" s="6" t="s">
        <v>38</v>
      </c>
    </row>
    <row r="1720">
      <c r="A1720" s="28" t="s">
        <v>6149</v>
      </c>
      <c r="B1720" s="6" t="s">
        <v>6150</v>
      </c>
      <c r="C1720" s="6" t="s">
        <v>5556</v>
      </c>
      <c r="D1720" s="7" t="s">
        <v>6125</v>
      </c>
      <c r="E1720" s="28" t="s">
        <v>6126</v>
      </c>
      <c r="F1720" s="5" t="s">
        <v>22</v>
      </c>
      <c r="G1720" s="6" t="s">
        <v>239</v>
      </c>
      <c r="H1720" s="6" t="s">
        <v>6144</v>
      </c>
      <c r="I1720" s="6" t="s">
        <v>38</v>
      </c>
      <c r="J1720" s="8" t="s">
        <v>6135</v>
      </c>
      <c r="K1720" s="5" t="s">
        <v>6136</v>
      </c>
      <c r="L1720" s="7" t="s">
        <v>6137</v>
      </c>
      <c r="M1720" s="9">
        <v>1719000</v>
      </c>
      <c r="N1720" s="5" t="s">
        <v>386</v>
      </c>
      <c r="O1720" s="31">
        <v>43511.7218247338</v>
      </c>
      <c r="P1720" s="32">
        <v>43531.4666040856</v>
      </c>
      <c r="Q1720" s="28" t="s">
        <v>38</v>
      </c>
      <c r="R1720" s="29" t="s">
        <v>38</v>
      </c>
      <c r="S1720" s="28" t="s">
        <v>6151</v>
      </c>
      <c r="T1720" s="28" t="s">
        <v>1723</v>
      </c>
      <c r="U1720" s="5" t="s">
        <v>6152</v>
      </c>
      <c r="V1720" s="28" t="s">
        <v>6140</v>
      </c>
      <c r="W1720" s="7" t="s">
        <v>6153</v>
      </c>
      <c r="X1720" s="7" t="s">
        <v>38</v>
      </c>
      <c r="Y1720" s="5" t="s">
        <v>499</v>
      </c>
      <c r="Z1720" s="5" t="s">
        <v>6148</v>
      </c>
      <c r="AA1720" s="6" t="s">
        <v>38</v>
      </c>
      <c r="AB1720" s="6" t="s">
        <v>38</v>
      </c>
      <c r="AC1720" s="6" t="s">
        <v>38</v>
      </c>
      <c r="AD1720" s="6" t="s">
        <v>38</v>
      </c>
      <c r="AE1720" s="6" t="s">
        <v>38</v>
      </c>
    </row>
    <row r="1721">
      <c r="A1721" s="28" t="s">
        <v>6154</v>
      </c>
      <c r="B1721" s="6" t="s">
        <v>6155</v>
      </c>
      <c r="C1721" s="6" t="s">
        <v>5556</v>
      </c>
      <c r="D1721" s="7" t="s">
        <v>6125</v>
      </c>
      <c r="E1721" s="28" t="s">
        <v>6126</v>
      </c>
      <c r="F1721" s="5" t="s">
        <v>22</v>
      </c>
      <c r="G1721" s="6" t="s">
        <v>239</v>
      </c>
      <c r="H1721" s="6" t="s">
        <v>6144</v>
      </c>
      <c r="I1721" s="6" t="s">
        <v>38</v>
      </c>
      <c r="J1721" s="8" t="s">
        <v>6135</v>
      </c>
      <c r="K1721" s="5" t="s">
        <v>6136</v>
      </c>
      <c r="L1721" s="7" t="s">
        <v>6137</v>
      </c>
      <c r="M1721" s="9">
        <v>1720000</v>
      </c>
      <c r="N1721" s="5" t="s">
        <v>386</v>
      </c>
      <c r="O1721" s="31">
        <v>43511.7218364583</v>
      </c>
      <c r="P1721" s="32">
        <v>43531.4666069792</v>
      </c>
      <c r="Q1721" s="28" t="s">
        <v>38</v>
      </c>
      <c r="R1721" s="29" t="s">
        <v>38</v>
      </c>
      <c r="S1721" s="28" t="s">
        <v>2621</v>
      </c>
      <c r="T1721" s="28" t="s">
        <v>1723</v>
      </c>
      <c r="U1721" s="5" t="s">
        <v>6156</v>
      </c>
      <c r="V1721" s="28" t="s">
        <v>6140</v>
      </c>
      <c r="W1721" s="7" t="s">
        <v>6157</v>
      </c>
      <c r="X1721" s="7" t="s">
        <v>38</v>
      </c>
      <c r="Y1721" s="5" t="s">
        <v>499</v>
      </c>
      <c r="Z1721" s="5" t="s">
        <v>6148</v>
      </c>
      <c r="AA1721" s="6" t="s">
        <v>38</v>
      </c>
      <c r="AB1721" s="6" t="s">
        <v>38</v>
      </c>
      <c r="AC1721" s="6" t="s">
        <v>38</v>
      </c>
      <c r="AD1721" s="6" t="s">
        <v>38</v>
      </c>
      <c r="AE1721" s="6" t="s">
        <v>38</v>
      </c>
    </row>
    <row r="1722">
      <c r="A1722" s="28" t="s">
        <v>6158</v>
      </c>
      <c r="B1722" s="6" t="s">
        <v>6159</v>
      </c>
      <c r="C1722" s="6" t="s">
        <v>5556</v>
      </c>
      <c r="D1722" s="7" t="s">
        <v>6125</v>
      </c>
      <c r="E1722" s="28" t="s">
        <v>6126</v>
      </c>
      <c r="F1722" s="5" t="s">
        <v>22</v>
      </c>
      <c r="G1722" s="6" t="s">
        <v>239</v>
      </c>
      <c r="H1722" s="6" t="s">
        <v>6144</v>
      </c>
      <c r="I1722" s="6" t="s">
        <v>38</v>
      </c>
      <c r="J1722" s="8" t="s">
        <v>6135</v>
      </c>
      <c r="K1722" s="5" t="s">
        <v>6136</v>
      </c>
      <c r="L1722" s="7" t="s">
        <v>6137</v>
      </c>
      <c r="M1722" s="9">
        <v>1721000</v>
      </c>
      <c r="N1722" s="5" t="s">
        <v>386</v>
      </c>
      <c r="O1722" s="31">
        <v>43511.7218511227</v>
      </c>
      <c r="P1722" s="32">
        <v>43531.4666100347</v>
      </c>
      <c r="Q1722" s="28" t="s">
        <v>38</v>
      </c>
      <c r="R1722" s="29" t="s">
        <v>38</v>
      </c>
      <c r="S1722" s="28" t="s">
        <v>269</v>
      </c>
      <c r="T1722" s="28" t="s">
        <v>1723</v>
      </c>
      <c r="U1722" s="5" t="s">
        <v>1724</v>
      </c>
      <c r="V1722" s="28" t="s">
        <v>6140</v>
      </c>
      <c r="W1722" s="7" t="s">
        <v>6160</v>
      </c>
      <c r="X1722" s="7" t="s">
        <v>38</v>
      </c>
      <c r="Y1722" s="5" t="s">
        <v>499</v>
      </c>
      <c r="Z1722" s="5" t="s">
        <v>6148</v>
      </c>
      <c r="AA1722" s="6" t="s">
        <v>38</v>
      </c>
      <c r="AB1722" s="6" t="s">
        <v>38</v>
      </c>
      <c r="AC1722" s="6" t="s">
        <v>38</v>
      </c>
      <c r="AD1722" s="6" t="s">
        <v>38</v>
      </c>
      <c r="AE1722" s="6" t="s">
        <v>38</v>
      </c>
    </row>
    <row r="1723">
      <c r="A1723" s="28" t="s">
        <v>6161</v>
      </c>
      <c r="B1723" s="6" t="s">
        <v>6162</v>
      </c>
      <c r="C1723" s="6" t="s">
        <v>5556</v>
      </c>
      <c r="D1723" s="7" t="s">
        <v>6125</v>
      </c>
      <c r="E1723" s="28" t="s">
        <v>6126</v>
      </c>
      <c r="F1723" s="5" t="s">
        <v>22</v>
      </c>
      <c r="G1723" s="6" t="s">
        <v>239</v>
      </c>
      <c r="H1723" s="6" t="s">
        <v>6144</v>
      </c>
      <c r="I1723" s="6" t="s">
        <v>38</v>
      </c>
      <c r="J1723" s="8" t="s">
        <v>6135</v>
      </c>
      <c r="K1723" s="5" t="s">
        <v>6136</v>
      </c>
      <c r="L1723" s="7" t="s">
        <v>6137</v>
      </c>
      <c r="M1723" s="9">
        <v>1722000</v>
      </c>
      <c r="N1723" s="5" t="s">
        <v>386</v>
      </c>
      <c r="O1723" s="31">
        <v>43511.7218701042</v>
      </c>
      <c r="P1723" s="32">
        <v>43531.4666127315</v>
      </c>
      <c r="Q1723" s="28" t="s">
        <v>38</v>
      </c>
      <c r="R1723" s="29" t="s">
        <v>38</v>
      </c>
      <c r="S1723" s="28" t="s">
        <v>244</v>
      </c>
      <c r="T1723" s="28" t="s">
        <v>1723</v>
      </c>
      <c r="U1723" s="5" t="s">
        <v>1729</v>
      </c>
      <c r="V1723" s="28" t="s">
        <v>6140</v>
      </c>
      <c r="W1723" s="7" t="s">
        <v>6163</v>
      </c>
      <c r="X1723" s="7" t="s">
        <v>38</v>
      </c>
      <c r="Y1723" s="5" t="s">
        <v>499</v>
      </c>
      <c r="Z1723" s="5" t="s">
        <v>6148</v>
      </c>
      <c r="AA1723" s="6" t="s">
        <v>38</v>
      </c>
      <c r="AB1723" s="6" t="s">
        <v>38</v>
      </c>
      <c r="AC1723" s="6" t="s">
        <v>38</v>
      </c>
      <c r="AD1723" s="6" t="s">
        <v>38</v>
      </c>
      <c r="AE1723" s="6" t="s">
        <v>38</v>
      </c>
    </row>
    <row r="1724">
      <c r="A1724" s="28" t="s">
        <v>6164</v>
      </c>
      <c r="B1724" s="6" t="s">
        <v>6165</v>
      </c>
      <c r="C1724" s="6" t="s">
        <v>5556</v>
      </c>
      <c r="D1724" s="7" t="s">
        <v>6125</v>
      </c>
      <c r="E1724" s="28" t="s">
        <v>6126</v>
      </c>
      <c r="F1724" s="5" t="s">
        <v>22</v>
      </c>
      <c r="G1724" s="6" t="s">
        <v>239</v>
      </c>
      <c r="H1724" s="6" t="s">
        <v>6144</v>
      </c>
      <c r="I1724" s="6" t="s">
        <v>38</v>
      </c>
      <c r="J1724" s="8" t="s">
        <v>6135</v>
      </c>
      <c r="K1724" s="5" t="s">
        <v>6136</v>
      </c>
      <c r="L1724" s="7" t="s">
        <v>6137</v>
      </c>
      <c r="M1724" s="9">
        <v>1723000</v>
      </c>
      <c r="N1724" s="5" t="s">
        <v>386</v>
      </c>
      <c r="O1724" s="31">
        <v>43511.7218903588</v>
      </c>
      <c r="P1724" s="32">
        <v>43531.4666158218</v>
      </c>
      <c r="Q1724" s="28" t="s">
        <v>38</v>
      </c>
      <c r="R1724" s="29" t="s">
        <v>38</v>
      </c>
      <c r="S1724" s="28" t="s">
        <v>62</v>
      </c>
      <c r="T1724" s="28" t="s">
        <v>1723</v>
      </c>
      <c r="U1724" s="5" t="s">
        <v>502</v>
      </c>
      <c r="V1724" s="28" t="s">
        <v>6140</v>
      </c>
      <c r="W1724" s="7" t="s">
        <v>6166</v>
      </c>
      <c r="X1724" s="7" t="s">
        <v>38</v>
      </c>
      <c r="Y1724" s="5" t="s">
        <v>499</v>
      </c>
      <c r="Z1724" s="5" t="s">
        <v>6148</v>
      </c>
      <c r="AA1724" s="6" t="s">
        <v>38</v>
      </c>
      <c r="AB1724" s="6" t="s">
        <v>38</v>
      </c>
      <c r="AC1724" s="6" t="s">
        <v>38</v>
      </c>
      <c r="AD1724" s="6" t="s">
        <v>38</v>
      </c>
      <c r="AE1724" s="6" t="s">
        <v>38</v>
      </c>
    </row>
    <row r="1725">
      <c r="A1725" s="28" t="s">
        <v>6167</v>
      </c>
      <c r="B1725" s="6" t="s">
        <v>6168</v>
      </c>
      <c r="C1725" s="6" t="s">
        <v>5556</v>
      </c>
      <c r="D1725" s="7" t="s">
        <v>6125</v>
      </c>
      <c r="E1725" s="28" t="s">
        <v>6126</v>
      </c>
      <c r="F1725" s="5" t="s">
        <v>22</v>
      </c>
      <c r="G1725" s="6" t="s">
        <v>239</v>
      </c>
      <c r="H1725" s="6" t="s">
        <v>6169</v>
      </c>
      <c r="I1725" s="6" t="s">
        <v>38</v>
      </c>
      <c r="J1725" s="8" t="s">
        <v>3824</v>
      </c>
      <c r="K1725" s="5" t="s">
        <v>3825</v>
      </c>
      <c r="L1725" s="7" t="s">
        <v>3826</v>
      </c>
      <c r="M1725" s="9">
        <v>1724000</v>
      </c>
      <c r="N1725" s="5" t="s">
        <v>386</v>
      </c>
      <c r="O1725" s="31">
        <v>43511.7219033565</v>
      </c>
      <c r="P1725" s="32">
        <v>43511.7918238773</v>
      </c>
      <c r="Q1725" s="28" t="s">
        <v>38</v>
      </c>
      <c r="R1725" s="29" t="s">
        <v>38</v>
      </c>
      <c r="S1725" s="28" t="s">
        <v>62</v>
      </c>
      <c r="T1725" s="28" t="s">
        <v>3421</v>
      </c>
      <c r="U1725" s="5" t="s">
        <v>213</v>
      </c>
      <c r="V1725" s="28" t="s">
        <v>3422</v>
      </c>
      <c r="W1725" s="7" t="s">
        <v>5415</v>
      </c>
      <c r="X1725" s="7" t="s">
        <v>38</v>
      </c>
      <c r="Y1725" s="5" t="s">
        <v>214</v>
      </c>
      <c r="Z1725" s="5" t="s">
        <v>3205</v>
      </c>
      <c r="AA1725" s="6" t="s">
        <v>38</v>
      </c>
      <c r="AB1725" s="6" t="s">
        <v>38</v>
      </c>
      <c r="AC1725" s="6" t="s">
        <v>38</v>
      </c>
      <c r="AD1725" s="6" t="s">
        <v>38</v>
      </c>
      <c r="AE1725" s="6" t="s">
        <v>38</v>
      </c>
    </row>
    <row r="1726">
      <c r="A1726" s="28" t="s">
        <v>6170</v>
      </c>
      <c r="B1726" s="6" t="s">
        <v>6171</v>
      </c>
      <c r="C1726" s="6" t="s">
        <v>5556</v>
      </c>
      <c r="D1726" s="7" t="s">
        <v>6125</v>
      </c>
      <c r="E1726" s="28" t="s">
        <v>6126</v>
      </c>
      <c r="F1726" s="5" t="s">
        <v>22</v>
      </c>
      <c r="G1726" s="6" t="s">
        <v>239</v>
      </c>
      <c r="H1726" s="6" t="s">
        <v>6172</v>
      </c>
      <c r="I1726" s="6" t="s">
        <v>38</v>
      </c>
      <c r="J1726" s="8" t="s">
        <v>6173</v>
      </c>
      <c r="K1726" s="5" t="s">
        <v>6174</v>
      </c>
      <c r="L1726" s="7" t="s">
        <v>6175</v>
      </c>
      <c r="M1726" s="9">
        <v>1725000</v>
      </c>
      <c r="N1726" s="5" t="s">
        <v>225</v>
      </c>
      <c r="O1726" s="31">
        <v>43511.7219138542</v>
      </c>
      <c r="P1726" s="32">
        <v>43511.7918239236</v>
      </c>
      <c r="Q1726" s="28" t="s">
        <v>38</v>
      </c>
      <c r="R1726" s="29" t="s">
        <v>6176</v>
      </c>
      <c r="S1726" s="28" t="s">
        <v>62</v>
      </c>
      <c r="T1726" s="28" t="s">
        <v>3426</v>
      </c>
      <c r="U1726" s="5" t="s">
        <v>413</v>
      </c>
      <c r="V1726" s="28" t="s">
        <v>2316</v>
      </c>
      <c r="W1726" s="7" t="s">
        <v>6177</v>
      </c>
      <c r="X1726" s="7" t="s">
        <v>38</v>
      </c>
      <c r="Y1726" s="5" t="s">
        <v>214</v>
      </c>
      <c r="Z1726" s="5" t="s">
        <v>38</v>
      </c>
      <c r="AA1726" s="6" t="s">
        <v>38</v>
      </c>
      <c r="AB1726" s="6" t="s">
        <v>38</v>
      </c>
      <c r="AC1726" s="6" t="s">
        <v>38</v>
      </c>
      <c r="AD1726" s="6" t="s">
        <v>38</v>
      </c>
      <c r="AE1726" s="6" t="s">
        <v>38</v>
      </c>
    </row>
    <row r="1727">
      <c r="A1727" s="28" t="s">
        <v>6178</v>
      </c>
      <c r="B1727" s="6" t="s">
        <v>6179</v>
      </c>
      <c r="C1727" s="6" t="s">
        <v>5556</v>
      </c>
      <c r="D1727" s="7" t="s">
        <v>6125</v>
      </c>
      <c r="E1727" s="28" t="s">
        <v>6126</v>
      </c>
      <c r="F1727" s="5" t="s">
        <v>22</v>
      </c>
      <c r="G1727" s="6" t="s">
        <v>239</v>
      </c>
      <c r="H1727" s="6" t="s">
        <v>6180</v>
      </c>
      <c r="I1727" s="6" t="s">
        <v>38</v>
      </c>
      <c r="J1727" s="8" t="s">
        <v>6173</v>
      </c>
      <c r="K1727" s="5" t="s">
        <v>6174</v>
      </c>
      <c r="L1727" s="7" t="s">
        <v>6175</v>
      </c>
      <c r="M1727" s="9">
        <v>1726000</v>
      </c>
      <c r="N1727" s="5" t="s">
        <v>225</v>
      </c>
      <c r="O1727" s="31">
        <v>43511.7219252662</v>
      </c>
      <c r="P1727" s="32">
        <v>43511.7918239931</v>
      </c>
      <c r="Q1727" s="28" t="s">
        <v>38</v>
      </c>
      <c r="R1727" s="29" t="s">
        <v>6181</v>
      </c>
      <c r="S1727" s="28" t="s">
        <v>62</v>
      </c>
      <c r="T1727" s="28" t="s">
        <v>2315</v>
      </c>
      <c r="U1727" s="5" t="s">
        <v>413</v>
      </c>
      <c r="V1727" s="28" t="s">
        <v>2316</v>
      </c>
      <c r="W1727" s="7" t="s">
        <v>6182</v>
      </c>
      <c r="X1727" s="7" t="s">
        <v>38</v>
      </c>
      <c r="Y1727" s="5" t="s">
        <v>214</v>
      </c>
      <c r="Z1727" s="5" t="s">
        <v>38</v>
      </c>
      <c r="AA1727" s="6" t="s">
        <v>38</v>
      </c>
      <c r="AB1727" s="6" t="s">
        <v>38</v>
      </c>
      <c r="AC1727" s="6" t="s">
        <v>38</v>
      </c>
      <c r="AD1727" s="6" t="s">
        <v>38</v>
      </c>
      <c r="AE1727" s="6" t="s">
        <v>38</v>
      </c>
    </row>
    <row r="1728">
      <c r="A1728" s="28" t="s">
        <v>6183</v>
      </c>
      <c r="B1728" s="6" t="s">
        <v>6184</v>
      </c>
      <c r="C1728" s="6" t="s">
        <v>5556</v>
      </c>
      <c r="D1728" s="7" t="s">
        <v>6125</v>
      </c>
      <c r="E1728" s="28" t="s">
        <v>6126</v>
      </c>
      <c r="F1728" s="5" t="s">
        <v>22</v>
      </c>
      <c r="G1728" s="6" t="s">
        <v>239</v>
      </c>
      <c r="H1728" s="6" t="s">
        <v>6185</v>
      </c>
      <c r="I1728" s="6" t="s">
        <v>38</v>
      </c>
      <c r="J1728" s="8" t="s">
        <v>3824</v>
      </c>
      <c r="K1728" s="5" t="s">
        <v>3825</v>
      </c>
      <c r="L1728" s="7" t="s">
        <v>3826</v>
      </c>
      <c r="M1728" s="9">
        <v>1727000</v>
      </c>
      <c r="N1728" s="5" t="s">
        <v>225</v>
      </c>
      <c r="O1728" s="31">
        <v>43511.7219359143</v>
      </c>
      <c r="P1728" s="32">
        <v>43511.7918240393</v>
      </c>
      <c r="Q1728" s="28" t="s">
        <v>38</v>
      </c>
      <c r="R1728" s="29" t="s">
        <v>6186</v>
      </c>
      <c r="S1728" s="28" t="s">
        <v>62</v>
      </c>
      <c r="T1728" s="28" t="s">
        <v>3421</v>
      </c>
      <c r="U1728" s="5" t="s">
        <v>213</v>
      </c>
      <c r="V1728" s="28" t="s">
        <v>3422</v>
      </c>
      <c r="W1728" s="7" t="s">
        <v>5418</v>
      </c>
      <c r="X1728" s="7" t="s">
        <v>38</v>
      </c>
      <c r="Y1728" s="5" t="s">
        <v>214</v>
      </c>
      <c r="Z1728" s="5" t="s">
        <v>38</v>
      </c>
      <c r="AA1728" s="6" t="s">
        <v>38</v>
      </c>
      <c r="AB1728" s="6" t="s">
        <v>38</v>
      </c>
      <c r="AC1728" s="6" t="s">
        <v>38</v>
      </c>
      <c r="AD1728" s="6" t="s">
        <v>38</v>
      </c>
      <c r="AE1728" s="6" t="s">
        <v>38</v>
      </c>
    </row>
    <row r="1729">
      <c r="A1729" s="28" t="s">
        <v>6187</v>
      </c>
      <c r="B1729" s="6" t="s">
        <v>6188</v>
      </c>
      <c r="C1729" s="6" t="s">
        <v>5556</v>
      </c>
      <c r="D1729" s="7" t="s">
        <v>6125</v>
      </c>
      <c r="E1729" s="28" t="s">
        <v>6126</v>
      </c>
      <c r="F1729" s="5" t="s">
        <v>22</v>
      </c>
      <c r="G1729" s="6" t="s">
        <v>239</v>
      </c>
      <c r="H1729" s="6" t="s">
        <v>6189</v>
      </c>
      <c r="I1729" s="6" t="s">
        <v>38</v>
      </c>
      <c r="J1729" s="8" t="s">
        <v>6173</v>
      </c>
      <c r="K1729" s="5" t="s">
        <v>6174</v>
      </c>
      <c r="L1729" s="7" t="s">
        <v>6175</v>
      </c>
      <c r="M1729" s="9">
        <v>1728000</v>
      </c>
      <c r="N1729" s="5" t="s">
        <v>386</v>
      </c>
      <c r="O1729" s="31">
        <v>43511.7219458681</v>
      </c>
      <c r="P1729" s="32">
        <v>43511.7918241088</v>
      </c>
      <c r="Q1729" s="28" t="s">
        <v>38</v>
      </c>
      <c r="R1729" s="29" t="s">
        <v>38</v>
      </c>
      <c r="S1729" s="28" t="s">
        <v>62</v>
      </c>
      <c r="T1729" s="28" t="s">
        <v>3426</v>
      </c>
      <c r="U1729" s="5" t="s">
        <v>413</v>
      </c>
      <c r="V1729" s="28" t="s">
        <v>2316</v>
      </c>
      <c r="W1729" s="7" t="s">
        <v>6190</v>
      </c>
      <c r="X1729" s="7" t="s">
        <v>38</v>
      </c>
      <c r="Y1729" s="5" t="s">
        <v>214</v>
      </c>
      <c r="Z1729" s="5" t="s">
        <v>3205</v>
      </c>
      <c r="AA1729" s="6" t="s">
        <v>38</v>
      </c>
      <c r="AB1729" s="6" t="s">
        <v>38</v>
      </c>
      <c r="AC1729" s="6" t="s">
        <v>38</v>
      </c>
      <c r="AD1729" s="6" t="s">
        <v>38</v>
      </c>
      <c r="AE1729" s="6" t="s">
        <v>38</v>
      </c>
    </row>
    <row r="1730">
      <c r="A1730" s="28" t="s">
        <v>6191</v>
      </c>
      <c r="B1730" s="6" t="s">
        <v>6192</v>
      </c>
      <c r="C1730" s="6" t="s">
        <v>5556</v>
      </c>
      <c r="D1730" s="7" t="s">
        <v>6125</v>
      </c>
      <c r="E1730" s="28" t="s">
        <v>6126</v>
      </c>
      <c r="F1730" s="5" t="s">
        <v>22</v>
      </c>
      <c r="G1730" s="6" t="s">
        <v>239</v>
      </c>
      <c r="H1730" s="6" t="s">
        <v>6193</v>
      </c>
      <c r="I1730" s="6" t="s">
        <v>38</v>
      </c>
      <c r="J1730" s="8" t="s">
        <v>6173</v>
      </c>
      <c r="K1730" s="5" t="s">
        <v>6174</v>
      </c>
      <c r="L1730" s="7" t="s">
        <v>6175</v>
      </c>
      <c r="M1730" s="9">
        <v>1729000</v>
      </c>
      <c r="N1730" s="5" t="s">
        <v>386</v>
      </c>
      <c r="O1730" s="31">
        <v>43511.7219565625</v>
      </c>
      <c r="P1730" s="32">
        <v>43511.7918241551</v>
      </c>
      <c r="Q1730" s="28" t="s">
        <v>38</v>
      </c>
      <c r="R1730" s="29" t="s">
        <v>38</v>
      </c>
      <c r="S1730" s="28" t="s">
        <v>62</v>
      </c>
      <c r="T1730" s="28" t="s">
        <v>2315</v>
      </c>
      <c r="U1730" s="5" t="s">
        <v>413</v>
      </c>
      <c r="V1730" s="28" t="s">
        <v>2316</v>
      </c>
      <c r="W1730" s="7" t="s">
        <v>6194</v>
      </c>
      <c r="X1730" s="7" t="s">
        <v>38</v>
      </c>
      <c r="Y1730" s="5" t="s">
        <v>214</v>
      </c>
      <c r="Z1730" s="5" t="s">
        <v>3205</v>
      </c>
      <c r="AA1730" s="6" t="s">
        <v>38</v>
      </c>
      <c r="AB1730" s="6" t="s">
        <v>38</v>
      </c>
      <c r="AC1730" s="6" t="s">
        <v>38</v>
      </c>
      <c r="AD1730" s="6" t="s">
        <v>38</v>
      </c>
      <c r="AE1730" s="6" t="s">
        <v>38</v>
      </c>
    </row>
    <row r="1731">
      <c r="A1731" s="28" t="s">
        <v>6195</v>
      </c>
      <c r="B1731" s="6" t="s">
        <v>6196</v>
      </c>
      <c r="C1731" s="6" t="s">
        <v>5556</v>
      </c>
      <c r="D1731" s="7" t="s">
        <v>6125</v>
      </c>
      <c r="E1731" s="28" t="s">
        <v>6126</v>
      </c>
      <c r="F1731" s="5" t="s">
        <v>22</v>
      </c>
      <c r="G1731" s="6" t="s">
        <v>239</v>
      </c>
      <c r="H1731" s="6" t="s">
        <v>6197</v>
      </c>
      <c r="I1731" s="6" t="s">
        <v>38</v>
      </c>
      <c r="J1731" s="8" t="s">
        <v>5404</v>
      </c>
      <c r="K1731" s="5" t="s">
        <v>5405</v>
      </c>
      <c r="L1731" s="7" t="s">
        <v>5406</v>
      </c>
      <c r="M1731" s="9">
        <v>1731000</v>
      </c>
      <c r="N1731" s="5" t="s">
        <v>386</v>
      </c>
      <c r="O1731" s="31">
        <v>43511.7219672801</v>
      </c>
      <c r="P1731" s="32">
        <v>43511.7918232986</v>
      </c>
      <c r="Q1731" s="28" t="s">
        <v>38</v>
      </c>
      <c r="R1731" s="29" t="s">
        <v>38</v>
      </c>
      <c r="S1731" s="28" t="s">
        <v>269</v>
      </c>
      <c r="T1731" s="28" t="s">
        <v>3426</v>
      </c>
      <c r="U1731" s="5" t="s">
        <v>5408</v>
      </c>
      <c r="V1731" s="28" t="s">
        <v>6078</v>
      </c>
      <c r="W1731" s="7" t="s">
        <v>6198</v>
      </c>
      <c r="X1731" s="7" t="s">
        <v>38</v>
      </c>
      <c r="Y1731" s="5" t="s">
        <v>214</v>
      </c>
      <c r="Z1731" s="5" t="s">
        <v>5419</v>
      </c>
      <c r="AA1731" s="6" t="s">
        <v>38</v>
      </c>
      <c r="AB1731" s="6" t="s">
        <v>38</v>
      </c>
      <c r="AC1731" s="6" t="s">
        <v>38</v>
      </c>
      <c r="AD1731" s="6" t="s">
        <v>38</v>
      </c>
      <c r="AE1731" s="6" t="s">
        <v>38</v>
      </c>
    </row>
    <row r="1732">
      <c r="A1732" s="28" t="s">
        <v>6199</v>
      </c>
      <c r="B1732" s="6" t="s">
        <v>6200</v>
      </c>
      <c r="C1732" s="6" t="s">
        <v>5556</v>
      </c>
      <c r="D1732" s="7" t="s">
        <v>6125</v>
      </c>
      <c r="E1732" s="28" t="s">
        <v>6126</v>
      </c>
      <c r="F1732" s="5" t="s">
        <v>22</v>
      </c>
      <c r="G1732" s="6" t="s">
        <v>239</v>
      </c>
      <c r="H1732" s="6" t="s">
        <v>6201</v>
      </c>
      <c r="I1732" s="6" t="s">
        <v>38</v>
      </c>
      <c r="J1732" s="8" t="s">
        <v>5404</v>
      </c>
      <c r="K1732" s="5" t="s">
        <v>5405</v>
      </c>
      <c r="L1732" s="7" t="s">
        <v>5406</v>
      </c>
      <c r="M1732" s="9">
        <v>1732000</v>
      </c>
      <c r="N1732" s="5" t="s">
        <v>386</v>
      </c>
      <c r="O1732" s="31">
        <v>43511.7219778935</v>
      </c>
      <c r="P1732" s="32">
        <v>43531.4666189005</v>
      </c>
      <c r="Q1732" s="28" t="s">
        <v>38</v>
      </c>
      <c r="R1732" s="29" t="s">
        <v>38</v>
      </c>
      <c r="S1732" s="28" t="s">
        <v>244</v>
      </c>
      <c r="T1732" s="28" t="s">
        <v>3426</v>
      </c>
      <c r="U1732" s="5" t="s">
        <v>5414</v>
      </c>
      <c r="V1732" s="28" t="s">
        <v>6078</v>
      </c>
      <c r="W1732" s="7" t="s">
        <v>6202</v>
      </c>
      <c r="X1732" s="7" t="s">
        <v>38</v>
      </c>
      <c r="Y1732" s="5" t="s">
        <v>499</v>
      </c>
      <c r="Z1732" s="5" t="s">
        <v>5419</v>
      </c>
      <c r="AA1732" s="6" t="s">
        <v>38</v>
      </c>
      <c r="AB1732" s="6" t="s">
        <v>38</v>
      </c>
      <c r="AC1732" s="6" t="s">
        <v>38</v>
      </c>
      <c r="AD1732" s="6" t="s">
        <v>38</v>
      </c>
      <c r="AE1732" s="6" t="s">
        <v>38</v>
      </c>
    </row>
    <row r="1733">
      <c r="A1733" s="28" t="s">
        <v>6203</v>
      </c>
      <c r="B1733" s="6" t="s">
        <v>6204</v>
      </c>
      <c r="C1733" s="6" t="s">
        <v>5556</v>
      </c>
      <c r="D1733" s="7" t="s">
        <v>6125</v>
      </c>
      <c r="E1733" s="28" t="s">
        <v>6126</v>
      </c>
      <c r="F1733" s="5" t="s">
        <v>22</v>
      </c>
      <c r="G1733" s="6" t="s">
        <v>239</v>
      </c>
      <c r="H1733" s="6" t="s">
        <v>6201</v>
      </c>
      <c r="I1733" s="6" t="s">
        <v>38</v>
      </c>
      <c r="J1733" s="8" t="s">
        <v>5404</v>
      </c>
      <c r="K1733" s="5" t="s">
        <v>5405</v>
      </c>
      <c r="L1733" s="7" t="s">
        <v>5406</v>
      </c>
      <c r="M1733" s="9">
        <v>1928000</v>
      </c>
      <c r="N1733" s="5" t="s">
        <v>386</v>
      </c>
      <c r="O1733" s="31">
        <v>43511.7219894676</v>
      </c>
      <c r="P1733" s="32">
        <v>43531.466621956</v>
      </c>
      <c r="Q1733" s="28" t="s">
        <v>38</v>
      </c>
      <c r="R1733" s="29" t="s">
        <v>38</v>
      </c>
      <c r="S1733" s="28" t="s">
        <v>62</v>
      </c>
      <c r="T1733" s="28" t="s">
        <v>3426</v>
      </c>
      <c r="U1733" s="5" t="s">
        <v>413</v>
      </c>
      <c r="V1733" s="28" t="s">
        <v>6078</v>
      </c>
      <c r="W1733" s="7" t="s">
        <v>6205</v>
      </c>
      <c r="X1733" s="7" t="s">
        <v>38</v>
      </c>
      <c r="Y1733" s="5" t="s">
        <v>499</v>
      </c>
      <c r="Z1733" s="5" t="s">
        <v>5419</v>
      </c>
      <c r="AA1733" s="6" t="s">
        <v>38</v>
      </c>
      <c r="AB1733" s="6" t="s">
        <v>38</v>
      </c>
      <c r="AC1733" s="6" t="s">
        <v>38</v>
      </c>
      <c r="AD1733" s="6" t="s">
        <v>38</v>
      </c>
      <c r="AE1733" s="6" t="s">
        <v>38</v>
      </c>
    </row>
    <row r="1734">
      <c r="A1734" s="28" t="s">
        <v>6206</v>
      </c>
      <c r="B1734" s="6" t="s">
        <v>6207</v>
      </c>
      <c r="C1734" s="6" t="s">
        <v>5556</v>
      </c>
      <c r="D1734" s="7" t="s">
        <v>6125</v>
      </c>
      <c r="E1734" s="28" t="s">
        <v>6126</v>
      </c>
      <c r="F1734" s="5" t="s">
        <v>22</v>
      </c>
      <c r="G1734" s="6" t="s">
        <v>239</v>
      </c>
      <c r="H1734" s="6" t="s">
        <v>6197</v>
      </c>
      <c r="I1734" s="6" t="s">
        <v>38</v>
      </c>
      <c r="J1734" s="8" t="s">
        <v>3830</v>
      </c>
      <c r="K1734" s="5" t="s">
        <v>3831</v>
      </c>
      <c r="L1734" s="7" t="s">
        <v>3832</v>
      </c>
      <c r="M1734" s="9">
        <v>1509010</v>
      </c>
      <c r="N1734" s="5" t="s">
        <v>386</v>
      </c>
      <c r="O1734" s="31">
        <v>43511.7220003125</v>
      </c>
      <c r="P1734" s="32">
        <v>43511.7918233449</v>
      </c>
      <c r="Q1734" s="28" t="s">
        <v>38</v>
      </c>
      <c r="R1734" s="29" t="s">
        <v>38</v>
      </c>
      <c r="S1734" s="28" t="s">
        <v>62</v>
      </c>
      <c r="T1734" s="28" t="s">
        <v>2315</v>
      </c>
      <c r="U1734" s="5" t="s">
        <v>413</v>
      </c>
      <c r="V1734" s="28" t="s">
        <v>2316</v>
      </c>
      <c r="W1734" s="7" t="s">
        <v>6208</v>
      </c>
      <c r="X1734" s="7" t="s">
        <v>38</v>
      </c>
      <c r="Y1734" s="5" t="s">
        <v>214</v>
      </c>
      <c r="Z1734" s="5" t="s">
        <v>3205</v>
      </c>
      <c r="AA1734" s="6" t="s">
        <v>38</v>
      </c>
      <c r="AB1734" s="6" t="s">
        <v>38</v>
      </c>
      <c r="AC1734" s="6" t="s">
        <v>38</v>
      </c>
      <c r="AD1734" s="6" t="s">
        <v>38</v>
      </c>
      <c r="AE1734" s="6" t="s">
        <v>38</v>
      </c>
    </row>
    <row r="1735">
      <c r="A1735" s="28" t="s">
        <v>6209</v>
      </c>
      <c r="B1735" s="6" t="s">
        <v>6210</v>
      </c>
      <c r="C1735" s="6" t="s">
        <v>5556</v>
      </c>
      <c r="D1735" s="7" t="s">
        <v>6125</v>
      </c>
      <c r="E1735" s="28" t="s">
        <v>6126</v>
      </c>
      <c r="F1735" s="5" t="s">
        <v>22</v>
      </c>
      <c r="G1735" s="6" t="s">
        <v>239</v>
      </c>
      <c r="H1735" s="6" t="s">
        <v>6211</v>
      </c>
      <c r="I1735" s="6" t="s">
        <v>38</v>
      </c>
      <c r="J1735" s="8" t="s">
        <v>3824</v>
      </c>
      <c r="K1735" s="5" t="s">
        <v>3825</v>
      </c>
      <c r="L1735" s="7" t="s">
        <v>3826</v>
      </c>
      <c r="M1735" s="9">
        <v>1734000</v>
      </c>
      <c r="N1735" s="5" t="s">
        <v>225</v>
      </c>
      <c r="O1735" s="31">
        <v>43511.7220107986</v>
      </c>
      <c r="P1735" s="32">
        <v>43511.7918234144</v>
      </c>
      <c r="Q1735" s="28" t="s">
        <v>38</v>
      </c>
      <c r="R1735" s="29" t="s">
        <v>6212</v>
      </c>
      <c r="S1735" s="28" t="s">
        <v>62</v>
      </c>
      <c r="T1735" s="28" t="s">
        <v>3421</v>
      </c>
      <c r="U1735" s="5" t="s">
        <v>213</v>
      </c>
      <c r="V1735" s="28" t="s">
        <v>3422</v>
      </c>
      <c r="W1735" s="7" t="s">
        <v>5549</v>
      </c>
      <c r="X1735" s="7" t="s">
        <v>38</v>
      </c>
      <c r="Y1735" s="5" t="s">
        <v>214</v>
      </c>
      <c r="Z1735" s="5" t="s">
        <v>38</v>
      </c>
      <c r="AA1735" s="6" t="s">
        <v>38</v>
      </c>
      <c r="AB1735" s="6" t="s">
        <v>38</v>
      </c>
      <c r="AC1735" s="6" t="s">
        <v>38</v>
      </c>
      <c r="AD1735" s="6" t="s">
        <v>38</v>
      </c>
      <c r="AE1735" s="6" t="s">
        <v>38</v>
      </c>
    </row>
    <row r="1736">
      <c r="A1736" s="28" t="s">
        <v>6213</v>
      </c>
      <c r="B1736" s="6" t="s">
        <v>6214</v>
      </c>
      <c r="C1736" s="6" t="s">
        <v>5556</v>
      </c>
      <c r="D1736" s="7" t="s">
        <v>6125</v>
      </c>
      <c r="E1736" s="28" t="s">
        <v>6126</v>
      </c>
      <c r="F1736" s="5" t="s">
        <v>22</v>
      </c>
      <c r="G1736" s="6" t="s">
        <v>239</v>
      </c>
      <c r="H1736" s="6" t="s">
        <v>6215</v>
      </c>
      <c r="I1736" s="6" t="s">
        <v>38</v>
      </c>
      <c r="J1736" s="8" t="s">
        <v>3787</v>
      </c>
      <c r="K1736" s="5" t="s">
        <v>3788</v>
      </c>
      <c r="L1736" s="7" t="s">
        <v>3789</v>
      </c>
      <c r="M1736" s="9">
        <v>1735000</v>
      </c>
      <c r="N1736" s="5" t="s">
        <v>225</v>
      </c>
      <c r="O1736" s="31">
        <v>43511.7220216435</v>
      </c>
      <c r="P1736" s="32">
        <v>43511.7918234606</v>
      </c>
      <c r="Q1736" s="28" t="s">
        <v>38</v>
      </c>
      <c r="R1736" s="29" t="s">
        <v>6216</v>
      </c>
      <c r="S1736" s="28" t="s">
        <v>62</v>
      </c>
      <c r="T1736" s="28" t="s">
        <v>3421</v>
      </c>
      <c r="U1736" s="5" t="s">
        <v>213</v>
      </c>
      <c r="V1736" s="28" t="s">
        <v>3422</v>
      </c>
      <c r="W1736" s="7" t="s">
        <v>5598</v>
      </c>
      <c r="X1736" s="7" t="s">
        <v>38</v>
      </c>
      <c r="Y1736" s="5" t="s">
        <v>214</v>
      </c>
      <c r="Z1736" s="5" t="s">
        <v>38</v>
      </c>
      <c r="AA1736" s="6" t="s">
        <v>38</v>
      </c>
      <c r="AB1736" s="6" t="s">
        <v>38</v>
      </c>
      <c r="AC1736" s="6" t="s">
        <v>38</v>
      </c>
      <c r="AD1736" s="6" t="s">
        <v>38</v>
      </c>
      <c r="AE1736" s="6" t="s">
        <v>38</v>
      </c>
    </row>
    <row r="1737">
      <c r="A1737" s="28" t="s">
        <v>6217</v>
      </c>
      <c r="B1737" s="6" t="s">
        <v>6218</v>
      </c>
      <c r="C1737" s="6" t="s">
        <v>5556</v>
      </c>
      <c r="D1737" s="7" t="s">
        <v>6125</v>
      </c>
      <c r="E1737" s="28" t="s">
        <v>6126</v>
      </c>
      <c r="F1737" s="5" t="s">
        <v>22</v>
      </c>
      <c r="G1737" s="6" t="s">
        <v>239</v>
      </c>
      <c r="H1737" s="6" t="s">
        <v>6219</v>
      </c>
      <c r="I1737" s="6" t="s">
        <v>38</v>
      </c>
      <c r="J1737" s="8" t="s">
        <v>6220</v>
      </c>
      <c r="K1737" s="5" t="s">
        <v>6221</v>
      </c>
      <c r="L1737" s="7" t="s">
        <v>6222</v>
      </c>
      <c r="M1737" s="9">
        <v>1736000</v>
      </c>
      <c r="N1737" s="5" t="s">
        <v>225</v>
      </c>
      <c r="O1737" s="31">
        <v>43511.7220315972</v>
      </c>
      <c r="P1737" s="32">
        <v>43511.7918235301</v>
      </c>
      <c r="Q1737" s="28" t="s">
        <v>38</v>
      </c>
      <c r="R1737" s="29" t="s">
        <v>6223</v>
      </c>
      <c r="S1737" s="28" t="s">
        <v>62</v>
      </c>
      <c r="T1737" s="28" t="s">
        <v>3426</v>
      </c>
      <c r="U1737" s="5" t="s">
        <v>413</v>
      </c>
      <c r="V1737" s="28" t="s">
        <v>2316</v>
      </c>
      <c r="W1737" s="7" t="s">
        <v>6224</v>
      </c>
      <c r="X1737" s="7" t="s">
        <v>38</v>
      </c>
      <c r="Y1737" s="5" t="s">
        <v>214</v>
      </c>
      <c r="Z1737" s="5" t="s">
        <v>38</v>
      </c>
      <c r="AA1737" s="6" t="s">
        <v>38</v>
      </c>
      <c r="AB1737" s="6" t="s">
        <v>38</v>
      </c>
      <c r="AC1737" s="6" t="s">
        <v>38</v>
      </c>
      <c r="AD1737" s="6" t="s">
        <v>38</v>
      </c>
      <c r="AE1737" s="6" t="s">
        <v>38</v>
      </c>
    </row>
    <row r="1738">
      <c r="A1738" s="28" t="s">
        <v>6225</v>
      </c>
      <c r="B1738" s="6" t="s">
        <v>6226</v>
      </c>
      <c r="C1738" s="6" t="s">
        <v>5556</v>
      </c>
      <c r="D1738" s="7" t="s">
        <v>6125</v>
      </c>
      <c r="E1738" s="28" t="s">
        <v>6126</v>
      </c>
      <c r="F1738" s="5" t="s">
        <v>22</v>
      </c>
      <c r="G1738" s="6" t="s">
        <v>239</v>
      </c>
      <c r="H1738" s="6" t="s">
        <v>6227</v>
      </c>
      <c r="I1738" s="6" t="s">
        <v>38</v>
      </c>
      <c r="J1738" s="8" t="s">
        <v>6220</v>
      </c>
      <c r="K1738" s="5" t="s">
        <v>6221</v>
      </c>
      <c r="L1738" s="7" t="s">
        <v>6222</v>
      </c>
      <c r="M1738" s="9">
        <v>1737000</v>
      </c>
      <c r="N1738" s="5" t="s">
        <v>386</v>
      </c>
      <c r="O1738" s="31">
        <v>43511.7220422801</v>
      </c>
      <c r="P1738" s="32">
        <v>43511.7918235764</v>
      </c>
      <c r="Q1738" s="28" t="s">
        <v>38</v>
      </c>
      <c r="R1738" s="29" t="s">
        <v>6228</v>
      </c>
      <c r="S1738" s="28" t="s">
        <v>62</v>
      </c>
      <c r="T1738" s="28" t="s">
        <v>3426</v>
      </c>
      <c r="U1738" s="5" t="s">
        <v>413</v>
      </c>
      <c r="V1738" s="28" t="s">
        <v>2316</v>
      </c>
      <c r="W1738" s="7" t="s">
        <v>6229</v>
      </c>
      <c r="X1738" s="7" t="s">
        <v>38</v>
      </c>
      <c r="Y1738" s="5" t="s">
        <v>214</v>
      </c>
      <c r="Z1738" s="5" t="s">
        <v>3205</v>
      </c>
      <c r="AA1738" s="6" t="s">
        <v>38</v>
      </c>
      <c r="AB1738" s="6" t="s">
        <v>38</v>
      </c>
      <c r="AC1738" s="6" t="s">
        <v>38</v>
      </c>
      <c r="AD1738" s="6" t="s">
        <v>38</v>
      </c>
      <c r="AE1738" s="6" t="s">
        <v>38</v>
      </c>
    </row>
    <row r="1739">
      <c r="A1739" s="28" t="s">
        <v>6230</v>
      </c>
      <c r="B1739" s="6" t="s">
        <v>6231</v>
      </c>
      <c r="C1739" s="6" t="s">
        <v>5556</v>
      </c>
      <c r="D1739" s="7" t="s">
        <v>6125</v>
      </c>
      <c r="E1739" s="28" t="s">
        <v>6126</v>
      </c>
      <c r="F1739" s="5" t="s">
        <v>22</v>
      </c>
      <c r="G1739" s="6" t="s">
        <v>239</v>
      </c>
      <c r="H1739" s="6" t="s">
        <v>6232</v>
      </c>
      <c r="I1739" s="6" t="s">
        <v>38</v>
      </c>
      <c r="J1739" s="8" t="s">
        <v>6220</v>
      </c>
      <c r="K1739" s="5" t="s">
        <v>6221</v>
      </c>
      <c r="L1739" s="7" t="s">
        <v>6222</v>
      </c>
      <c r="M1739" s="9">
        <v>1738000</v>
      </c>
      <c r="N1739" s="5" t="s">
        <v>225</v>
      </c>
      <c r="O1739" s="31">
        <v>43511.7220556366</v>
      </c>
      <c r="P1739" s="32">
        <v>43511.7918236458</v>
      </c>
      <c r="Q1739" s="28" t="s">
        <v>38</v>
      </c>
      <c r="R1739" s="29" t="s">
        <v>6233</v>
      </c>
      <c r="S1739" s="28" t="s">
        <v>62</v>
      </c>
      <c r="T1739" s="28" t="s">
        <v>2315</v>
      </c>
      <c r="U1739" s="5" t="s">
        <v>413</v>
      </c>
      <c r="V1739" s="28" t="s">
        <v>2316</v>
      </c>
      <c r="W1739" s="7" t="s">
        <v>6234</v>
      </c>
      <c r="X1739" s="7" t="s">
        <v>38</v>
      </c>
      <c r="Y1739" s="5" t="s">
        <v>214</v>
      </c>
      <c r="Z1739" s="5" t="s">
        <v>38</v>
      </c>
      <c r="AA1739" s="6" t="s">
        <v>38</v>
      </c>
      <c r="AB1739" s="6" t="s">
        <v>38</v>
      </c>
      <c r="AC1739" s="6" t="s">
        <v>38</v>
      </c>
      <c r="AD1739" s="6" t="s">
        <v>38</v>
      </c>
      <c r="AE1739" s="6" t="s">
        <v>38</v>
      </c>
    </row>
    <row r="1740">
      <c r="A1740" s="28" t="s">
        <v>6235</v>
      </c>
      <c r="B1740" s="6" t="s">
        <v>6236</v>
      </c>
      <c r="C1740" s="6" t="s">
        <v>5556</v>
      </c>
      <c r="D1740" s="7" t="s">
        <v>6125</v>
      </c>
      <c r="E1740" s="28" t="s">
        <v>6126</v>
      </c>
      <c r="F1740" s="5" t="s">
        <v>22</v>
      </c>
      <c r="G1740" s="6" t="s">
        <v>239</v>
      </c>
      <c r="H1740" s="6" t="s">
        <v>6237</v>
      </c>
      <c r="I1740" s="6" t="s">
        <v>38</v>
      </c>
      <c r="J1740" s="8" t="s">
        <v>6220</v>
      </c>
      <c r="K1740" s="5" t="s">
        <v>6221</v>
      </c>
      <c r="L1740" s="7" t="s">
        <v>6222</v>
      </c>
      <c r="M1740" s="9">
        <v>1739000</v>
      </c>
      <c r="N1740" s="5" t="s">
        <v>225</v>
      </c>
      <c r="O1740" s="31">
        <v>43511.7220683681</v>
      </c>
      <c r="P1740" s="32">
        <v>43511.7918236921</v>
      </c>
      <c r="Q1740" s="28" t="s">
        <v>38</v>
      </c>
      <c r="R1740" s="29" t="s">
        <v>6238</v>
      </c>
      <c r="S1740" s="28" t="s">
        <v>62</v>
      </c>
      <c r="T1740" s="28" t="s">
        <v>2315</v>
      </c>
      <c r="U1740" s="5" t="s">
        <v>413</v>
      </c>
      <c r="V1740" s="28" t="s">
        <v>2316</v>
      </c>
      <c r="W1740" s="7" t="s">
        <v>6239</v>
      </c>
      <c r="X1740" s="7" t="s">
        <v>38</v>
      </c>
      <c r="Y1740" s="5" t="s">
        <v>214</v>
      </c>
      <c r="Z1740" s="5" t="s">
        <v>38</v>
      </c>
      <c r="AA1740" s="6" t="s">
        <v>38</v>
      </c>
      <c r="AB1740" s="6" t="s">
        <v>38</v>
      </c>
      <c r="AC1740" s="6" t="s">
        <v>38</v>
      </c>
      <c r="AD1740" s="6" t="s">
        <v>38</v>
      </c>
      <c r="AE1740" s="6" t="s">
        <v>38</v>
      </c>
    </row>
    <row r="1741">
      <c r="A1741" s="28" t="s">
        <v>6240</v>
      </c>
      <c r="B1741" s="6" t="s">
        <v>6241</v>
      </c>
      <c r="C1741" s="6" t="s">
        <v>5556</v>
      </c>
      <c r="D1741" s="7" t="s">
        <v>6125</v>
      </c>
      <c r="E1741" s="28" t="s">
        <v>6126</v>
      </c>
      <c r="F1741" s="5" t="s">
        <v>205</v>
      </c>
      <c r="G1741" s="6" t="s">
        <v>206</v>
      </c>
      <c r="H1741" s="6" t="s">
        <v>6242</v>
      </c>
      <c r="I1741" s="6" t="s">
        <v>38</v>
      </c>
      <c r="J1741" s="8" t="s">
        <v>2262</v>
      </c>
      <c r="K1741" s="5" t="s">
        <v>2263</v>
      </c>
      <c r="L1741" s="7" t="s">
        <v>2264</v>
      </c>
      <c r="M1741" s="9">
        <v>1377000</v>
      </c>
      <c r="N1741" s="5" t="s">
        <v>296</v>
      </c>
      <c r="O1741" s="31">
        <v>43511.7220808218</v>
      </c>
      <c r="P1741" s="32">
        <v>43511.8281853819</v>
      </c>
      <c r="Q1741" s="28" t="s">
        <v>38</v>
      </c>
      <c r="R1741" s="29" t="s">
        <v>38</v>
      </c>
      <c r="S1741" s="28" t="s">
        <v>62</v>
      </c>
      <c r="T1741" s="28" t="s">
        <v>611</v>
      </c>
      <c r="U1741" s="5" t="s">
        <v>291</v>
      </c>
      <c r="V1741" s="28" t="s">
        <v>292</v>
      </c>
      <c r="W1741" s="7" t="s">
        <v>38</v>
      </c>
      <c r="X1741" s="7" t="s">
        <v>38</v>
      </c>
      <c r="Y1741" s="5" t="s">
        <v>214</v>
      </c>
      <c r="Z1741" s="5" t="s">
        <v>38</v>
      </c>
      <c r="AA1741" s="6" t="s">
        <v>38</v>
      </c>
      <c r="AB1741" s="6" t="s">
        <v>38</v>
      </c>
      <c r="AC1741" s="6" t="s">
        <v>38</v>
      </c>
      <c r="AD1741" s="6" t="s">
        <v>38</v>
      </c>
      <c r="AE1741" s="6" t="s">
        <v>38</v>
      </c>
    </row>
    <row r="1742">
      <c r="A1742" s="28" t="s">
        <v>6243</v>
      </c>
      <c r="B1742" s="6" t="s">
        <v>6244</v>
      </c>
      <c r="C1742" s="6" t="s">
        <v>5556</v>
      </c>
      <c r="D1742" s="7" t="s">
        <v>6125</v>
      </c>
      <c r="E1742" s="28" t="s">
        <v>6126</v>
      </c>
      <c r="F1742" s="5" t="s">
        <v>205</v>
      </c>
      <c r="G1742" s="6" t="s">
        <v>206</v>
      </c>
      <c r="H1742" s="6" t="s">
        <v>6245</v>
      </c>
      <c r="I1742" s="6" t="s">
        <v>38</v>
      </c>
      <c r="J1742" s="8" t="s">
        <v>2262</v>
      </c>
      <c r="K1742" s="5" t="s">
        <v>2263</v>
      </c>
      <c r="L1742" s="7" t="s">
        <v>2264</v>
      </c>
      <c r="M1742" s="9">
        <v>545000</v>
      </c>
      <c r="N1742" s="5" t="s">
        <v>225</v>
      </c>
      <c r="O1742" s="31">
        <v>43511.7220809375</v>
      </c>
      <c r="P1742" s="32">
        <v>43511.8281854514</v>
      </c>
      <c r="Q1742" s="28" t="s">
        <v>38</v>
      </c>
      <c r="R1742" s="29" t="s">
        <v>6246</v>
      </c>
      <c r="S1742" s="28" t="s">
        <v>62</v>
      </c>
      <c r="T1742" s="28" t="s">
        <v>611</v>
      </c>
      <c r="U1742" s="5" t="s">
        <v>291</v>
      </c>
      <c r="V1742" s="28" t="s">
        <v>292</v>
      </c>
      <c r="W1742" s="7" t="s">
        <v>38</v>
      </c>
      <c r="X1742" s="7" t="s">
        <v>38</v>
      </c>
      <c r="Y1742" s="5" t="s">
        <v>214</v>
      </c>
      <c r="Z1742" s="5" t="s">
        <v>38</v>
      </c>
      <c r="AA1742" s="6" t="s">
        <v>38</v>
      </c>
      <c r="AB1742" s="6" t="s">
        <v>38</v>
      </c>
      <c r="AC1742" s="6" t="s">
        <v>38</v>
      </c>
      <c r="AD1742" s="6" t="s">
        <v>38</v>
      </c>
      <c r="AE1742" s="6" t="s">
        <v>38</v>
      </c>
    </row>
    <row r="1743">
      <c r="A1743" s="28" t="s">
        <v>6247</v>
      </c>
      <c r="B1743" s="6" t="s">
        <v>6248</v>
      </c>
      <c r="C1743" s="6" t="s">
        <v>5556</v>
      </c>
      <c r="D1743" s="7" t="s">
        <v>6125</v>
      </c>
      <c r="E1743" s="28" t="s">
        <v>6126</v>
      </c>
      <c r="F1743" s="5" t="s">
        <v>205</v>
      </c>
      <c r="G1743" s="6" t="s">
        <v>206</v>
      </c>
      <c r="H1743" s="6" t="s">
        <v>6249</v>
      </c>
      <c r="I1743" s="6" t="s">
        <v>38</v>
      </c>
      <c r="J1743" s="8" t="s">
        <v>2262</v>
      </c>
      <c r="K1743" s="5" t="s">
        <v>2263</v>
      </c>
      <c r="L1743" s="7" t="s">
        <v>2264</v>
      </c>
      <c r="M1743" s="9">
        <v>1008000</v>
      </c>
      <c r="N1743" s="5" t="s">
        <v>225</v>
      </c>
      <c r="O1743" s="31">
        <v>43511.7220811343</v>
      </c>
      <c r="P1743" s="32">
        <v>43511.8281854977</v>
      </c>
      <c r="Q1743" s="28" t="s">
        <v>38</v>
      </c>
      <c r="R1743" s="29" t="s">
        <v>6250</v>
      </c>
      <c r="S1743" s="28" t="s">
        <v>62</v>
      </c>
      <c r="T1743" s="28" t="s">
        <v>611</v>
      </c>
      <c r="U1743" s="5" t="s">
        <v>291</v>
      </c>
      <c r="V1743" s="28" t="s">
        <v>292</v>
      </c>
      <c r="W1743" s="7" t="s">
        <v>38</v>
      </c>
      <c r="X1743" s="7" t="s">
        <v>38</v>
      </c>
      <c r="Y1743" s="5" t="s">
        <v>414</v>
      </c>
      <c r="Z1743" s="5" t="s">
        <v>38</v>
      </c>
      <c r="AA1743" s="6" t="s">
        <v>38</v>
      </c>
      <c r="AB1743" s="6" t="s">
        <v>38</v>
      </c>
      <c r="AC1743" s="6" t="s">
        <v>38</v>
      </c>
      <c r="AD1743" s="6" t="s">
        <v>38</v>
      </c>
      <c r="AE1743" s="6" t="s">
        <v>38</v>
      </c>
    </row>
    <row r="1744">
      <c r="A1744" s="28" t="s">
        <v>6251</v>
      </c>
      <c r="B1744" s="6" t="s">
        <v>6252</v>
      </c>
      <c r="C1744" s="6" t="s">
        <v>5556</v>
      </c>
      <c r="D1744" s="7" t="s">
        <v>6125</v>
      </c>
      <c r="E1744" s="28" t="s">
        <v>6126</v>
      </c>
      <c r="F1744" s="5" t="s">
        <v>205</v>
      </c>
      <c r="G1744" s="6" t="s">
        <v>206</v>
      </c>
      <c r="H1744" s="6" t="s">
        <v>6249</v>
      </c>
      <c r="I1744" s="6" t="s">
        <v>38</v>
      </c>
      <c r="J1744" s="8" t="s">
        <v>2306</v>
      </c>
      <c r="K1744" s="5" t="s">
        <v>2307</v>
      </c>
      <c r="L1744" s="7" t="s">
        <v>2308</v>
      </c>
      <c r="M1744" s="9">
        <v>745000</v>
      </c>
      <c r="N1744" s="5" t="s">
        <v>211</v>
      </c>
      <c r="O1744" s="31">
        <v>43511.72208125</v>
      </c>
      <c r="P1744" s="32">
        <v>43511.8281855324</v>
      </c>
      <c r="Q1744" s="28" t="s">
        <v>38</v>
      </c>
      <c r="R1744" s="29" t="s">
        <v>38</v>
      </c>
      <c r="S1744" s="28" t="s">
        <v>62</v>
      </c>
      <c r="T1744" s="28" t="s">
        <v>615</v>
      </c>
      <c r="U1744" s="5" t="s">
        <v>291</v>
      </c>
      <c r="V1744" s="28" t="s">
        <v>292</v>
      </c>
      <c r="W1744" s="7" t="s">
        <v>38</v>
      </c>
      <c r="X1744" s="7" t="s">
        <v>38</v>
      </c>
      <c r="Y1744" s="5" t="s">
        <v>414</v>
      </c>
      <c r="Z1744" s="5" t="s">
        <v>38</v>
      </c>
      <c r="AA1744" s="6" t="s">
        <v>38</v>
      </c>
      <c r="AB1744" s="6" t="s">
        <v>38</v>
      </c>
      <c r="AC1744" s="6" t="s">
        <v>38</v>
      </c>
      <c r="AD1744" s="6" t="s">
        <v>38</v>
      </c>
      <c r="AE1744" s="6" t="s">
        <v>38</v>
      </c>
    </row>
    <row r="1745">
      <c r="A1745" s="28" t="s">
        <v>6253</v>
      </c>
      <c r="B1745" s="6" t="s">
        <v>6254</v>
      </c>
      <c r="C1745" s="6" t="s">
        <v>5556</v>
      </c>
      <c r="D1745" s="7" t="s">
        <v>6125</v>
      </c>
      <c r="E1745" s="28" t="s">
        <v>6126</v>
      </c>
      <c r="F1745" s="5" t="s">
        <v>205</v>
      </c>
      <c r="G1745" s="6" t="s">
        <v>206</v>
      </c>
      <c r="H1745" s="6" t="s">
        <v>6255</v>
      </c>
      <c r="I1745" s="6" t="s">
        <v>38</v>
      </c>
      <c r="J1745" s="8" t="s">
        <v>2262</v>
      </c>
      <c r="K1745" s="5" t="s">
        <v>2263</v>
      </c>
      <c r="L1745" s="7" t="s">
        <v>2264</v>
      </c>
      <c r="M1745" s="9">
        <v>1748000</v>
      </c>
      <c r="N1745" s="5" t="s">
        <v>211</v>
      </c>
      <c r="O1745" s="31">
        <v>43511.7220813657</v>
      </c>
      <c r="P1745" s="32">
        <v>43511.8281856134</v>
      </c>
      <c r="Q1745" s="28" t="s">
        <v>38</v>
      </c>
      <c r="R1745" s="29" t="s">
        <v>38</v>
      </c>
      <c r="S1745" s="28" t="s">
        <v>62</v>
      </c>
      <c r="T1745" s="28" t="s">
        <v>611</v>
      </c>
      <c r="U1745" s="5" t="s">
        <v>291</v>
      </c>
      <c r="V1745" s="28" t="s">
        <v>292</v>
      </c>
      <c r="W1745" s="7" t="s">
        <v>38</v>
      </c>
      <c r="X1745" s="7" t="s">
        <v>38</v>
      </c>
      <c r="Y1745" s="5" t="s">
        <v>214</v>
      </c>
      <c r="Z1745" s="5" t="s">
        <v>38</v>
      </c>
      <c r="AA1745" s="6" t="s">
        <v>38</v>
      </c>
      <c r="AB1745" s="6" t="s">
        <v>38</v>
      </c>
      <c r="AC1745" s="6" t="s">
        <v>38</v>
      </c>
      <c r="AD1745" s="6" t="s">
        <v>38</v>
      </c>
      <c r="AE1745" s="6" t="s">
        <v>38</v>
      </c>
    </row>
    <row r="1746">
      <c r="A1746" s="28" t="s">
        <v>6256</v>
      </c>
      <c r="B1746" s="6" t="s">
        <v>6257</v>
      </c>
      <c r="C1746" s="6" t="s">
        <v>5556</v>
      </c>
      <c r="D1746" s="7" t="s">
        <v>6125</v>
      </c>
      <c r="E1746" s="28" t="s">
        <v>6126</v>
      </c>
      <c r="F1746" s="5" t="s">
        <v>205</v>
      </c>
      <c r="G1746" s="6" t="s">
        <v>206</v>
      </c>
      <c r="H1746" s="6" t="s">
        <v>6258</v>
      </c>
      <c r="I1746" s="6" t="s">
        <v>38</v>
      </c>
      <c r="J1746" s="8" t="s">
        <v>6259</v>
      </c>
      <c r="K1746" s="5" t="s">
        <v>6260</v>
      </c>
      <c r="L1746" s="7" t="s">
        <v>6261</v>
      </c>
      <c r="M1746" s="9">
        <v>1745000</v>
      </c>
      <c r="N1746" s="5" t="s">
        <v>296</v>
      </c>
      <c r="O1746" s="31">
        <v>43511.7220814815</v>
      </c>
      <c r="P1746" s="32">
        <v>43511.8281856481</v>
      </c>
      <c r="Q1746" s="28" t="s">
        <v>38</v>
      </c>
      <c r="R1746" s="29" t="s">
        <v>6262</v>
      </c>
      <c r="S1746" s="28" t="s">
        <v>62</v>
      </c>
      <c r="T1746" s="28" t="s">
        <v>611</v>
      </c>
      <c r="U1746" s="5" t="s">
        <v>291</v>
      </c>
      <c r="V1746" s="28" t="s">
        <v>292</v>
      </c>
      <c r="W1746" s="7" t="s">
        <v>38</v>
      </c>
      <c r="X1746" s="7" t="s">
        <v>38</v>
      </c>
      <c r="Y1746" s="5" t="s">
        <v>214</v>
      </c>
      <c r="Z1746" s="5" t="s">
        <v>38</v>
      </c>
      <c r="AA1746" s="6" t="s">
        <v>38</v>
      </c>
      <c r="AB1746" s="6" t="s">
        <v>38</v>
      </c>
      <c r="AC1746" s="6" t="s">
        <v>38</v>
      </c>
      <c r="AD1746" s="6" t="s">
        <v>38</v>
      </c>
      <c r="AE1746" s="6" t="s">
        <v>38</v>
      </c>
    </row>
    <row r="1747">
      <c r="A1747" s="28" t="s">
        <v>6263</v>
      </c>
      <c r="B1747" s="6" t="s">
        <v>6264</v>
      </c>
      <c r="C1747" s="6" t="s">
        <v>5556</v>
      </c>
      <c r="D1747" s="7" t="s">
        <v>6125</v>
      </c>
      <c r="E1747" s="28" t="s">
        <v>6126</v>
      </c>
      <c r="F1747" s="5" t="s">
        <v>205</v>
      </c>
      <c r="G1747" s="6" t="s">
        <v>206</v>
      </c>
      <c r="H1747" s="6" t="s">
        <v>6265</v>
      </c>
      <c r="I1747" s="6" t="s">
        <v>38</v>
      </c>
      <c r="J1747" s="8" t="s">
        <v>1379</v>
      </c>
      <c r="K1747" s="5" t="s">
        <v>1380</v>
      </c>
      <c r="L1747" s="7" t="s">
        <v>1381</v>
      </c>
      <c r="M1747" s="9">
        <v>1746000</v>
      </c>
      <c r="N1747" s="5" t="s">
        <v>296</v>
      </c>
      <c r="O1747" s="31">
        <v>43511.7220815972</v>
      </c>
      <c r="P1747" s="32">
        <v>43511.8281857292</v>
      </c>
      <c r="Q1747" s="28" t="s">
        <v>38</v>
      </c>
      <c r="R1747" s="29" t="s">
        <v>38</v>
      </c>
      <c r="S1747" s="28" t="s">
        <v>62</v>
      </c>
      <c r="T1747" s="28" t="s">
        <v>607</v>
      </c>
      <c r="U1747" s="5" t="s">
        <v>213</v>
      </c>
      <c r="V1747" s="28" t="s">
        <v>175</v>
      </c>
      <c r="W1747" s="7" t="s">
        <v>38</v>
      </c>
      <c r="X1747" s="7" t="s">
        <v>38</v>
      </c>
      <c r="Y1747" s="5" t="s">
        <v>214</v>
      </c>
      <c r="Z1747" s="5" t="s">
        <v>38</v>
      </c>
      <c r="AA1747" s="6" t="s">
        <v>38</v>
      </c>
      <c r="AB1747" s="6" t="s">
        <v>38</v>
      </c>
      <c r="AC1747" s="6" t="s">
        <v>38</v>
      </c>
      <c r="AD1747" s="6" t="s">
        <v>38</v>
      </c>
      <c r="AE1747" s="6" t="s">
        <v>38</v>
      </c>
    </row>
    <row r="1748">
      <c r="A1748" s="28" t="s">
        <v>6266</v>
      </c>
      <c r="B1748" s="6" t="s">
        <v>6267</v>
      </c>
      <c r="C1748" s="6" t="s">
        <v>5556</v>
      </c>
      <c r="D1748" s="7" t="s">
        <v>6125</v>
      </c>
      <c r="E1748" s="28" t="s">
        <v>6126</v>
      </c>
      <c r="F1748" s="5" t="s">
        <v>205</v>
      </c>
      <c r="G1748" s="6" t="s">
        <v>206</v>
      </c>
      <c r="H1748" s="6" t="s">
        <v>6265</v>
      </c>
      <c r="I1748" s="6" t="s">
        <v>38</v>
      </c>
      <c r="J1748" s="8" t="s">
        <v>1379</v>
      </c>
      <c r="K1748" s="5" t="s">
        <v>1380</v>
      </c>
      <c r="L1748" s="7" t="s">
        <v>1381</v>
      </c>
      <c r="M1748" s="9">
        <v>1747000</v>
      </c>
      <c r="N1748" s="5" t="s">
        <v>225</v>
      </c>
      <c r="O1748" s="31">
        <v>43511.7220817477</v>
      </c>
      <c r="P1748" s="32">
        <v>43511.8281857639</v>
      </c>
      <c r="Q1748" s="28" t="s">
        <v>38</v>
      </c>
      <c r="R1748" s="29" t="s">
        <v>6268</v>
      </c>
      <c r="S1748" s="28" t="s">
        <v>62</v>
      </c>
      <c r="T1748" s="28" t="s">
        <v>611</v>
      </c>
      <c r="U1748" s="5" t="s">
        <v>291</v>
      </c>
      <c r="V1748" s="28" t="s">
        <v>175</v>
      </c>
      <c r="W1748" s="7" t="s">
        <v>38</v>
      </c>
      <c r="X1748" s="7" t="s">
        <v>38</v>
      </c>
      <c r="Y1748" s="5" t="s">
        <v>214</v>
      </c>
      <c r="Z1748" s="5" t="s">
        <v>38</v>
      </c>
      <c r="AA1748" s="6" t="s">
        <v>38</v>
      </c>
      <c r="AB1748" s="6" t="s">
        <v>38</v>
      </c>
      <c r="AC1748" s="6" t="s">
        <v>38</v>
      </c>
      <c r="AD1748" s="6" t="s">
        <v>38</v>
      </c>
      <c r="AE1748" s="6" t="s">
        <v>38</v>
      </c>
    </row>
    <row r="1749">
      <c r="A1749" s="28" t="s">
        <v>6269</v>
      </c>
      <c r="B1749" s="6" t="s">
        <v>6270</v>
      </c>
      <c r="C1749" s="6" t="s">
        <v>5556</v>
      </c>
      <c r="D1749" s="7" t="s">
        <v>6125</v>
      </c>
      <c r="E1749" s="28" t="s">
        <v>6126</v>
      </c>
      <c r="F1749" s="5" t="s">
        <v>205</v>
      </c>
      <c r="G1749" s="6" t="s">
        <v>206</v>
      </c>
      <c r="H1749" s="6" t="s">
        <v>6271</v>
      </c>
      <c r="I1749" s="6" t="s">
        <v>38</v>
      </c>
      <c r="J1749" s="8" t="s">
        <v>2262</v>
      </c>
      <c r="K1749" s="5" t="s">
        <v>2263</v>
      </c>
      <c r="L1749" s="7" t="s">
        <v>2264</v>
      </c>
      <c r="M1749" s="9">
        <v>1740000</v>
      </c>
      <c r="N1749" s="5" t="s">
        <v>211</v>
      </c>
      <c r="O1749" s="31">
        <v>43511.7220819097</v>
      </c>
      <c r="P1749" s="32">
        <v>43511.8281858449</v>
      </c>
      <c r="Q1749" s="28" t="s">
        <v>38</v>
      </c>
      <c r="R1749" s="29" t="s">
        <v>38</v>
      </c>
      <c r="S1749" s="28" t="s">
        <v>62</v>
      </c>
      <c r="T1749" s="28" t="s">
        <v>611</v>
      </c>
      <c r="U1749" s="5" t="s">
        <v>291</v>
      </c>
      <c r="V1749" s="28" t="s">
        <v>292</v>
      </c>
      <c r="W1749" s="7" t="s">
        <v>38</v>
      </c>
      <c r="X1749" s="7" t="s">
        <v>38</v>
      </c>
      <c r="Y1749" s="5" t="s">
        <v>214</v>
      </c>
      <c r="Z1749" s="5" t="s">
        <v>38</v>
      </c>
      <c r="AA1749" s="6" t="s">
        <v>38</v>
      </c>
      <c r="AB1749" s="6" t="s">
        <v>38</v>
      </c>
      <c r="AC1749" s="6" t="s">
        <v>38</v>
      </c>
      <c r="AD1749" s="6" t="s">
        <v>38</v>
      </c>
      <c r="AE1749" s="6" t="s">
        <v>38</v>
      </c>
    </row>
    <row r="1750">
      <c r="A1750" s="28" t="s">
        <v>6272</v>
      </c>
      <c r="B1750" s="6" t="s">
        <v>6273</v>
      </c>
      <c r="C1750" s="6" t="s">
        <v>5556</v>
      </c>
      <c r="D1750" s="7" t="s">
        <v>6125</v>
      </c>
      <c r="E1750" s="28" t="s">
        <v>6126</v>
      </c>
      <c r="F1750" s="5" t="s">
        <v>205</v>
      </c>
      <c r="G1750" s="6" t="s">
        <v>206</v>
      </c>
      <c r="H1750" s="6" t="s">
        <v>6265</v>
      </c>
      <c r="I1750" s="6" t="s">
        <v>38</v>
      </c>
      <c r="J1750" s="8" t="s">
        <v>1379</v>
      </c>
      <c r="K1750" s="5" t="s">
        <v>1380</v>
      </c>
      <c r="L1750" s="7" t="s">
        <v>1381</v>
      </c>
      <c r="M1750" s="9">
        <v>1749000</v>
      </c>
      <c r="N1750" s="5" t="s">
        <v>225</v>
      </c>
      <c r="O1750" s="31">
        <v>43511.7220820255</v>
      </c>
      <c r="P1750" s="32">
        <v>43511.8281858796</v>
      </c>
      <c r="Q1750" s="28" t="s">
        <v>38</v>
      </c>
      <c r="R1750" s="29" t="s">
        <v>6274</v>
      </c>
      <c r="S1750" s="28" t="s">
        <v>62</v>
      </c>
      <c r="T1750" s="28" t="s">
        <v>615</v>
      </c>
      <c r="U1750" s="5" t="s">
        <v>291</v>
      </c>
      <c r="V1750" s="28" t="s">
        <v>175</v>
      </c>
      <c r="W1750" s="7" t="s">
        <v>38</v>
      </c>
      <c r="X1750" s="7" t="s">
        <v>38</v>
      </c>
      <c r="Y1750" s="5" t="s">
        <v>214</v>
      </c>
      <c r="Z1750" s="5" t="s">
        <v>38</v>
      </c>
      <c r="AA1750" s="6" t="s">
        <v>38</v>
      </c>
      <c r="AB1750" s="6" t="s">
        <v>38</v>
      </c>
      <c r="AC1750" s="6" t="s">
        <v>38</v>
      </c>
      <c r="AD1750" s="6" t="s">
        <v>38</v>
      </c>
      <c r="AE1750" s="6" t="s">
        <v>38</v>
      </c>
    </row>
    <row r="1751">
      <c r="A1751" s="28" t="s">
        <v>6275</v>
      </c>
      <c r="B1751" s="6" t="s">
        <v>6276</v>
      </c>
      <c r="C1751" s="6" t="s">
        <v>5556</v>
      </c>
      <c r="D1751" s="7" t="s">
        <v>6125</v>
      </c>
      <c r="E1751" s="28" t="s">
        <v>6126</v>
      </c>
      <c r="F1751" s="5" t="s">
        <v>323</v>
      </c>
      <c r="G1751" s="6" t="s">
        <v>239</v>
      </c>
      <c r="H1751" s="6" t="s">
        <v>6277</v>
      </c>
      <c r="I1751" s="6" t="s">
        <v>38</v>
      </c>
      <c r="J1751" s="8" t="s">
        <v>3882</v>
      </c>
      <c r="K1751" s="5" t="s">
        <v>3883</v>
      </c>
      <c r="L1751" s="7" t="s">
        <v>3884</v>
      </c>
      <c r="M1751" s="9">
        <v>1751000</v>
      </c>
      <c r="N1751" s="5" t="s">
        <v>55</v>
      </c>
      <c r="O1751" s="31">
        <v>43511.7220821412</v>
      </c>
      <c r="P1751" s="32">
        <v>43511.8281859607</v>
      </c>
      <c r="Q1751" s="28" t="s">
        <v>38</v>
      </c>
      <c r="R1751" s="29" t="s">
        <v>38</v>
      </c>
      <c r="S1751" s="28" t="s">
        <v>38</v>
      </c>
      <c r="T1751" s="28" t="s">
        <v>38</v>
      </c>
      <c r="U1751" s="5" t="s">
        <v>38</v>
      </c>
      <c r="V1751" s="28" t="s">
        <v>3239</v>
      </c>
      <c r="W1751" s="7" t="s">
        <v>38</v>
      </c>
      <c r="X1751" s="7" t="s">
        <v>38</v>
      </c>
      <c r="Y1751" s="5" t="s">
        <v>38</v>
      </c>
      <c r="Z1751" s="5" t="s">
        <v>38</v>
      </c>
      <c r="AA1751" s="6" t="s">
        <v>38</v>
      </c>
      <c r="AB1751" s="6" t="s">
        <v>38</v>
      </c>
      <c r="AC1751" s="6" t="s">
        <v>38</v>
      </c>
      <c r="AD1751" s="6" t="s">
        <v>38</v>
      </c>
      <c r="AE1751" s="6" t="s">
        <v>38</v>
      </c>
    </row>
    <row r="1752">
      <c r="A1752" s="28" t="s">
        <v>6278</v>
      </c>
      <c r="B1752" s="6" t="s">
        <v>6279</v>
      </c>
      <c r="C1752" s="6" t="s">
        <v>5556</v>
      </c>
      <c r="D1752" s="7" t="s">
        <v>6125</v>
      </c>
      <c r="E1752" s="28" t="s">
        <v>6126</v>
      </c>
      <c r="F1752" s="5" t="s">
        <v>275</v>
      </c>
      <c r="G1752" s="6" t="s">
        <v>206</v>
      </c>
      <c r="H1752" s="6" t="s">
        <v>6280</v>
      </c>
      <c r="I1752" s="6" t="s">
        <v>38</v>
      </c>
      <c r="J1752" s="8" t="s">
        <v>3882</v>
      </c>
      <c r="K1752" s="5" t="s">
        <v>3883</v>
      </c>
      <c r="L1752" s="7" t="s">
        <v>3884</v>
      </c>
      <c r="M1752" s="9">
        <v>1752000</v>
      </c>
      <c r="N1752" s="5" t="s">
        <v>225</v>
      </c>
      <c r="O1752" s="31">
        <v>43511.7220823727</v>
      </c>
      <c r="P1752" s="32">
        <v>43511.8281859954</v>
      </c>
      <c r="Q1752" s="28" t="s">
        <v>38</v>
      </c>
      <c r="R1752" s="29" t="s">
        <v>6281</v>
      </c>
      <c r="S1752" s="28" t="s">
        <v>38</v>
      </c>
      <c r="T1752" s="28" t="s">
        <v>38</v>
      </c>
      <c r="U1752" s="5" t="s">
        <v>38</v>
      </c>
      <c r="V1752" s="28" t="s">
        <v>3239</v>
      </c>
      <c r="W1752" s="7" t="s">
        <v>38</v>
      </c>
      <c r="X1752" s="7" t="s">
        <v>38</v>
      </c>
      <c r="Y1752" s="5" t="s">
        <v>38</v>
      </c>
      <c r="Z1752" s="5" t="s">
        <v>38</v>
      </c>
      <c r="AA1752" s="6" t="s">
        <v>38</v>
      </c>
      <c r="AB1752" s="6" t="s">
        <v>38</v>
      </c>
      <c r="AC1752" s="6" t="s">
        <v>38</v>
      </c>
      <c r="AD1752" s="6" t="s">
        <v>38</v>
      </c>
      <c r="AE1752" s="6" t="s">
        <v>38</v>
      </c>
    </row>
    <row r="1753">
      <c r="A1753" s="28" t="s">
        <v>6282</v>
      </c>
      <c r="B1753" s="6" t="s">
        <v>6283</v>
      </c>
      <c r="C1753" s="6" t="s">
        <v>5556</v>
      </c>
      <c r="D1753" s="7" t="s">
        <v>6125</v>
      </c>
      <c r="E1753" s="28" t="s">
        <v>6126</v>
      </c>
      <c r="F1753" s="5" t="s">
        <v>275</v>
      </c>
      <c r="G1753" s="6" t="s">
        <v>37</v>
      </c>
      <c r="H1753" s="6" t="s">
        <v>6284</v>
      </c>
      <c r="I1753" s="6" t="s">
        <v>38</v>
      </c>
      <c r="J1753" s="8" t="s">
        <v>3882</v>
      </c>
      <c r="K1753" s="5" t="s">
        <v>3883</v>
      </c>
      <c r="L1753" s="7" t="s">
        <v>3884</v>
      </c>
      <c r="M1753" s="9">
        <v>1753000</v>
      </c>
      <c r="N1753" s="5" t="s">
        <v>55</v>
      </c>
      <c r="O1753" s="31">
        <v>43511.7220825231</v>
      </c>
      <c r="P1753" s="32">
        <v>43511.8281860764</v>
      </c>
      <c r="Q1753" s="28" t="s">
        <v>38</v>
      </c>
      <c r="R1753" s="29" t="s">
        <v>38</v>
      </c>
      <c r="S1753" s="28" t="s">
        <v>38</v>
      </c>
      <c r="T1753" s="28" t="s">
        <v>38</v>
      </c>
      <c r="U1753" s="5" t="s">
        <v>38</v>
      </c>
      <c r="V1753" s="28" t="s">
        <v>3239</v>
      </c>
      <c r="W1753" s="7" t="s">
        <v>38</v>
      </c>
      <c r="X1753" s="7" t="s">
        <v>38</v>
      </c>
      <c r="Y1753" s="5" t="s">
        <v>38</v>
      </c>
      <c r="Z1753" s="5" t="s">
        <v>38</v>
      </c>
      <c r="AA1753" s="6" t="s">
        <v>38</v>
      </c>
      <c r="AB1753" s="6" t="s">
        <v>38</v>
      </c>
      <c r="AC1753" s="6" t="s">
        <v>38</v>
      </c>
      <c r="AD1753" s="6" t="s">
        <v>38</v>
      </c>
      <c r="AE1753" s="6" t="s">
        <v>38</v>
      </c>
    </row>
    <row r="1754">
      <c r="A1754" s="28" t="s">
        <v>6285</v>
      </c>
      <c r="B1754" s="6" t="s">
        <v>6286</v>
      </c>
      <c r="C1754" s="6" t="s">
        <v>5556</v>
      </c>
      <c r="D1754" s="7" t="s">
        <v>6125</v>
      </c>
      <c r="E1754" s="28" t="s">
        <v>6126</v>
      </c>
      <c r="F1754" s="5" t="s">
        <v>1113</v>
      </c>
      <c r="G1754" s="6" t="s">
        <v>239</v>
      </c>
      <c r="H1754" s="6" t="s">
        <v>6287</v>
      </c>
      <c r="I1754" s="6" t="s">
        <v>38</v>
      </c>
      <c r="J1754" s="8" t="s">
        <v>3882</v>
      </c>
      <c r="K1754" s="5" t="s">
        <v>3883</v>
      </c>
      <c r="L1754" s="7" t="s">
        <v>3884</v>
      </c>
      <c r="M1754" s="9">
        <v>1013000</v>
      </c>
      <c r="N1754" s="5" t="s">
        <v>225</v>
      </c>
      <c r="O1754" s="31">
        <v>43511.7220826736</v>
      </c>
      <c r="P1754" s="32">
        <v>43511.8281861111</v>
      </c>
      <c r="Q1754" s="28" t="s">
        <v>38</v>
      </c>
      <c r="R1754" s="29" t="s">
        <v>6288</v>
      </c>
      <c r="S1754" s="28" t="s">
        <v>38</v>
      </c>
      <c r="T1754" s="28" t="s">
        <v>38</v>
      </c>
      <c r="U1754" s="5" t="s">
        <v>38</v>
      </c>
      <c r="V1754" s="28" t="s">
        <v>3239</v>
      </c>
      <c r="W1754" s="7" t="s">
        <v>38</v>
      </c>
      <c r="X1754" s="7" t="s">
        <v>38</v>
      </c>
      <c r="Y1754" s="5" t="s">
        <v>38</v>
      </c>
      <c r="Z1754" s="5" t="s">
        <v>38</v>
      </c>
      <c r="AA1754" s="6" t="s">
        <v>38</v>
      </c>
      <c r="AB1754" s="6" t="s">
        <v>38</v>
      </c>
      <c r="AC1754" s="6" t="s">
        <v>38</v>
      </c>
      <c r="AD1754" s="6" t="s">
        <v>38</v>
      </c>
      <c r="AE1754" s="6" t="s">
        <v>38</v>
      </c>
    </row>
    <row r="1755">
      <c r="A1755" s="28" t="s">
        <v>6289</v>
      </c>
      <c r="B1755" s="6" t="s">
        <v>6290</v>
      </c>
      <c r="C1755" s="6" t="s">
        <v>5556</v>
      </c>
      <c r="D1755" s="7" t="s">
        <v>6125</v>
      </c>
      <c r="E1755" s="28" t="s">
        <v>6126</v>
      </c>
      <c r="F1755" s="5" t="s">
        <v>275</v>
      </c>
      <c r="G1755" s="6" t="s">
        <v>37</v>
      </c>
      <c r="H1755" s="6" t="s">
        <v>6291</v>
      </c>
      <c r="I1755" s="6" t="s">
        <v>38</v>
      </c>
      <c r="J1755" s="8" t="s">
        <v>6020</v>
      </c>
      <c r="K1755" s="5" t="s">
        <v>6021</v>
      </c>
      <c r="L1755" s="7" t="s">
        <v>6022</v>
      </c>
      <c r="M1755" s="9">
        <v>1754000</v>
      </c>
      <c r="N1755" s="5" t="s">
        <v>55</v>
      </c>
      <c r="O1755" s="31">
        <v>43511.7220827894</v>
      </c>
      <c r="P1755" s="32">
        <v>43511.8281861921</v>
      </c>
      <c r="Q1755" s="28" t="s">
        <v>38</v>
      </c>
      <c r="R1755" s="29" t="s">
        <v>38</v>
      </c>
      <c r="S1755" s="28" t="s">
        <v>38</v>
      </c>
      <c r="T1755" s="28" t="s">
        <v>38</v>
      </c>
      <c r="U1755" s="5" t="s">
        <v>38</v>
      </c>
      <c r="V1755" s="28" t="s">
        <v>3239</v>
      </c>
      <c r="W1755" s="7" t="s">
        <v>38</v>
      </c>
      <c r="X1755" s="7" t="s">
        <v>38</v>
      </c>
      <c r="Y1755" s="5" t="s">
        <v>38</v>
      </c>
      <c r="Z1755" s="5" t="s">
        <v>38</v>
      </c>
      <c r="AA1755" s="6" t="s">
        <v>38</v>
      </c>
      <c r="AB1755" s="6" t="s">
        <v>38</v>
      </c>
      <c r="AC1755" s="6" t="s">
        <v>38</v>
      </c>
      <c r="AD1755" s="6" t="s">
        <v>38</v>
      </c>
      <c r="AE1755" s="6" t="s">
        <v>38</v>
      </c>
    </row>
    <row r="1756">
      <c r="A1756" s="28" t="s">
        <v>6292</v>
      </c>
      <c r="B1756" s="6" t="s">
        <v>6293</v>
      </c>
      <c r="C1756" s="6" t="s">
        <v>5556</v>
      </c>
      <c r="D1756" s="7" t="s">
        <v>6125</v>
      </c>
      <c r="E1756" s="28" t="s">
        <v>6126</v>
      </c>
      <c r="F1756" s="5" t="s">
        <v>22</v>
      </c>
      <c r="G1756" s="6" t="s">
        <v>239</v>
      </c>
      <c r="H1756" s="6" t="s">
        <v>6265</v>
      </c>
      <c r="I1756" s="6" t="s">
        <v>38</v>
      </c>
      <c r="J1756" s="8" t="s">
        <v>1379</v>
      </c>
      <c r="K1756" s="5" t="s">
        <v>1380</v>
      </c>
      <c r="L1756" s="7" t="s">
        <v>1381</v>
      </c>
      <c r="M1756" s="9">
        <v>1755000</v>
      </c>
      <c r="N1756" s="5" t="s">
        <v>225</v>
      </c>
      <c r="O1756" s="31">
        <v>43511.7220829514</v>
      </c>
      <c r="P1756" s="32">
        <v>43511.8281862268</v>
      </c>
      <c r="Q1756" s="28" t="s">
        <v>38</v>
      </c>
      <c r="R1756" s="29" t="s">
        <v>6294</v>
      </c>
      <c r="S1756" s="28" t="s">
        <v>62</v>
      </c>
      <c r="T1756" s="28" t="s">
        <v>1925</v>
      </c>
      <c r="U1756" s="5" t="s">
        <v>413</v>
      </c>
      <c r="V1756" s="28" t="s">
        <v>175</v>
      </c>
      <c r="W1756" s="7" t="s">
        <v>2603</v>
      </c>
      <c r="X1756" s="7" t="s">
        <v>38</v>
      </c>
      <c r="Y1756" s="5" t="s">
        <v>214</v>
      </c>
      <c r="Z1756" s="5" t="s">
        <v>38</v>
      </c>
      <c r="AA1756" s="6" t="s">
        <v>38</v>
      </c>
      <c r="AB1756" s="6" t="s">
        <v>38</v>
      </c>
      <c r="AC1756" s="6" t="s">
        <v>38</v>
      </c>
      <c r="AD1756" s="6" t="s">
        <v>38</v>
      </c>
      <c r="AE1756" s="6" t="s">
        <v>38</v>
      </c>
    </row>
    <row r="1757">
      <c r="A1757" s="28" t="s">
        <v>6295</v>
      </c>
      <c r="B1757" s="6" t="s">
        <v>6296</v>
      </c>
      <c r="C1757" s="6" t="s">
        <v>3455</v>
      </c>
      <c r="D1757" s="7" t="s">
        <v>6014</v>
      </c>
      <c r="E1757" s="28" t="s">
        <v>6015</v>
      </c>
      <c r="F1757" s="5" t="s">
        <v>22</v>
      </c>
      <c r="G1757" s="6" t="s">
        <v>239</v>
      </c>
      <c r="H1757" s="6" t="s">
        <v>38</v>
      </c>
      <c r="I1757" s="6" t="s">
        <v>38</v>
      </c>
      <c r="J1757" s="8" t="s">
        <v>240</v>
      </c>
      <c r="K1757" s="5" t="s">
        <v>241</v>
      </c>
      <c r="L1757" s="7" t="s">
        <v>242</v>
      </c>
      <c r="M1757" s="9">
        <v>1677000</v>
      </c>
      <c r="N1757" s="5" t="s">
        <v>386</v>
      </c>
      <c r="O1757" s="31">
        <v>43511.7228642014</v>
      </c>
      <c r="P1757" s="32">
        <v>43511.7460780903</v>
      </c>
      <c r="Q1757" s="28" t="s">
        <v>38</v>
      </c>
      <c r="R1757" s="29" t="s">
        <v>38</v>
      </c>
      <c r="S1757" s="28" t="s">
        <v>62</v>
      </c>
      <c r="T1757" s="28" t="s">
        <v>245</v>
      </c>
      <c r="U1757" s="5" t="s">
        <v>502</v>
      </c>
      <c r="V1757" s="28" t="s">
        <v>2436</v>
      </c>
      <c r="W1757" s="7" t="s">
        <v>6297</v>
      </c>
      <c r="X1757" s="7" t="s">
        <v>38</v>
      </c>
      <c r="Y1757" s="5" t="s">
        <v>214</v>
      </c>
      <c r="Z1757" s="5" t="s">
        <v>2431</v>
      </c>
      <c r="AA1757" s="6" t="s">
        <v>38</v>
      </c>
      <c r="AB1757" s="6" t="s">
        <v>38</v>
      </c>
      <c r="AC1757" s="6" t="s">
        <v>38</v>
      </c>
      <c r="AD1757" s="6" t="s">
        <v>38</v>
      </c>
      <c r="AE1757" s="6" t="s">
        <v>38</v>
      </c>
    </row>
    <row r="1758">
      <c r="A1758" s="30" t="s">
        <v>6298</v>
      </c>
      <c r="B1758" s="6" t="s">
        <v>235</v>
      </c>
      <c r="C1758" s="6" t="s">
        <v>5990</v>
      </c>
      <c r="D1758" s="7" t="s">
        <v>237</v>
      </c>
      <c r="E1758" s="28" t="s">
        <v>238</v>
      </c>
      <c r="F1758" s="5" t="s">
        <v>22</v>
      </c>
      <c r="G1758" s="6" t="s">
        <v>239</v>
      </c>
      <c r="H1758" s="6" t="s">
        <v>38</v>
      </c>
      <c r="I1758" s="6" t="s">
        <v>38</v>
      </c>
      <c r="J1758" s="8" t="s">
        <v>240</v>
      </c>
      <c r="K1758" s="5" t="s">
        <v>241</v>
      </c>
      <c r="L1758" s="7" t="s">
        <v>242</v>
      </c>
      <c r="M1758" s="9">
        <v>639000</v>
      </c>
      <c r="N1758" s="5" t="s">
        <v>359</v>
      </c>
      <c r="O1758" s="31">
        <v>43511.7236163542</v>
      </c>
      <c r="Q1758" s="28" t="s">
        <v>38</v>
      </c>
      <c r="R1758" s="29" t="s">
        <v>38</v>
      </c>
      <c r="S1758" s="28" t="s">
        <v>56</v>
      </c>
      <c r="T1758" s="28" t="s">
        <v>245</v>
      </c>
      <c r="U1758" s="5" t="s">
        <v>505</v>
      </c>
      <c r="V1758" s="28" t="s">
        <v>247</v>
      </c>
      <c r="W1758" s="7" t="s">
        <v>6299</v>
      </c>
      <c r="X1758" s="7" t="s">
        <v>38</v>
      </c>
      <c r="Y1758" s="5" t="s">
        <v>499</v>
      </c>
      <c r="Z1758" s="5" t="s">
        <v>38</v>
      </c>
      <c r="AA1758" s="6" t="s">
        <v>38</v>
      </c>
      <c r="AB1758" s="6" t="s">
        <v>38</v>
      </c>
      <c r="AC1758" s="6" t="s">
        <v>38</v>
      </c>
      <c r="AD1758" s="6" t="s">
        <v>38</v>
      </c>
      <c r="AE1758" s="6" t="s">
        <v>38</v>
      </c>
    </row>
    <row r="1759">
      <c r="A1759" s="28" t="s">
        <v>6300</v>
      </c>
      <c r="B1759" s="6" t="s">
        <v>6301</v>
      </c>
      <c r="C1759" s="6" t="s">
        <v>5990</v>
      </c>
      <c r="D1759" s="7" t="s">
        <v>237</v>
      </c>
      <c r="E1759" s="28" t="s">
        <v>238</v>
      </c>
      <c r="F1759" s="5" t="s">
        <v>22</v>
      </c>
      <c r="G1759" s="6" t="s">
        <v>239</v>
      </c>
      <c r="H1759" s="6" t="s">
        <v>38</v>
      </c>
      <c r="I1759" s="6" t="s">
        <v>38</v>
      </c>
      <c r="J1759" s="8" t="s">
        <v>240</v>
      </c>
      <c r="K1759" s="5" t="s">
        <v>241</v>
      </c>
      <c r="L1759" s="7" t="s">
        <v>242</v>
      </c>
      <c r="M1759" s="9">
        <v>639200</v>
      </c>
      <c r="N1759" s="5" t="s">
        <v>386</v>
      </c>
      <c r="O1759" s="31">
        <v>43511.7253767014</v>
      </c>
      <c r="P1759" s="32">
        <v>43531.4666250347</v>
      </c>
      <c r="Q1759" s="28" t="s">
        <v>38</v>
      </c>
      <c r="R1759" s="29" t="s">
        <v>38</v>
      </c>
      <c r="S1759" s="28" t="s">
        <v>62</v>
      </c>
      <c r="T1759" s="28" t="s">
        <v>245</v>
      </c>
      <c r="U1759" s="5" t="s">
        <v>502</v>
      </c>
      <c r="V1759" s="28" t="s">
        <v>2612</v>
      </c>
      <c r="W1759" s="7" t="s">
        <v>6302</v>
      </c>
      <c r="X1759" s="7" t="s">
        <v>38</v>
      </c>
      <c r="Y1759" s="5" t="s">
        <v>499</v>
      </c>
      <c r="Z1759" s="5" t="s">
        <v>1748</v>
      </c>
      <c r="AA1759" s="6" t="s">
        <v>38</v>
      </c>
      <c r="AB1759" s="6" t="s">
        <v>38</v>
      </c>
      <c r="AC1759" s="6" t="s">
        <v>38</v>
      </c>
      <c r="AD1759" s="6" t="s">
        <v>38</v>
      </c>
      <c r="AE1759" s="6" t="s">
        <v>38</v>
      </c>
    </row>
    <row r="1760">
      <c r="A1760" s="28" t="s">
        <v>6303</v>
      </c>
      <c r="B1760" s="6" t="s">
        <v>6304</v>
      </c>
      <c r="C1760" s="6" t="s">
        <v>3455</v>
      </c>
      <c r="D1760" s="7" t="s">
        <v>6014</v>
      </c>
      <c r="E1760" s="28" t="s">
        <v>6015</v>
      </c>
      <c r="F1760" s="5" t="s">
        <v>22</v>
      </c>
      <c r="G1760" s="6" t="s">
        <v>239</v>
      </c>
      <c r="H1760" s="6" t="s">
        <v>38</v>
      </c>
      <c r="I1760" s="6" t="s">
        <v>38</v>
      </c>
      <c r="J1760" s="8" t="s">
        <v>240</v>
      </c>
      <c r="K1760" s="5" t="s">
        <v>241</v>
      </c>
      <c r="L1760" s="7" t="s">
        <v>242</v>
      </c>
      <c r="M1760" s="9">
        <v>1757000</v>
      </c>
      <c r="N1760" s="5" t="s">
        <v>225</v>
      </c>
      <c r="O1760" s="31">
        <v>43511.7256780903</v>
      </c>
      <c r="P1760" s="32">
        <v>43511.7466209838</v>
      </c>
      <c r="Q1760" s="28" t="s">
        <v>38</v>
      </c>
      <c r="R1760" s="29" t="s">
        <v>6305</v>
      </c>
      <c r="S1760" s="28" t="s">
        <v>62</v>
      </c>
      <c r="T1760" s="28" t="s">
        <v>245</v>
      </c>
      <c r="U1760" s="5" t="s">
        <v>502</v>
      </c>
      <c r="V1760" s="28" t="s">
        <v>2942</v>
      </c>
      <c r="W1760" s="7" t="s">
        <v>6306</v>
      </c>
      <c r="X1760" s="7" t="s">
        <v>38</v>
      </c>
      <c r="Y1760" s="5" t="s">
        <v>214</v>
      </c>
      <c r="Z1760" s="5" t="s">
        <v>38</v>
      </c>
      <c r="AA1760" s="6" t="s">
        <v>38</v>
      </c>
      <c r="AB1760" s="6" t="s">
        <v>38</v>
      </c>
      <c r="AC1760" s="6" t="s">
        <v>38</v>
      </c>
      <c r="AD1760" s="6" t="s">
        <v>38</v>
      </c>
      <c r="AE1760" s="6" t="s">
        <v>38</v>
      </c>
    </row>
    <row r="1761">
      <c r="A1761" s="28" t="s">
        <v>6307</v>
      </c>
      <c r="B1761" s="6" t="s">
        <v>6308</v>
      </c>
      <c r="C1761" s="6" t="s">
        <v>622</v>
      </c>
      <c r="D1761" s="7" t="s">
        <v>623</v>
      </c>
      <c r="E1761" s="28" t="s">
        <v>624</v>
      </c>
      <c r="F1761" s="5" t="s">
        <v>323</v>
      </c>
      <c r="G1761" s="6" t="s">
        <v>54</v>
      </c>
      <c r="H1761" s="6" t="s">
        <v>38</v>
      </c>
      <c r="I1761" s="6" t="s">
        <v>38</v>
      </c>
      <c r="J1761" s="8" t="s">
        <v>1922</v>
      </c>
      <c r="K1761" s="5" t="s">
        <v>1923</v>
      </c>
      <c r="L1761" s="7" t="s">
        <v>1924</v>
      </c>
      <c r="M1761" s="9">
        <v>445200</v>
      </c>
      <c r="N1761" s="5" t="s">
        <v>55</v>
      </c>
      <c r="O1761" s="31">
        <v>43511.7264905093</v>
      </c>
      <c r="P1761" s="32">
        <v>43511.9462252662</v>
      </c>
      <c r="Q1761" s="28" t="s">
        <v>38</v>
      </c>
      <c r="R1761" s="29" t="s">
        <v>38</v>
      </c>
      <c r="S1761" s="28" t="s">
        <v>62</v>
      </c>
      <c r="T1761" s="28" t="s">
        <v>38</v>
      </c>
      <c r="U1761" s="5" t="s">
        <v>38</v>
      </c>
      <c r="V1761" s="28" t="s">
        <v>63</v>
      </c>
      <c r="W1761" s="7" t="s">
        <v>38</v>
      </c>
      <c r="X1761" s="7" t="s">
        <v>38</v>
      </c>
      <c r="Y1761" s="5" t="s">
        <v>38</v>
      </c>
      <c r="Z1761" s="5" t="s">
        <v>38</v>
      </c>
      <c r="AA1761" s="6" t="s">
        <v>38</v>
      </c>
      <c r="AB1761" s="6" t="s">
        <v>38</v>
      </c>
      <c r="AC1761" s="6" t="s">
        <v>38</v>
      </c>
      <c r="AD1761" s="6" t="s">
        <v>38</v>
      </c>
      <c r="AE1761" s="6" t="s">
        <v>38</v>
      </c>
    </row>
    <row r="1762">
      <c r="A1762" s="28" t="s">
        <v>6309</v>
      </c>
      <c r="B1762" s="6" t="s">
        <v>5999</v>
      </c>
      <c r="C1762" s="6" t="s">
        <v>5990</v>
      </c>
      <c r="D1762" s="7" t="s">
        <v>237</v>
      </c>
      <c r="E1762" s="28" t="s">
        <v>238</v>
      </c>
      <c r="F1762" s="5" t="s">
        <v>22</v>
      </c>
      <c r="G1762" s="6" t="s">
        <v>239</v>
      </c>
      <c r="H1762" s="6" t="s">
        <v>38</v>
      </c>
      <c r="I1762" s="6" t="s">
        <v>38</v>
      </c>
      <c r="J1762" s="8" t="s">
        <v>240</v>
      </c>
      <c r="K1762" s="5" t="s">
        <v>241</v>
      </c>
      <c r="L1762" s="7" t="s">
        <v>242</v>
      </c>
      <c r="M1762" s="9">
        <v>639300</v>
      </c>
      <c r="N1762" s="5" t="s">
        <v>386</v>
      </c>
      <c r="O1762" s="31">
        <v>43511.7267886921</v>
      </c>
      <c r="P1762" s="32">
        <v>43531.4666280903</v>
      </c>
      <c r="Q1762" s="28" t="s">
        <v>38</v>
      </c>
      <c r="R1762" s="29" t="s">
        <v>38</v>
      </c>
      <c r="S1762" s="28" t="s">
        <v>56</v>
      </c>
      <c r="T1762" s="28" t="s">
        <v>245</v>
      </c>
      <c r="U1762" s="5" t="s">
        <v>505</v>
      </c>
      <c r="V1762" s="28" t="s">
        <v>2612</v>
      </c>
      <c r="W1762" s="7" t="s">
        <v>6310</v>
      </c>
      <c r="X1762" s="7" t="s">
        <v>38</v>
      </c>
      <c r="Y1762" s="5" t="s">
        <v>499</v>
      </c>
      <c r="Z1762" s="5" t="s">
        <v>1748</v>
      </c>
      <c r="AA1762" s="6" t="s">
        <v>38</v>
      </c>
      <c r="AB1762" s="6" t="s">
        <v>38</v>
      </c>
      <c r="AC1762" s="6" t="s">
        <v>38</v>
      </c>
      <c r="AD1762" s="6" t="s">
        <v>38</v>
      </c>
      <c r="AE1762" s="6" t="s">
        <v>38</v>
      </c>
    </row>
    <row r="1763">
      <c r="A1763" s="28" t="s">
        <v>6311</v>
      </c>
      <c r="B1763" s="6" t="s">
        <v>6312</v>
      </c>
      <c r="C1763" s="6" t="s">
        <v>3455</v>
      </c>
      <c r="D1763" s="7" t="s">
        <v>6014</v>
      </c>
      <c r="E1763" s="28" t="s">
        <v>6015</v>
      </c>
      <c r="F1763" s="5" t="s">
        <v>205</v>
      </c>
      <c r="G1763" s="6" t="s">
        <v>206</v>
      </c>
      <c r="H1763" s="6" t="s">
        <v>38</v>
      </c>
      <c r="I1763" s="6" t="s">
        <v>38</v>
      </c>
      <c r="J1763" s="8" t="s">
        <v>1154</v>
      </c>
      <c r="K1763" s="5" t="s">
        <v>1155</v>
      </c>
      <c r="L1763" s="7" t="s">
        <v>1156</v>
      </c>
      <c r="M1763" s="9">
        <v>1685000</v>
      </c>
      <c r="N1763" s="5" t="s">
        <v>225</v>
      </c>
      <c r="O1763" s="31">
        <v>43511.7276357986</v>
      </c>
      <c r="P1763" s="32">
        <v>43511.7470041667</v>
      </c>
      <c r="Q1763" s="28" t="s">
        <v>38</v>
      </c>
      <c r="R1763" s="29" t="s">
        <v>6313</v>
      </c>
      <c r="S1763" s="28" t="s">
        <v>62</v>
      </c>
      <c r="T1763" s="28" t="s">
        <v>233</v>
      </c>
      <c r="U1763" s="5" t="s">
        <v>213</v>
      </c>
      <c r="V1763" s="28" t="s">
        <v>63</v>
      </c>
      <c r="W1763" s="7" t="s">
        <v>38</v>
      </c>
      <c r="X1763" s="7" t="s">
        <v>38</v>
      </c>
      <c r="Y1763" s="5" t="s">
        <v>214</v>
      </c>
      <c r="Z1763" s="5" t="s">
        <v>38</v>
      </c>
      <c r="AA1763" s="6" t="s">
        <v>38</v>
      </c>
      <c r="AB1763" s="6" t="s">
        <v>38</v>
      </c>
      <c r="AC1763" s="6" t="s">
        <v>38</v>
      </c>
      <c r="AD1763" s="6" t="s">
        <v>38</v>
      </c>
      <c r="AE1763" s="6" t="s">
        <v>38</v>
      </c>
    </row>
    <row r="1764">
      <c r="A1764" s="28" t="s">
        <v>6314</v>
      </c>
      <c r="B1764" s="6" t="s">
        <v>6315</v>
      </c>
      <c r="C1764" s="6" t="s">
        <v>3455</v>
      </c>
      <c r="D1764" s="7" t="s">
        <v>6014</v>
      </c>
      <c r="E1764" s="28" t="s">
        <v>6015</v>
      </c>
      <c r="F1764" s="5" t="s">
        <v>205</v>
      </c>
      <c r="G1764" s="6" t="s">
        <v>206</v>
      </c>
      <c r="H1764" s="6" t="s">
        <v>38</v>
      </c>
      <c r="I1764" s="6" t="s">
        <v>38</v>
      </c>
      <c r="J1764" s="8" t="s">
        <v>1680</v>
      </c>
      <c r="K1764" s="5" t="s">
        <v>1681</v>
      </c>
      <c r="L1764" s="7" t="s">
        <v>1682</v>
      </c>
      <c r="M1764" s="9">
        <v>543000</v>
      </c>
      <c r="N1764" s="5" t="s">
        <v>211</v>
      </c>
      <c r="O1764" s="31">
        <v>43511.7293882292</v>
      </c>
      <c r="P1764" s="32">
        <v>43511.7472745718</v>
      </c>
      <c r="Q1764" s="28" t="s">
        <v>38</v>
      </c>
      <c r="R1764" s="29" t="s">
        <v>38</v>
      </c>
      <c r="S1764" s="28" t="s">
        <v>62</v>
      </c>
      <c r="T1764" s="28" t="s">
        <v>233</v>
      </c>
      <c r="U1764" s="5" t="s">
        <v>213</v>
      </c>
      <c r="V1764" s="28" t="s">
        <v>63</v>
      </c>
      <c r="W1764" s="7" t="s">
        <v>38</v>
      </c>
      <c r="X1764" s="7" t="s">
        <v>38</v>
      </c>
      <c r="Y1764" s="5" t="s">
        <v>214</v>
      </c>
      <c r="Z1764" s="5" t="s">
        <v>38</v>
      </c>
      <c r="AA1764" s="6" t="s">
        <v>38</v>
      </c>
      <c r="AB1764" s="6" t="s">
        <v>38</v>
      </c>
      <c r="AC1764" s="6" t="s">
        <v>38</v>
      </c>
      <c r="AD1764" s="6" t="s">
        <v>38</v>
      </c>
      <c r="AE1764" s="6" t="s">
        <v>38</v>
      </c>
    </row>
    <row r="1765">
      <c r="A1765" s="28" t="s">
        <v>6316</v>
      </c>
      <c r="B1765" s="6" t="s">
        <v>6317</v>
      </c>
      <c r="C1765" s="6" t="s">
        <v>5990</v>
      </c>
      <c r="D1765" s="7" t="s">
        <v>237</v>
      </c>
      <c r="E1765" s="28" t="s">
        <v>238</v>
      </c>
      <c r="F1765" s="5" t="s">
        <v>275</v>
      </c>
      <c r="G1765" s="6" t="s">
        <v>54</v>
      </c>
      <c r="H1765" s="6" t="s">
        <v>38</v>
      </c>
      <c r="I1765" s="6" t="s">
        <v>38</v>
      </c>
      <c r="J1765" s="8" t="s">
        <v>881</v>
      </c>
      <c r="K1765" s="5" t="s">
        <v>882</v>
      </c>
      <c r="L1765" s="7" t="s">
        <v>883</v>
      </c>
      <c r="M1765" s="9">
        <v>2511000</v>
      </c>
      <c r="N1765" s="5" t="s">
        <v>55</v>
      </c>
      <c r="O1765" s="31">
        <v>43511.7297413542</v>
      </c>
      <c r="P1765" s="32">
        <v>43511.7328996528</v>
      </c>
      <c r="Q1765" s="28" t="s">
        <v>38</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c r="A1766" s="28" t="s">
        <v>6318</v>
      </c>
      <c r="B1766" s="6" t="s">
        <v>6319</v>
      </c>
      <c r="C1766" s="6" t="s">
        <v>622</v>
      </c>
      <c r="D1766" s="7" t="s">
        <v>623</v>
      </c>
      <c r="E1766" s="28" t="s">
        <v>624</v>
      </c>
      <c r="F1766" s="5" t="s">
        <v>275</v>
      </c>
      <c r="G1766" s="6" t="s">
        <v>37</v>
      </c>
      <c r="H1766" s="6" t="s">
        <v>38</v>
      </c>
      <c r="I1766" s="6" t="s">
        <v>38</v>
      </c>
      <c r="J1766" s="8" t="s">
        <v>2330</v>
      </c>
      <c r="K1766" s="5" t="s">
        <v>2331</v>
      </c>
      <c r="L1766" s="7" t="s">
        <v>2332</v>
      </c>
      <c r="M1766" s="9">
        <v>1819000</v>
      </c>
      <c r="N1766" s="5" t="s">
        <v>55</v>
      </c>
      <c r="O1766" s="31">
        <v>43511.7305878472</v>
      </c>
      <c r="P1766" s="32">
        <v>43511.9157533565</v>
      </c>
      <c r="Q1766" s="28" t="s">
        <v>38</v>
      </c>
      <c r="R1766" s="29" t="s">
        <v>38</v>
      </c>
      <c r="S1766" s="28" t="s">
        <v>62</v>
      </c>
      <c r="T1766" s="28" t="s">
        <v>38</v>
      </c>
      <c r="U1766" s="5" t="s">
        <v>38</v>
      </c>
      <c r="V1766" s="28" t="s">
        <v>63</v>
      </c>
      <c r="W1766" s="7" t="s">
        <v>38</v>
      </c>
      <c r="X1766" s="7" t="s">
        <v>38</v>
      </c>
      <c r="Y1766" s="5" t="s">
        <v>38</v>
      </c>
      <c r="Z1766" s="5" t="s">
        <v>38</v>
      </c>
      <c r="AA1766" s="6" t="s">
        <v>38</v>
      </c>
      <c r="AB1766" s="6" t="s">
        <v>38</v>
      </c>
      <c r="AC1766" s="6" t="s">
        <v>38</v>
      </c>
      <c r="AD1766" s="6" t="s">
        <v>38</v>
      </c>
      <c r="AE1766" s="6" t="s">
        <v>38</v>
      </c>
    </row>
    <row r="1767">
      <c r="A1767" s="28" t="s">
        <v>6320</v>
      </c>
      <c r="B1767" s="6" t="s">
        <v>6321</v>
      </c>
      <c r="C1767" s="6" t="s">
        <v>3455</v>
      </c>
      <c r="D1767" s="7" t="s">
        <v>6014</v>
      </c>
      <c r="E1767" s="28" t="s">
        <v>6015</v>
      </c>
      <c r="F1767" s="5" t="s">
        <v>205</v>
      </c>
      <c r="G1767" s="6" t="s">
        <v>206</v>
      </c>
      <c r="H1767" s="6" t="s">
        <v>38</v>
      </c>
      <c r="I1767" s="6" t="s">
        <v>38</v>
      </c>
      <c r="J1767" s="8" t="s">
        <v>1154</v>
      </c>
      <c r="K1767" s="5" t="s">
        <v>1155</v>
      </c>
      <c r="L1767" s="7" t="s">
        <v>1156</v>
      </c>
      <c r="M1767" s="9">
        <v>1715000</v>
      </c>
      <c r="N1767" s="5" t="s">
        <v>211</v>
      </c>
      <c r="O1767" s="31">
        <v>43511.730797419</v>
      </c>
      <c r="P1767" s="32">
        <v>43511.7476501505</v>
      </c>
      <c r="Q1767" s="28" t="s">
        <v>38</v>
      </c>
      <c r="R1767" s="29" t="s">
        <v>38</v>
      </c>
      <c r="S1767" s="28" t="s">
        <v>62</v>
      </c>
      <c r="T1767" s="28" t="s">
        <v>212</v>
      </c>
      <c r="U1767" s="5" t="s">
        <v>213</v>
      </c>
      <c r="V1767" s="28" t="s">
        <v>63</v>
      </c>
      <c r="W1767" s="7" t="s">
        <v>38</v>
      </c>
      <c r="X1767" s="7" t="s">
        <v>38</v>
      </c>
      <c r="Y1767" s="5" t="s">
        <v>214</v>
      </c>
      <c r="Z1767" s="5" t="s">
        <v>38</v>
      </c>
      <c r="AA1767" s="6" t="s">
        <v>38</v>
      </c>
      <c r="AB1767" s="6" t="s">
        <v>38</v>
      </c>
      <c r="AC1767" s="6" t="s">
        <v>38</v>
      </c>
      <c r="AD1767" s="6" t="s">
        <v>38</v>
      </c>
      <c r="AE1767" s="6" t="s">
        <v>38</v>
      </c>
    </row>
    <row r="1768">
      <c r="A1768" s="28" t="s">
        <v>6322</v>
      </c>
      <c r="B1768" s="6" t="s">
        <v>6323</v>
      </c>
      <c r="C1768" s="6" t="s">
        <v>4970</v>
      </c>
      <c r="D1768" s="7" t="s">
        <v>4971</v>
      </c>
      <c r="E1768" s="28" t="s">
        <v>4972</v>
      </c>
      <c r="F1768" s="5" t="s">
        <v>323</v>
      </c>
      <c r="G1768" s="6" t="s">
        <v>37</v>
      </c>
      <c r="H1768" s="6" t="s">
        <v>38</v>
      </c>
      <c r="I1768" s="6" t="s">
        <v>38</v>
      </c>
      <c r="J1768" s="8" t="s">
        <v>1306</v>
      </c>
      <c r="K1768" s="5" t="s">
        <v>1307</v>
      </c>
      <c r="L1768" s="7" t="s">
        <v>1308</v>
      </c>
      <c r="M1768" s="9">
        <v>1767000</v>
      </c>
      <c r="N1768" s="5" t="s">
        <v>55</v>
      </c>
      <c r="O1768" s="31">
        <v>43511.7366390046</v>
      </c>
      <c r="P1768" s="32">
        <v>43511.7926076042</v>
      </c>
      <c r="Q1768" s="28" t="s">
        <v>38</v>
      </c>
      <c r="R1768" s="29" t="s">
        <v>38</v>
      </c>
      <c r="S1768" s="28" t="s">
        <v>56</v>
      </c>
      <c r="T1768" s="28" t="s">
        <v>4980</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6324</v>
      </c>
      <c r="B1769" s="6" t="s">
        <v>6325</v>
      </c>
      <c r="C1769" s="6" t="s">
        <v>202</v>
      </c>
      <c r="D1769" s="7" t="s">
        <v>328</v>
      </c>
      <c r="E1769" s="28" t="s">
        <v>329</v>
      </c>
      <c r="F1769" s="5" t="s">
        <v>323</v>
      </c>
      <c r="G1769" s="6" t="s">
        <v>38</v>
      </c>
      <c r="H1769" s="6" t="s">
        <v>38</v>
      </c>
      <c r="I1769" s="6" t="s">
        <v>38</v>
      </c>
      <c r="J1769" s="8" t="s">
        <v>1171</v>
      </c>
      <c r="K1769" s="5" t="s">
        <v>1172</v>
      </c>
      <c r="L1769" s="7" t="s">
        <v>566</v>
      </c>
      <c r="M1769" s="9">
        <v>1768000</v>
      </c>
      <c r="N1769" s="5" t="s">
        <v>55</v>
      </c>
      <c r="O1769" s="31">
        <v>43511.7369923264</v>
      </c>
      <c r="P1769" s="32">
        <v>43511.9517274306</v>
      </c>
      <c r="Q1769" s="28" t="s">
        <v>38</v>
      </c>
      <c r="R1769" s="29" t="s">
        <v>38</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c r="A1770" s="28" t="s">
        <v>5274</v>
      </c>
      <c r="B1770" s="6" t="s">
        <v>5270</v>
      </c>
      <c r="C1770" s="6" t="s">
        <v>397</v>
      </c>
      <c r="D1770" s="7" t="s">
        <v>5271</v>
      </c>
      <c r="E1770" s="28" t="s">
        <v>5272</v>
      </c>
      <c r="F1770" s="5" t="s">
        <v>22</v>
      </c>
      <c r="G1770" s="6" t="s">
        <v>239</v>
      </c>
      <c r="H1770" s="6" t="s">
        <v>5273</v>
      </c>
      <c r="I1770" s="6" t="s">
        <v>38</v>
      </c>
      <c r="J1770" s="8" t="s">
        <v>240</v>
      </c>
      <c r="K1770" s="5" t="s">
        <v>241</v>
      </c>
      <c r="L1770" s="7" t="s">
        <v>242</v>
      </c>
      <c r="M1770" s="9">
        <v>637400</v>
      </c>
      <c r="N1770" s="5" t="s">
        <v>386</v>
      </c>
      <c r="O1770" s="31">
        <v>43511.7398103356</v>
      </c>
      <c r="P1770" s="32">
        <v>43511.7408648958</v>
      </c>
      <c r="Q1770" s="28" t="s">
        <v>5269</v>
      </c>
      <c r="R1770" s="29" t="s">
        <v>38</v>
      </c>
      <c r="S1770" s="28" t="s">
        <v>244</v>
      </c>
      <c r="T1770" s="28" t="s">
        <v>5275</v>
      </c>
      <c r="U1770" s="5" t="s">
        <v>5276</v>
      </c>
      <c r="V1770" s="28" t="s">
        <v>5277</v>
      </c>
      <c r="W1770" s="7" t="s">
        <v>293</v>
      </c>
      <c r="X1770" s="7" t="s">
        <v>2908</v>
      </c>
      <c r="Y1770" s="5" t="s">
        <v>214</v>
      </c>
      <c r="Z1770" s="5" t="s">
        <v>1748</v>
      </c>
      <c r="AA1770" s="6" t="s">
        <v>38</v>
      </c>
      <c r="AB1770" s="6" t="s">
        <v>38</v>
      </c>
      <c r="AC1770" s="6" t="s">
        <v>38</v>
      </c>
      <c r="AD1770" s="6" t="s">
        <v>38</v>
      </c>
      <c r="AE1770" s="6" t="s">
        <v>38</v>
      </c>
    </row>
    <row r="1771">
      <c r="A1771" s="28" t="s">
        <v>6326</v>
      </c>
      <c r="B1771" s="6" t="s">
        <v>6327</v>
      </c>
      <c r="C1771" s="6" t="s">
        <v>3455</v>
      </c>
      <c r="D1771" s="7" t="s">
        <v>3456</v>
      </c>
      <c r="E1771" s="28" t="s">
        <v>3457</v>
      </c>
      <c r="F1771" s="5" t="s">
        <v>205</v>
      </c>
      <c r="G1771" s="6" t="s">
        <v>206</v>
      </c>
      <c r="H1771" s="6" t="s">
        <v>6328</v>
      </c>
      <c r="I1771" s="6" t="s">
        <v>38</v>
      </c>
      <c r="J1771" s="8" t="s">
        <v>1379</v>
      </c>
      <c r="K1771" s="5" t="s">
        <v>1380</v>
      </c>
      <c r="L1771" s="7" t="s">
        <v>1381</v>
      </c>
      <c r="M1771" s="9">
        <v>1770000</v>
      </c>
      <c r="N1771" s="5" t="s">
        <v>296</v>
      </c>
      <c r="O1771" s="31">
        <v>43511.7458328357</v>
      </c>
      <c r="P1771" s="32">
        <v>43511.8914547106</v>
      </c>
      <c r="Q1771" s="28" t="s">
        <v>38</v>
      </c>
      <c r="R1771" s="29" t="s">
        <v>38</v>
      </c>
      <c r="S1771" s="28" t="s">
        <v>62</v>
      </c>
      <c r="T1771" s="28" t="s">
        <v>212</v>
      </c>
      <c r="U1771" s="5" t="s">
        <v>213</v>
      </c>
      <c r="V1771" s="28" t="s">
        <v>63</v>
      </c>
      <c r="W1771" s="7" t="s">
        <v>38</v>
      </c>
      <c r="X1771" s="7" t="s">
        <v>38</v>
      </c>
      <c r="Y1771" s="5" t="s">
        <v>214</v>
      </c>
      <c r="Z1771" s="5" t="s">
        <v>38</v>
      </c>
      <c r="AA1771" s="6" t="s">
        <v>38</v>
      </c>
      <c r="AB1771" s="6" t="s">
        <v>38</v>
      </c>
      <c r="AC1771" s="6" t="s">
        <v>38</v>
      </c>
      <c r="AD1771" s="6" t="s">
        <v>38</v>
      </c>
      <c r="AE1771" s="6" t="s">
        <v>38</v>
      </c>
    </row>
    <row r="1772">
      <c r="A1772" s="28" t="s">
        <v>6329</v>
      </c>
      <c r="B1772" s="6" t="s">
        <v>6330</v>
      </c>
      <c r="C1772" s="6" t="s">
        <v>2768</v>
      </c>
      <c r="D1772" s="7" t="s">
        <v>6331</v>
      </c>
      <c r="E1772" s="28" t="s">
        <v>6332</v>
      </c>
      <c r="F1772" s="5" t="s">
        <v>275</v>
      </c>
      <c r="G1772" s="6" t="s">
        <v>206</v>
      </c>
      <c r="H1772" s="6" t="s">
        <v>38</v>
      </c>
      <c r="I1772" s="6" t="s">
        <v>38</v>
      </c>
      <c r="J1772" s="8" t="s">
        <v>2771</v>
      </c>
      <c r="K1772" s="5" t="s">
        <v>2772</v>
      </c>
      <c r="L1772" s="7" t="s">
        <v>2773</v>
      </c>
      <c r="M1772" s="9">
        <v>1771000</v>
      </c>
      <c r="N1772" s="5" t="s">
        <v>41</v>
      </c>
      <c r="O1772" s="31">
        <v>43511.749503206</v>
      </c>
      <c r="P1772" s="32">
        <v>43511.7506341435</v>
      </c>
      <c r="Q1772" s="28" t="s">
        <v>38</v>
      </c>
      <c r="R1772" s="29" t="s">
        <v>38</v>
      </c>
      <c r="S1772" s="28" t="s">
        <v>56</v>
      </c>
      <c r="T1772" s="28" t="s">
        <v>38</v>
      </c>
      <c r="U1772" s="5" t="s">
        <v>38</v>
      </c>
      <c r="V1772" s="28" t="s">
        <v>6333</v>
      </c>
      <c r="W1772" s="7" t="s">
        <v>38</v>
      </c>
      <c r="X1772" s="7" t="s">
        <v>38</v>
      </c>
      <c r="Y1772" s="5" t="s">
        <v>38</v>
      </c>
      <c r="Z1772" s="5" t="s">
        <v>38</v>
      </c>
      <c r="AA1772" s="6" t="s">
        <v>38</v>
      </c>
      <c r="AB1772" s="6" t="s">
        <v>38</v>
      </c>
      <c r="AC1772" s="6" t="s">
        <v>38</v>
      </c>
      <c r="AD1772" s="6" t="s">
        <v>38</v>
      </c>
      <c r="AE1772" s="6" t="s">
        <v>38</v>
      </c>
    </row>
    <row r="1773">
      <c r="A1773" s="28" t="s">
        <v>6334</v>
      </c>
      <c r="B1773" s="6" t="s">
        <v>6335</v>
      </c>
      <c r="C1773" s="6" t="s">
        <v>397</v>
      </c>
      <c r="D1773" s="7" t="s">
        <v>6336</v>
      </c>
      <c r="E1773" s="28" t="s">
        <v>6337</v>
      </c>
      <c r="F1773" s="5" t="s">
        <v>323</v>
      </c>
      <c r="G1773" s="6" t="s">
        <v>37</v>
      </c>
      <c r="H1773" s="6" t="s">
        <v>6338</v>
      </c>
      <c r="I1773" s="6" t="s">
        <v>38</v>
      </c>
      <c r="J1773" s="8" t="s">
        <v>6339</v>
      </c>
      <c r="K1773" s="5" t="s">
        <v>6340</v>
      </c>
      <c r="L1773" s="7" t="s">
        <v>6341</v>
      </c>
      <c r="M1773" s="9">
        <v>1772000</v>
      </c>
      <c r="N1773" s="5" t="s">
        <v>55</v>
      </c>
      <c r="O1773" s="31">
        <v>43511.7525291319</v>
      </c>
      <c r="P1773" s="32">
        <v>43511.9253943634</v>
      </c>
      <c r="Q1773" s="28" t="s">
        <v>38</v>
      </c>
      <c r="R1773" s="29" t="s">
        <v>38</v>
      </c>
      <c r="S1773" s="28" t="s">
        <v>62</v>
      </c>
      <c r="T1773" s="28" t="s">
        <v>493</v>
      </c>
      <c r="U1773" s="5" t="s">
        <v>38</v>
      </c>
      <c r="V1773" s="28" t="s">
        <v>6342</v>
      </c>
      <c r="W1773" s="7" t="s">
        <v>38</v>
      </c>
      <c r="X1773" s="7" t="s">
        <v>38</v>
      </c>
      <c r="Y1773" s="5" t="s">
        <v>38</v>
      </c>
      <c r="Z1773" s="5" t="s">
        <v>38</v>
      </c>
      <c r="AA1773" s="6" t="s">
        <v>38</v>
      </c>
      <c r="AB1773" s="6" t="s">
        <v>38</v>
      </c>
      <c r="AC1773" s="6" t="s">
        <v>38</v>
      </c>
      <c r="AD1773" s="6" t="s">
        <v>38</v>
      </c>
      <c r="AE1773" s="6" t="s">
        <v>38</v>
      </c>
    </row>
    <row r="1774">
      <c r="A1774" s="28" t="s">
        <v>6343</v>
      </c>
      <c r="B1774" s="6" t="s">
        <v>6344</v>
      </c>
      <c r="C1774" s="6" t="s">
        <v>397</v>
      </c>
      <c r="D1774" s="7" t="s">
        <v>6336</v>
      </c>
      <c r="E1774" s="28" t="s">
        <v>6337</v>
      </c>
      <c r="F1774" s="5" t="s">
        <v>22</v>
      </c>
      <c r="G1774" s="6" t="s">
        <v>239</v>
      </c>
      <c r="H1774" s="6" t="s">
        <v>38</v>
      </c>
      <c r="I1774" s="6" t="s">
        <v>38</v>
      </c>
      <c r="J1774" s="8" t="s">
        <v>6339</v>
      </c>
      <c r="K1774" s="5" t="s">
        <v>6340</v>
      </c>
      <c r="L1774" s="7" t="s">
        <v>6341</v>
      </c>
      <c r="M1774" s="9">
        <v>1773000</v>
      </c>
      <c r="N1774" s="5" t="s">
        <v>225</v>
      </c>
      <c r="O1774" s="31">
        <v>43511.7525444097</v>
      </c>
      <c r="P1774" s="32">
        <v>43511.9253944097</v>
      </c>
      <c r="Q1774" s="28" t="s">
        <v>38</v>
      </c>
      <c r="R1774" s="29" t="s">
        <v>6345</v>
      </c>
      <c r="S1774" s="28" t="s">
        <v>62</v>
      </c>
      <c r="T1774" s="28" t="s">
        <v>493</v>
      </c>
      <c r="U1774" s="5" t="s">
        <v>502</v>
      </c>
      <c r="V1774" s="28" t="s">
        <v>6342</v>
      </c>
      <c r="W1774" s="7" t="s">
        <v>6346</v>
      </c>
      <c r="X1774" s="7" t="s">
        <v>38</v>
      </c>
      <c r="Y1774" s="5" t="s">
        <v>414</v>
      </c>
      <c r="Z1774" s="5" t="s">
        <v>38</v>
      </c>
      <c r="AA1774" s="6" t="s">
        <v>38</v>
      </c>
      <c r="AB1774" s="6" t="s">
        <v>38</v>
      </c>
      <c r="AC1774" s="6" t="s">
        <v>38</v>
      </c>
      <c r="AD1774" s="6" t="s">
        <v>38</v>
      </c>
      <c r="AE1774" s="6" t="s">
        <v>38</v>
      </c>
    </row>
    <row r="1775">
      <c r="A1775" s="28" t="s">
        <v>6347</v>
      </c>
      <c r="B1775" s="6" t="s">
        <v>6344</v>
      </c>
      <c r="C1775" s="6" t="s">
        <v>397</v>
      </c>
      <c r="D1775" s="7" t="s">
        <v>6336</v>
      </c>
      <c r="E1775" s="28" t="s">
        <v>6337</v>
      </c>
      <c r="F1775" s="5" t="s">
        <v>22</v>
      </c>
      <c r="G1775" s="6" t="s">
        <v>239</v>
      </c>
      <c r="H1775" s="6" t="s">
        <v>38</v>
      </c>
      <c r="I1775" s="6" t="s">
        <v>38</v>
      </c>
      <c r="J1775" s="8" t="s">
        <v>6339</v>
      </c>
      <c r="K1775" s="5" t="s">
        <v>6340</v>
      </c>
      <c r="L1775" s="7" t="s">
        <v>6341</v>
      </c>
      <c r="M1775" s="9">
        <v>1774000</v>
      </c>
      <c r="N1775" s="5" t="s">
        <v>225</v>
      </c>
      <c r="O1775" s="31">
        <v>43511.7525610301</v>
      </c>
      <c r="P1775" s="32">
        <v>43531.4666309838</v>
      </c>
      <c r="Q1775" s="28" t="s">
        <v>38</v>
      </c>
      <c r="R1775" s="29" t="s">
        <v>6348</v>
      </c>
      <c r="S1775" s="28" t="s">
        <v>56</v>
      </c>
      <c r="T1775" s="28" t="s">
        <v>493</v>
      </c>
      <c r="U1775" s="5" t="s">
        <v>505</v>
      </c>
      <c r="V1775" s="28" t="s">
        <v>6342</v>
      </c>
      <c r="W1775" s="7" t="s">
        <v>6349</v>
      </c>
      <c r="X1775" s="7" t="s">
        <v>38</v>
      </c>
      <c r="Y1775" s="5" t="s">
        <v>499</v>
      </c>
      <c r="Z1775" s="5" t="s">
        <v>38</v>
      </c>
      <c r="AA1775" s="6" t="s">
        <v>38</v>
      </c>
      <c r="AB1775" s="6" t="s">
        <v>38</v>
      </c>
      <c r="AC1775" s="6" t="s">
        <v>38</v>
      </c>
      <c r="AD1775" s="6" t="s">
        <v>38</v>
      </c>
      <c r="AE1775" s="6" t="s">
        <v>38</v>
      </c>
    </row>
    <row r="1776">
      <c r="A1776" s="28" t="s">
        <v>6350</v>
      </c>
      <c r="B1776" s="6" t="s">
        <v>6351</v>
      </c>
      <c r="C1776" s="6" t="s">
        <v>397</v>
      </c>
      <c r="D1776" s="7" t="s">
        <v>6336</v>
      </c>
      <c r="E1776" s="28" t="s">
        <v>6337</v>
      </c>
      <c r="F1776" s="5" t="s">
        <v>22</v>
      </c>
      <c r="G1776" s="6" t="s">
        <v>239</v>
      </c>
      <c r="H1776" s="6" t="s">
        <v>38</v>
      </c>
      <c r="I1776" s="6" t="s">
        <v>38</v>
      </c>
      <c r="J1776" s="8" t="s">
        <v>6352</v>
      </c>
      <c r="K1776" s="5" t="s">
        <v>6353</v>
      </c>
      <c r="L1776" s="7" t="s">
        <v>6354</v>
      </c>
      <c r="M1776" s="9">
        <v>1775000</v>
      </c>
      <c r="N1776" s="5" t="s">
        <v>225</v>
      </c>
      <c r="O1776" s="31">
        <v>43511.7525888889</v>
      </c>
      <c r="P1776" s="32">
        <v>43511.9253944792</v>
      </c>
      <c r="Q1776" s="28" t="s">
        <v>38</v>
      </c>
      <c r="R1776" s="29" t="s">
        <v>6355</v>
      </c>
      <c r="S1776" s="28" t="s">
        <v>62</v>
      </c>
      <c r="T1776" s="28" t="s">
        <v>493</v>
      </c>
      <c r="U1776" s="5" t="s">
        <v>502</v>
      </c>
      <c r="V1776" s="28" t="s">
        <v>6356</v>
      </c>
      <c r="W1776" s="7" t="s">
        <v>6357</v>
      </c>
      <c r="X1776" s="7" t="s">
        <v>38</v>
      </c>
      <c r="Y1776" s="5" t="s">
        <v>414</v>
      </c>
      <c r="Z1776" s="5" t="s">
        <v>38</v>
      </c>
      <c r="AA1776" s="6" t="s">
        <v>38</v>
      </c>
      <c r="AB1776" s="6" t="s">
        <v>38</v>
      </c>
      <c r="AC1776" s="6" t="s">
        <v>38</v>
      </c>
      <c r="AD1776" s="6" t="s">
        <v>38</v>
      </c>
      <c r="AE1776" s="6" t="s">
        <v>38</v>
      </c>
    </row>
    <row r="1777">
      <c r="A1777" s="28" t="s">
        <v>6358</v>
      </c>
      <c r="B1777" s="6" t="s">
        <v>6351</v>
      </c>
      <c r="C1777" s="6" t="s">
        <v>397</v>
      </c>
      <c r="D1777" s="7" t="s">
        <v>6336</v>
      </c>
      <c r="E1777" s="28" t="s">
        <v>6337</v>
      </c>
      <c r="F1777" s="5" t="s">
        <v>22</v>
      </c>
      <c r="G1777" s="6" t="s">
        <v>239</v>
      </c>
      <c r="H1777" s="6" t="s">
        <v>38</v>
      </c>
      <c r="I1777" s="6" t="s">
        <v>38</v>
      </c>
      <c r="J1777" s="8" t="s">
        <v>6352</v>
      </c>
      <c r="K1777" s="5" t="s">
        <v>6353</v>
      </c>
      <c r="L1777" s="7" t="s">
        <v>6354</v>
      </c>
      <c r="M1777" s="9">
        <v>1776000</v>
      </c>
      <c r="N1777" s="5" t="s">
        <v>225</v>
      </c>
      <c r="O1777" s="31">
        <v>43511.7526329861</v>
      </c>
      <c r="P1777" s="32">
        <v>43531.4666338773</v>
      </c>
      <c r="Q1777" s="28" t="s">
        <v>38</v>
      </c>
      <c r="R1777" s="29" t="s">
        <v>6359</v>
      </c>
      <c r="S1777" s="28" t="s">
        <v>56</v>
      </c>
      <c r="T1777" s="28" t="s">
        <v>493</v>
      </c>
      <c r="U1777" s="5" t="s">
        <v>505</v>
      </c>
      <c r="V1777" s="28" t="s">
        <v>6356</v>
      </c>
      <c r="W1777" s="7" t="s">
        <v>6360</v>
      </c>
      <c r="X1777" s="7" t="s">
        <v>38</v>
      </c>
      <c r="Y1777" s="5" t="s">
        <v>499</v>
      </c>
      <c r="Z1777" s="5" t="s">
        <v>38</v>
      </c>
      <c r="AA1777" s="6" t="s">
        <v>38</v>
      </c>
      <c r="AB1777" s="6" t="s">
        <v>38</v>
      </c>
      <c r="AC1777" s="6" t="s">
        <v>38</v>
      </c>
      <c r="AD1777" s="6" t="s">
        <v>38</v>
      </c>
      <c r="AE1777" s="6" t="s">
        <v>38</v>
      </c>
    </row>
    <row r="1778">
      <c r="A1778" s="28" t="s">
        <v>6361</v>
      </c>
      <c r="B1778" s="6" t="s">
        <v>6362</v>
      </c>
      <c r="C1778" s="6" t="s">
        <v>397</v>
      </c>
      <c r="D1778" s="7" t="s">
        <v>6336</v>
      </c>
      <c r="E1778" s="28" t="s">
        <v>6337</v>
      </c>
      <c r="F1778" s="5" t="s">
        <v>22</v>
      </c>
      <c r="G1778" s="6" t="s">
        <v>239</v>
      </c>
      <c r="H1778" s="6" t="s">
        <v>38</v>
      </c>
      <c r="I1778" s="6" t="s">
        <v>38</v>
      </c>
      <c r="J1778" s="8" t="s">
        <v>6363</v>
      </c>
      <c r="K1778" s="5" t="s">
        <v>6364</v>
      </c>
      <c r="L1778" s="7" t="s">
        <v>6365</v>
      </c>
      <c r="M1778" s="9">
        <v>1777000</v>
      </c>
      <c r="N1778" s="5" t="s">
        <v>225</v>
      </c>
      <c r="O1778" s="31">
        <v>43511.7526676736</v>
      </c>
      <c r="P1778" s="32">
        <v>43511.9253945255</v>
      </c>
      <c r="Q1778" s="28" t="s">
        <v>38</v>
      </c>
      <c r="R1778" s="29" t="s">
        <v>6366</v>
      </c>
      <c r="S1778" s="28" t="s">
        <v>62</v>
      </c>
      <c r="T1778" s="28" t="s">
        <v>493</v>
      </c>
      <c r="U1778" s="5" t="s">
        <v>502</v>
      </c>
      <c r="V1778" s="28" t="s">
        <v>6356</v>
      </c>
      <c r="W1778" s="7" t="s">
        <v>6367</v>
      </c>
      <c r="X1778" s="7" t="s">
        <v>38</v>
      </c>
      <c r="Y1778" s="5" t="s">
        <v>414</v>
      </c>
      <c r="Z1778" s="5" t="s">
        <v>38</v>
      </c>
      <c r="AA1778" s="6" t="s">
        <v>38</v>
      </c>
      <c r="AB1778" s="6" t="s">
        <v>38</v>
      </c>
      <c r="AC1778" s="6" t="s">
        <v>38</v>
      </c>
      <c r="AD1778" s="6" t="s">
        <v>38</v>
      </c>
      <c r="AE1778" s="6" t="s">
        <v>38</v>
      </c>
    </row>
    <row r="1779">
      <c r="A1779" s="28" t="s">
        <v>6368</v>
      </c>
      <c r="B1779" s="6" t="s">
        <v>6362</v>
      </c>
      <c r="C1779" s="6" t="s">
        <v>397</v>
      </c>
      <c r="D1779" s="7" t="s">
        <v>6336</v>
      </c>
      <c r="E1779" s="28" t="s">
        <v>6337</v>
      </c>
      <c r="F1779" s="5" t="s">
        <v>22</v>
      </c>
      <c r="G1779" s="6" t="s">
        <v>239</v>
      </c>
      <c r="H1779" s="6" t="s">
        <v>38</v>
      </c>
      <c r="I1779" s="6" t="s">
        <v>38</v>
      </c>
      <c r="J1779" s="8" t="s">
        <v>6363</v>
      </c>
      <c r="K1779" s="5" t="s">
        <v>6364</v>
      </c>
      <c r="L1779" s="7" t="s">
        <v>6365</v>
      </c>
      <c r="M1779" s="9">
        <v>1778000</v>
      </c>
      <c r="N1779" s="5" t="s">
        <v>225</v>
      </c>
      <c r="O1779" s="31">
        <v>43511.7526801273</v>
      </c>
      <c r="P1779" s="32">
        <v>43531.4666367708</v>
      </c>
      <c r="Q1779" s="28" t="s">
        <v>38</v>
      </c>
      <c r="R1779" s="29" t="s">
        <v>6369</v>
      </c>
      <c r="S1779" s="28" t="s">
        <v>56</v>
      </c>
      <c r="T1779" s="28" t="s">
        <v>493</v>
      </c>
      <c r="U1779" s="5" t="s">
        <v>505</v>
      </c>
      <c r="V1779" s="28" t="s">
        <v>6356</v>
      </c>
      <c r="W1779" s="7" t="s">
        <v>6370</v>
      </c>
      <c r="X1779" s="7" t="s">
        <v>38</v>
      </c>
      <c r="Y1779" s="5" t="s">
        <v>499</v>
      </c>
      <c r="Z1779" s="5" t="s">
        <v>38</v>
      </c>
      <c r="AA1779" s="6" t="s">
        <v>38</v>
      </c>
      <c r="AB1779" s="6" t="s">
        <v>38</v>
      </c>
      <c r="AC1779" s="6" t="s">
        <v>38</v>
      </c>
      <c r="AD1779" s="6" t="s">
        <v>38</v>
      </c>
      <c r="AE1779" s="6" t="s">
        <v>38</v>
      </c>
    </row>
    <row r="1780">
      <c r="A1780" s="28" t="s">
        <v>6371</v>
      </c>
      <c r="B1780" s="6" t="s">
        <v>6372</v>
      </c>
      <c r="C1780" s="6" t="s">
        <v>397</v>
      </c>
      <c r="D1780" s="7" t="s">
        <v>6336</v>
      </c>
      <c r="E1780" s="28" t="s">
        <v>6337</v>
      </c>
      <c r="F1780" s="5" t="s">
        <v>323</v>
      </c>
      <c r="G1780" s="6" t="s">
        <v>54</v>
      </c>
      <c r="H1780" s="6" t="s">
        <v>6373</v>
      </c>
      <c r="I1780" s="6" t="s">
        <v>38</v>
      </c>
      <c r="J1780" s="8" t="s">
        <v>670</v>
      </c>
      <c r="K1780" s="5" t="s">
        <v>671</v>
      </c>
      <c r="L1780" s="7" t="s">
        <v>672</v>
      </c>
      <c r="M1780" s="9">
        <v>1217000</v>
      </c>
      <c r="N1780" s="5" t="s">
        <v>55</v>
      </c>
      <c r="O1780" s="31">
        <v>43511.7526947917</v>
      </c>
      <c r="P1780" s="32">
        <v>43511.9253945949</v>
      </c>
      <c r="Q1780" s="28" t="s">
        <v>38</v>
      </c>
      <c r="R1780" s="29" t="s">
        <v>38</v>
      </c>
      <c r="S1780" s="28" t="s">
        <v>62</v>
      </c>
      <c r="T1780" s="28" t="s">
        <v>357</v>
      </c>
      <c r="U1780" s="5" t="s">
        <v>38</v>
      </c>
      <c r="V1780" s="28" t="s">
        <v>63</v>
      </c>
      <c r="W1780" s="7" t="s">
        <v>38</v>
      </c>
      <c r="X1780" s="7" t="s">
        <v>38</v>
      </c>
      <c r="Y1780" s="5" t="s">
        <v>38</v>
      </c>
      <c r="Z1780" s="5" t="s">
        <v>38</v>
      </c>
      <c r="AA1780" s="6" t="s">
        <v>38</v>
      </c>
      <c r="AB1780" s="6" t="s">
        <v>38</v>
      </c>
      <c r="AC1780" s="6" t="s">
        <v>38</v>
      </c>
      <c r="AD1780" s="6" t="s">
        <v>38</v>
      </c>
      <c r="AE1780" s="6" t="s">
        <v>38</v>
      </c>
    </row>
    <row r="1781">
      <c r="A1781" s="28" t="s">
        <v>6374</v>
      </c>
      <c r="B1781" s="6" t="s">
        <v>6375</v>
      </c>
      <c r="C1781" s="6" t="s">
        <v>397</v>
      </c>
      <c r="D1781" s="7" t="s">
        <v>6336</v>
      </c>
      <c r="E1781" s="28" t="s">
        <v>6337</v>
      </c>
      <c r="F1781" s="5" t="s">
        <v>323</v>
      </c>
      <c r="G1781" s="6" t="s">
        <v>54</v>
      </c>
      <c r="H1781" s="6" t="s">
        <v>6376</v>
      </c>
      <c r="I1781" s="6" t="s">
        <v>38</v>
      </c>
      <c r="J1781" s="8" t="s">
        <v>1203</v>
      </c>
      <c r="K1781" s="5" t="s">
        <v>1204</v>
      </c>
      <c r="L1781" s="7" t="s">
        <v>1205</v>
      </c>
      <c r="M1781" s="9">
        <v>789000</v>
      </c>
      <c r="N1781" s="5" t="s">
        <v>55</v>
      </c>
      <c r="O1781" s="31">
        <v>43511.7526948727</v>
      </c>
      <c r="P1781" s="32">
        <v>43511.9258998843</v>
      </c>
      <c r="Q1781" s="28" t="s">
        <v>38</v>
      </c>
      <c r="R1781" s="29" t="s">
        <v>38</v>
      </c>
      <c r="S1781" s="28" t="s">
        <v>62</v>
      </c>
      <c r="T1781" s="28" t="s">
        <v>357</v>
      </c>
      <c r="U1781" s="5" t="s">
        <v>38</v>
      </c>
      <c r="V1781" s="28" t="s">
        <v>63</v>
      </c>
      <c r="W1781" s="7" t="s">
        <v>38</v>
      </c>
      <c r="X1781" s="7" t="s">
        <v>38</v>
      </c>
      <c r="Y1781" s="5" t="s">
        <v>38</v>
      </c>
      <c r="Z1781" s="5" t="s">
        <v>38</v>
      </c>
      <c r="AA1781" s="6" t="s">
        <v>38</v>
      </c>
      <c r="AB1781" s="6" t="s">
        <v>38</v>
      </c>
      <c r="AC1781" s="6" t="s">
        <v>38</v>
      </c>
      <c r="AD1781" s="6" t="s">
        <v>38</v>
      </c>
      <c r="AE1781" s="6" t="s">
        <v>38</v>
      </c>
    </row>
    <row r="1782">
      <c r="A1782" s="28" t="s">
        <v>6377</v>
      </c>
      <c r="B1782" s="6" t="s">
        <v>6378</v>
      </c>
      <c r="C1782" s="6" t="s">
        <v>397</v>
      </c>
      <c r="D1782" s="7" t="s">
        <v>6336</v>
      </c>
      <c r="E1782" s="28" t="s">
        <v>6337</v>
      </c>
      <c r="F1782" s="5" t="s">
        <v>323</v>
      </c>
      <c r="G1782" s="6" t="s">
        <v>54</v>
      </c>
      <c r="H1782" s="6" t="s">
        <v>6379</v>
      </c>
      <c r="I1782" s="6" t="s">
        <v>38</v>
      </c>
      <c r="J1782" s="8" t="s">
        <v>1203</v>
      </c>
      <c r="K1782" s="5" t="s">
        <v>1204</v>
      </c>
      <c r="L1782" s="7" t="s">
        <v>1205</v>
      </c>
      <c r="M1782" s="9">
        <v>1172000</v>
      </c>
      <c r="N1782" s="5" t="s">
        <v>55</v>
      </c>
      <c r="O1782" s="31">
        <v>43511.7526949884</v>
      </c>
      <c r="P1782" s="32">
        <v>43511.925899919</v>
      </c>
      <c r="Q1782" s="28" t="s">
        <v>38</v>
      </c>
      <c r="R1782" s="29" t="s">
        <v>38</v>
      </c>
      <c r="S1782" s="28" t="s">
        <v>62</v>
      </c>
      <c r="T1782" s="28" t="s">
        <v>357</v>
      </c>
      <c r="U1782" s="5" t="s">
        <v>38</v>
      </c>
      <c r="V1782" s="28" t="s">
        <v>63</v>
      </c>
      <c r="W1782" s="7" t="s">
        <v>38</v>
      </c>
      <c r="X1782" s="7" t="s">
        <v>38</v>
      </c>
      <c r="Y1782" s="5" t="s">
        <v>38</v>
      </c>
      <c r="Z1782" s="5" t="s">
        <v>38</v>
      </c>
      <c r="AA1782" s="6" t="s">
        <v>38</v>
      </c>
      <c r="AB1782" s="6" t="s">
        <v>38</v>
      </c>
      <c r="AC1782" s="6" t="s">
        <v>38</v>
      </c>
      <c r="AD1782" s="6" t="s">
        <v>38</v>
      </c>
      <c r="AE1782" s="6" t="s">
        <v>38</v>
      </c>
    </row>
    <row r="1783">
      <c r="A1783" s="28" t="s">
        <v>6380</v>
      </c>
      <c r="B1783" s="6" t="s">
        <v>6381</v>
      </c>
      <c r="C1783" s="6" t="s">
        <v>397</v>
      </c>
      <c r="D1783" s="7" t="s">
        <v>6336</v>
      </c>
      <c r="E1783" s="28" t="s">
        <v>6337</v>
      </c>
      <c r="F1783" s="5" t="s">
        <v>323</v>
      </c>
      <c r="G1783" s="6" t="s">
        <v>54</v>
      </c>
      <c r="H1783" s="6" t="s">
        <v>38</v>
      </c>
      <c r="I1783" s="6" t="s">
        <v>38</v>
      </c>
      <c r="J1783" s="8" t="s">
        <v>1203</v>
      </c>
      <c r="K1783" s="5" t="s">
        <v>1204</v>
      </c>
      <c r="L1783" s="7" t="s">
        <v>1205</v>
      </c>
      <c r="M1783" s="9">
        <v>1173000</v>
      </c>
      <c r="N1783" s="5" t="s">
        <v>55</v>
      </c>
      <c r="O1783" s="31">
        <v>43511.7526950579</v>
      </c>
      <c r="P1783" s="32">
        <v>43511.9259</v>
      </c>
      <c r="Q1783" s="28" t="s">
        <v>38</v>
      </c>
      <c r="R1783" s="29" t="s">
        <v>38</v>
      </c>
      <c r="S1783" s="28" t="s">
        <v>62</v>
      </c>
      <c r="T1783" s="28" t="s">
        <v>357</v>
      </c>
      <c r="U1783" s="5" t="s">
        <v>38</v>
      </c>
      <c r="V1783" s="28" t="s">
        <v>63</v>
      </c>
      <c r="W1783" s="7" t="s">
        <v>38</v>
      </c>
      <c r="X1783" s="7" t="s">
        <v>38</v>
      </c>
      <c r="Y1783" s="5" t="s">
        <v>38</v>
      </c>
      <c r="Z1783" s="5" t="s">
        <v>38</v>
      </c>
      <c r="AA1783" s="6" t="s">
        <v>38</v>
      </c>
      <c r="AB1783" s="6" t="s">
        <v>38</v>
      </c>
      <c r="AC1783" s="6" t="s">
        <v>38</v>
      </c>
      <c r="AD1783" s="6" t="s">
        <v>38</v>
      </c>
      <c r="AE1783" s="6" t="s">
        <v>38</v>
      </c>
    </row>
    <row r="1784">
      <c r="A1784" s="28" t="s">
        <v>6382</v>
      </c>
      <c r="B1784" s="6" t="s">
        <v>6383</v>
      </c>
      <c r="C1784" s="6" t="s">
        <v>397</v>
      </c>
      <c r="D1784" s="7" t="s">
        <v>6336</v>
      </c>
      <c r="E1784" s="28" t="s">
        <v>6337</v>
      </c>
      <c r="F1784" s="5" t="s">
        <v>205</v>
      </c>
      <c r="G1784" s="6" t="s">
        <v>206</v>
      </c>
      <c r="H1784" s="6" t="s">
        <v>38</v>
      </c>
      <c r="I1784" s="6" t="s">
        <v>38</v>
      </c>
      <c r="J1784" s="8" t="s">
        <v>1203</v>
      </c>
      <c r="K1784" s="5" t="s">
        <v>1204</v>
      </c>
      <c r="L1784" s="7" t="s">
        <v>1205</v>
      </c>
      <c r="M1784" s="9">
        <v>1784000</v>
      </c>
      <c r="N1784" s="5" t="s">
        <v>225</v>
      </c>
      <c r="O1784" s="31">
        <v>43511.7526951389</v>
      </c>
      <c r="P1784" s="32">
        <v>43511.925900081</v>
      </c>
      <c r="Q1784" s="28" t="s">
        <v>38</v>
      </c>
      <c r="R1784" s="29" t="s">
        <v>6384</v>
      </c>
      <c r="S1784" s="28" t="s">
        <v>62</v>
      </c>
      <c r="T1784" s="28" t="s">
        <v>357</v>
      </c>
      <c r="U1784" s="5" t="s">
        <v>213</v>
      </c>
      <c r="V1784" s="28" t="s">
        <v>63</v>
      </c>
      <c r="W1784" s="7" t="s">
        <v>38</v>
      </c>
      <c r="X1784" s="7" t="s">
        <v>38</v>
      </c>
      <c r="Y1784" s="5" t="s">
        <v>38</v>
      </c>
      <c r="Z1784" s="5" t="s">
        <v>38</v>
      </c>
      <c r="AA1784" s="6" t="s">
        <v>38</v>
      </c>
      <c r="AB1784" s="6" t="s">
        <v>38</v>
      </c>
      <c r="AC1784" s="6" t="s">
        <v>38</v>
      </c>
      <c r="AD1784" s="6" t="s">
        <v>38</v>
      </c>
      <c r="AE1784" s="6" t="s">
        <v>38</v>
      </c>
    </row>
    <row r="1785">
      <c r="A1785" s="28" t="s">
        <v>6385</v>
      </c>
      <c r="B1785" s="6" t="s">
        <v>6386</v>
      </c>
      <c r="C1785" s="6" t="s">
        <v>397</v>
      </c>
      <c r="D1785" s="7" t="s">
        <v>6336</v>
      </c>
      <c r="E1785" s="28" t="s">
        <v>6337</v>
      </c>
      <c r="F1785" s="5" t="s">
        <v>323</v>
      </c>
      <c r="G1785" s="6" t="s">
        <v>54</v>
      </c>
      <c r="H1785" s="6" t="s">
        <v>6387</v>
      </c>
      <c r="I1785" s="6" t="s">
        <v>38</v>
      </c>
      <c r="J1785" s="8" t="s">
        <v>1203</v>
      </c>
      <c r="K1785" s="5" t="s">
        <v>1204</v>
      </c>
      <c r="L1785" s="7" t="s">
        <v>1205</v>
      </c>
      <c r="M1785" s="9">
        <v>1174000</v>
      </c>
      <c r="N1785" s="5" t="s">
        <v>55</v>
      </c>
      <c r="O1785" s="31">
        <v>43511.7526952546</v>
      </c>
      <c r="P1785" s="32">
        <v>43511.9259001157</v>
      </c>
      <c r="Q1785" s="28" t="s">
        <v>38</v>
      </c>
      <c r="R1785" s="29" t="s">
        <v>38</v>
      </c>
      <c r="S1785" s="28" t="s">
        <v>62</v>
      </c>
      <c r="T1785" s="28" t="s">
        <v>357</v>
      </c>
      <c r="U1785" s="5" t="s">
        <v>38</v>
      </c>
      <c r="V1785" s="28" t="s">
        <v>63</v>
      </c>
      <c r="W1785" s="7" t="s">
        <v>38</v>
      </c>
      <c r="X1785" s="7" t="s">
        <v>38</v>
      </c>
      <c r="Y1785" s="5" t="s">
        <v>38</v>
      </c>
      <c r="Z1785" s="5" t="s">
        <v>38</v>
      </c>
      <c r="AA1785" s="6" t="s">
        <v>38</v>
      </c>
      <c r="AB1785" s="6" t="s">
        <v>38</v>
      </c>
      <c r="AC1785" s="6" t="s">
        <v>38</v>
      </c>
      <c r="AD1785" s="6" t="s">
        <v>38</v>
      </c>
      <c r="AE1785" s="6" t="s">
        <v>38</v>
      </c>
    </row>
    <row r="1786">
      <c r="A1786" s="28" t="s">
        <v>6388</v>
      </c>
      <c r="B1786" s="6" t="s">
        <v>6389</v>
      </c>
      <c r="C1786" s="6" t="s">
        <v>397</v>
      </c>
      <c r="D1786" s="7" t="s">
        <v>6336</v>
      </c>
      <c r="E1786" s="28" t="s">
        <v>6337</v>
      </c>
      <c r="F1786" s="5" t="s">
        <v>323</v>
      </c>
      <c r="G1786" s="6" t="s">
        <v>37</v>
      </c>
      <c r="H1786" s="6" t="s">
        <v>6390</v>
      </c>
      <c r="I1786" s="6" t="s">
        <v>38</v>
      </c>
      <c r="J1786" s="8" t="s">
        <v>677</v>
      </c>
      <c r="K1786" s="5" t="s">
        <v>678</v>
      </c>
      <c r="L1786" s="7" t="s">
        <v>679</v>
      </c>
      <c r="M1786" s="9">
        <v>115000</v>
      </c>
      <c r="N1786" s="5" t="s">
        <v>55</v>
      </c>
      <c r="O1786" s="31">
        <v>43511.7526953357</v>
      </c>
      <c r="P1786" s="32">
        <v>43511.9263945255</v>
      </c>
      <c r="Q1786" s="28" t="s">
        <v>38</v>
      </c>
      <c r="R1786" s="29" t="s">
        <v>38</v>
      </c>
      <c r="S1786" s="28" t="s">
        <v>62</v>
      </c>
      <c r="T1786" s="28" t="s">
        <v>357</v>
      </c>
      <c r="U1786" s="5" t="s">
        <v>38</v>
      </c>
      <c r="V1786" s="28" t="s">
        <v>63</v>
      </c>
      <c r="W1786" s="7" t="s">
        <v>38</v>
      </c>
      <c r="X1786" s="7" t="s">
        <v>38</v>
      </c>
      <c r="Y1786" s="5" t="s">
        <v>38</v>
      </c>
      <c r="Z1786" s="5" t="s">
        <v>38</v>
      </c>
      <c r="AA1786" s="6" t="s">
        <v>38</v>
      </c>
      <c r="AB1786" s="6" t="s">
        <v>38</v>
      </c>
      <c r="AC1786" s="6" t="s">
        <v>38</v>
      </c>
      <c r="AD1786" s="6" t="s">
        <v>38</v>
      </c>
      <c r="AE1786" s="6" t="s">
        <v>38</v>
      </c>
    </row>
    <row r="1787">
      <c r="A1787" s="28" t="s">
        <v>6391</v>
      </c>
      <c r="B1787" s="6" t="s">
        <v>6392</v>
      </c>
      <c r="C1787" s="6" t="s">
        <v>397</v>
      </c>
      <c r="D1787" s="7" t="s">
        <v>6336</v>
      </c>
      <c r="E1787" s="28" t="s">
        <v>6337</v>
      </c>
      <c r="F1787" s="5" t="s">
        <v>205</v>
      </c>
      <c r="G1787" s="6" t="s">
        <v>206</v>
      </c>
      <c r="H1787" s="6" t="s">
        <v>38</v>
      </c>
      <c r="I1787" s="6" t="s">
        <v>38</v>
      </c>
      <c r="J1787" s="8" t="s">
        <v>6393</v>
      </c>
      <c r="K1787" s="5" t="s">
        <v>6394</v>
      </c>
      <c r="L1787" s="7" t="s">
        <v>6395</v>
      </c>
      <c r="M1787" s="9">
        <v>1788000</v>
      </c>
      <c r="N1787" s="5" t="s">
        <v>296</v>
      </c>
      <c r="O1787" s="31">
        <v>43511.7526954514</v>
      </c>
      <c r="P1787" s="32">
        <v>43511.9263945602</v>
      </c>
      <c r="Q1787" s="28" t="s">
        <v>38</v>
      </c>
      <c r="R1787" s="29" t="s">
        <v>38</v>
      </c>
      <c r="S1787" s="28" t="s">
        <v>62</v>
      </c>
      <c r="T1787" s="28" t="s">
        <v>357</v>
      </c>
      <c r="U1787" s="5" t="s">
        <v>213</v>
      </c>
      <c r="V1787" s="28" t="s">
        <v>63</v>
      </c>
      <c r="W1787" s="7" t="s">
        <v>38</v>
      </c>
      <c r="X1787" s="7" t="s">
        <v>38</v>
      </c>
      <c r="Y1787" s="5" t="s">
        <v>38</v>
      </c>
      <c r="Z1787" s="5" t="s">
        <v>38</v>
      </c>
      <c r="AA1787" s="6" t="s">
        <v>38</v>
      </c>
      <c r="AB1787" s="6" t="s">
        <v>38</v>
      </c>
      <c r="AC1787" s="6" t="s">
        <v>38</v>
      </c>
      <c r="AD1787" s="6" t="s">
        <v>38</v>
      </c>
      <c r="AE1787" s="6" t="s">
        <v>38</v>
      </c>
    </row>
    <row r="1788">
      <c r="A1788" s="28" t="s">
        <v>6396</v>
      </c>
      <c r="B1788" s="6" t="s">
        <v>6397</v>
      </c>
      <c r="C1788" s="6" t="s">
        <v>397</v>
      </c>
      <c r="D1788" s="7" t="s">
        <v>6336</v>
      </c>
      <c r="E1788" s="28" t="s">
        <v>6337</v>
      </c>
      <c r="F1788" s="5" t="s">
        <v>205</v>
      </c>
      <c r="G1788" s="6" t="s">
        <v>206</v>
      </c>
      <c r="H1788" s="6" t="s">
        <v>38</v>
      </c>
      <c r="I1788" s="6" t="s">
        <v>38</v>
      </c>
      <c r="J1788" s="8" t="s">
        <v>677</v>
      </c>
      <c r="K1788" s="5" t="s">
        <v>678</v>
      </c>
      <c r="L1788" s="7" t="s">
        <v>679</v>
      </c>
      <c r="M1788" s="9">
        <v>1785000</v>
      </c>
      <c r="N1788" s="5" t="s">
        <v>296</v>
      </c>
      <c r="O1788" s="31">
        <v>43511.7526955208</v>
      </c>
      <c r="P1788" s="32">
        <v>43511.9263946412</v>
      </c>
      <c r="Q1788" s="28" t="s">
        <v>38</v>
      </c>
      <c r="R1788" s="29" t="s">
        <v>38</v>
      </c>
      <c r="S1788" s="28" t="s">
        <v>62</v>
      </c>
      <c r="T1788" s="28" t="s">
        <v>357</v>
      </c>
      <c r="U1788" s="5" t="s">
        <v>213</v>
      </c>
      <c r="V1788" s="28" t="s">
        <v>63</v>
      </c>
      <c r="W1788" s="7" t="s">
        <v>38</v>
      </c>
      <c r="X1788" s="7" t="s">
        <v>38</v>
      </c>
      <c r="Y1788" s="5" t="s">
        <v>38</v>
      </c>
      <c r="Z1788" s="5" t="s">
        <v>38</v>
      </c>
      <c r="AA1788" s="6" t="s">
        <v>38</v>
      </c>
      <c r="AB1788" s="6" t="s">
        <v>38</v>
      </c>
      <c r="AC1788" s="6" t="s">
        <v>38</v>
      </c>
      <c r="AD1788" s="6" t="s">
        <v>38</v>
      </c>
      <c r="AE1788" s="6" t="s">
        <v>38</v>
      </c>
    </row>
    <row r="1789">
      <c r="A1789" s="28" t="s">
        <v>6398</v>
      </c>
      <c r="B1789" s="6" t="s">
        <v>6399</v>
      </c>
      <c r="C1789" s="6" t="s">
        <v>397</v>
      </c>
      <c r="D1789" s="7" t="s">
        <v>6336</v>
      </c>
      <c r="E1789" s="28" t="s">
        <v>6337</v>
      </c>
      <c r="F1789" s="5" t="s">
        <v>205</v>
      </c>
      <c r="G1789" s="6" t="s">
        <v>206</v>
      </c>
      <c r="H1789" s="6" t="s">
        <v>38</v>
      </c>
      <c r="I1789" s="6" t="s">
        <v>38</v>
      </c>
      <c r="J1789" s="8" t="s">
        <v>6393</v>
      </c>
      <c r="K1789" s="5" t="s">
        <v>6394</v>
      </c>
      <c r="L1789" s="7" t="s">
        <v>6395</v>
      </c>
      <c r="M1789" s="9">
        <v>1786000</v>
      </c>
      <c r="N1789" s="5" t="s">
        <v>225</v>
      </c>
      <c r="O1789" s="31">
        <v>43511.7526956366</v>
      </c>
      <c r="P1789" s="32">
        <v>43511.9263946759</v>
      </c>
      <c r="Q1789" s="28" t="s">
        <v>38</v>
      </c>
      <c r="R1789" s="29" t="s">
        <v>6400</v>
      </c>
      <c r="S1789" s="28" t="s">
        <v>62</v>
      </c>
      <c r="T1789" s="28" t="s">
        <v>357</v>
      </c>
      <c r="U1789" s="5" t="s">
        <v>213</v>
      </c>
      <c r="V1789" s="28" t="s">
        <v>63</v>
      </c>
      <c r="W1789" s="7" t="s">
        <v>38</v>
      </c>
      <c r="X1789" s="7" t="s">
        <v>38</v>
      </c>
      <c r="Y1789" s="5" t="s">
        <v>38</v>
      </c>
      <c r="Z1789" s="5" t="s">
        <v>38</v>
      </c>
      <c r="AA1789" s="6" t="s">
        <v>38</v>
      </c>
      <c r="AB1789" s="6" t="s">
        <v>38</v>
      </c>
      <c r="AC1789" s="6" t="s">
        <v>38</v>
      </c>
      <c r="AD1789" s="6" t="s">
        <v>38</v>
      </c>
      <c r="AE1789" s="6" t="s">
        <v>38</v>
      </c>
    </row>
    <row r="1790">
      <c r="A1790" s="28" t="s">
        <v>6401</v>
      </c>
      <c r="B1790" s="6" t="s">
        <v>6402</v>
      </c>
      <c r="C1790" s="6" t="s">
        <v>397</v>
      </c>
      <c r="D1790" s="7" t="s">
        <v>6336</v>
      </c>
      <c r="E1790" s="28" t="s">
        <v>6337</v>
      </c>
      <c r="F1790" s="5" t="s">
        <v>323</v>
      </c>
      <c r="G1790" s="6" t="s">
        <v>54</v>
      </c>
      <c r="H1790" s="6" t="s">
        <v>6403</v>
      </c>
      <c r="I1790" s="6" t="s">
        <v>38</v>
      </c>
      <c r="J1790" s="8" t="s">
        <v>6393</v>
      </c>
      <c r="K1790" s="5" t="s">
        <v>6394</v>
      </c>
      <c r="L1790" s="7" t="s">
        <v>6395</v>
      </c>
      <c r="M1790" s="9">
        <v>1789000</v>
      </c>
      <c r="N1790" s="5" t="s">
        <v>55</v>
      </c>
      <c r="O1790" s="31">
        <v>43511.7526957523</v>
      </c>
      <c r="P1790" s="32">
        <v>43511.9263947569</v>
      </c>
      <c r="Q1790" s="28" t="s">
        <v>38</v>
      </c>
      <c r="R1790" s="29" t="s">
        <v>38</v>
      </c>
      <c r="S1790" s="28" t="s">
        <v>62</v>
      </c>
      <c r="T1790" s="28" t="s">
        <v>357</v>
      </c>
      <c r="U1790" s="5" t="s">
        <v>38</v>
      </c>
      <c r="V1790" s="28" t="s">
        <v>63</v>
      </c>
      <c r="W1790" s="7" t="s">
        <v>38</v>
      </c>
      <c r="X1790" s="7" t="s">
        <v>38</v>
      </c>
      <c r="Y1790" s="5" t="s">
        <v>38</v>
      </c>
      <c r="Z1790" s="5" t="s">
        <v>38</v>
      </c>
      <c r="AA1790" s="6" t="s">
        <v>38</v>
      </c>
      <c r="AB1790" s="6" t="s">
        <v>38</v>
      </c>
      <c r="AC1790" s="6" t="s">
        <v>38</v>
      </c>
      <c r="AD1790" s="6" t="s">
        <v>38</v>
      </c>
      <c r="AE1790" s="6" t="s">
        <v>38</v>
      </c>
    </row>
    <row r="1791">
      <c r="A1791" s="28" t="s">
        <v>6404</v>
      </c>
      <c r="B1791" s="6" t="s">
        <v>6405</v>
      </c>
      <c r="C1791" s="6" t="s">
        <v>397</v>
      </c>
      <c r="D1791" s="7" t="s">
        <v>6336</v>
      </c>
      <c r="E1791" s="28" t="s">
        <v>6337</v>
      </c>
      <c r="F1791" s="5" t="s">
        <v>205</v>
      </c>
      <c r="G1791" s="6" t="s">
        <v>206</v>
      </c>
      <c r="H1791" s="6" t="s">
        <v>38</v>
      </c>
      <c r="I1791" s="6" t="s">
        <v>38</v>
      </c>
      <c r="J1791" s="8" t="s">
        <v>6393</v>
      </c>
      <c r="K1791" s="5" t="s">
        <v>6394</v>
      </c>
      <c r="L1791" s="7" t="s">
        <v>6395</v>
      </c>
      <c r="M1791" s="9">
        <v>1790000</v>
      </c>
      <c r="N1791" s="5" t="s">
        <v>296</v>
      </c>
      <c r="O1791" s="31">
        <v>43511.7526958333</v>
      </c>
      <c r="P1791" s="32">
        <v>43511.9268926736</v>
      </c>
      <c r="Q1791" s="28" t="s">
        <v>38</v>
      </c>
      <c r="R1791" s="29" t="s">
        <v>38</v>
      </c>
      <c r="S1791" s="28" t="s">
        <v>62</v>
      </c>
      <c r="T1791" s="28" t="s">
        <v>357</v>
      </c>
      <c r="U1791" s="5" t="s">
        <v>213</v>
      </c>
      <c r="V1791" s="28" t="s">
        <v>63</v>
      </c>
      <c r="W1791" s="7" t="s">
        <v>38</v>
      </c>
      <c r="X1791" s="7" t="s">
        <v>38</v>
      </c>
      <c r="Y1791" s="5" t="s">
        <v>38</v>
      </c>
      <c r="Z1791" s="5" t="s">
        <v>38</v>
      </c>
      <c r="AA1791" s="6" t="s">
        <v>38</v>
      </c>
      <c r="AB1791" s="6" t="s">
        <v>38</v>
      </c>
      <c r="AC1791" s="6" t="s">
        <v>38</v>
      </c>
      <c r="AD1791" s="6" t="s">
        <v>38</v>
      </c>
      <c r="AE1791" s="6" t="s">
        <v>38</v>
      </c>
    </row>
    <row r="1792">
      <c r="A1792" s="28" t="s">
        <v>6406</v>
      </c>
      <c r="B1792" s="6" t="s">
        <v>6407</v>
      </c>
      <c r="C1792" s="6" t="s">
        <v>397</v>
      </c>
      <c r="D1792" s="7" t="s">
        <v>6336</v>
      </c>
      <c r="E1792" s="28" t="s">
        <v>6337</v>
      </c>
      <c r="F1792" s="5" t="s">
        <v>323</v>
      </c>
      <c r="G1792" s="6" t="s">
        <v>37</v>
      </c>
      <c r="H1792" s="6" t="s">
        <v>6408</v>
      </c>
      <c r="I1792" s="6" t="s">
        <v>38</v>
      </c>
      <c r="J1792" s="8" t="s">
        <v>685</v>
      </c>
      <c r="K1792" s="5" t="s">
        <v>686</v>
      </c>
      <c r="L1792" s="7" t="s">
        <v>687</v>
      </c>
      <c r="M1792" s="9">
        <v>1206000</v>
      </c>
      <c r="N1792" s="5" t="s">
        <v>55</v>
      </c>
      <c r="O1792" s="31">
        <v>43511.7526959491</v>
      </c>
      <c r="P1792" s="32">
        <v>43511.9268927083</v>
      </c>
      <c r="Q1792" s="28" t="s">
        <v>38</v>
      </c>
      <c r="R1792" s="29" t="s">
        <v>38</v>
      </c>
      <c r="S1792" s="28" t="s">
        <v>62</v>
      </c>
      <c r="T1792" s="28" t="s">
        <v>357</v>
      </c>
      <c r="U1792" s="5" t="s">
        <v>38</v>
      </c>
      <c r="V1792" s="28" t="s">
        <v>63</v>
      </c>
      <c r="W1792" s="7" t="s">
        <v>38</v>
      </c>
      <c r="X1792" s="7" t="s">
        <v>38</v>
      </c>
      <c r="Y1792" s="5" t="s">
        <v>38</v>
      </c>
      <c r="Z1792" s="5" t="s">
        <v>38</v>
      </c>
      <c r="AA1792" s="6" t="s">
        <v>38</v>
      </c>
      <c r="AB1792" s="6" t="s">
        <v>38</v>
      </c>
      <c r="AC1792" s="6" t="s">
        <v>38</v>
      </c>
      <c r="AD1792" s="6" t="s">
        <v>38</v>
      </c>
      <c r="AE1792" s="6" t="s">
        <v>38</v>
      </c>
    </row>
    <row r="1793">
      <c r="A1793" s="28" t="s">
        <v>6409</v>
      </c>
      <c r="B1793" s="6" t="s">
        <v>6410</v>
      </c>
      <c r="C1793" s="6" t="s">
        <v>397</v>
      </c>
      <c r="D1793" s="7" t="s">
        <v>6336</v>
      </c>
      <c r="E1793" s="28" t="s">
        <v>6337</v>
      </c>
      <c r="F1793" s="5" t="s">
        <v>205</v>
      </c>
      <c r="G1793" s="6" t="s">
        <v>206</v>
      </c>
      <c r="H1793" s="6" t="s">
        <v>38</v>
      </c>
      <c r="I1793" s="6" t="s">
        <v>38</v>
      </c>
      <c r="J1793" s="8" t="s">
        <v>685</v>
      </c>
      <c r="K1793" s="5" t="s">
        <v>686</v>
      </c>
      <c r="L1793" s="7" t="s">
        <v>687</v>
      </c>
      <c r="M1793" s="9">
        <v>1792000</v>
      </c>
      <c r="N1793" s="5" t="s">
        <v>225</v>
      </c>
      <c r="O1793" s="31">
        <v>43511.7526960301</v>
      </c>
      <c r="P1793" s="32">
        <v>43511.9268927894</v>
      </c>
      <c r="Q1793" s="28" t="s">
        <v>38</v>
      </c>
      <c r="R1793" s="29" t="s">
        <v>6411</v>
      </c>
      <c r="S1793" s="28" t="s">
        <v>62</v>
      </c>
      <c r="T1793" s="28" t="s">
        <v>357</v>
      </c>
      <c r="U1793" s="5" t="s">
        <v>213</v>
      </c>
      <c r="V1793" s="28" t="s">
        <v>63</v>
      </c>
      <c r="W1793" s="7" t="s">
        <v>38</v>
      </c>
      <c r="X1793" s="7" t="s">
        <v>38</v>
      </c>
      <c r="Y1793" s="5" t="s">
        <v>38</v>
      </c>
      <c r="Z1793" s="5" t="s">
        <v>38</v>
      </c>
      <c r="AA1793" s="6" t="s">
        <v>38</v>
      </c>
      <c r="AB1793" s="6" t="s">
        <v>38</v>
      </c>
      <c r="AC1793" s="6" t="s">
        <v>38</v>
      </c>
      <c r="AD1793" s="6" t="s">
        <v>38</v>
      </c>
      <c r="AE1793" s="6" t="s">
        <v>38</v>
      </c>
    </row>
    <row r="1794">
      <c r="A1794" s="28" t="s">
        <v>6412</v>
      </c>
      <c r="B1794" s="6" t="s">
        <v>6413</v>
      </c>
      <c r="C1794" s="6" t="s">
        <v>397</v>
      </c>
      <c r="D1794" s="7" t="s">
        <v>6336</v>
      </c>
      <c r="E1794" s="28" t="s">
        <v>6337</v>
      </c>
      <c r="F1794" s="5" t="s">
        <v>22</v>
      </c>
      <c r="G1794" s="6" t="s">
        <v>206</v>
      </c>
      <c r="H1794" s="6" t="s">
        <v>38</v>
      </c>
      <c r="I1794" s="6" t="s">
        <v>38</v>
      </c>
      <c r="J1794" s="8" t="s">
        <v>6414</v>
      </c>
      <c r="K1794" s="5" t="s">
        <v>6415</v>
      </c>
      <c r="L1794" s="7" t="s">
        <v>6416</v>
      </c>
      <c r="M1794" s="9">
        <v>1793000</v>
      </c>
      <c r="N1794" s="5" t="s">
        <v>211</v>
      </c>
      <c r="O1794" s="31">
        <v>43511.7526961458</v>
      </c>
      <c r="P1794" s="32">
        <v>43511.9268928241</v>
      </c>
      <c r="Q1794" s="28" t="s">
        <v>38</v>
      </c>
      <c r="R1794" s="29" t="s">
        <v>38</v>
      </c>
      <c r="S1794" s="28" t="s">
        <v>56</v>
      </c>
      <c r="T1794" s="28" t="s">
        <v>357</v>
      </c>
      <c r="U1794" s="5" t="s">
        <v>213</v>
      </c>
      <c r="V1794" s="28" t="s">
        <v>369</v>
      </c>
      <c r="W1794" s="7" t="s">
        <v>6417</v>
      </c>
      <c r="X1794" s="7" t="s">
        <v>38</v>
      </c>
      <c r="Y1794" s="5" t="s">
        <v>414</v>
      </c>
      <c r="Z1794" s="5" t="s">
        <v>38</v>
      </c>
      <c r="AA1794" s="6" t="s">
        <v>38</v>
      </c>
      <c r="AB1794" s="6" t="s">
        <v>38</v>
      </c>
      <c r="AC1794" s="6" t="s">
        <v>38</v>
      </c>
      <c r="AD1794" s="6" t="s">
        <v>38</v>
      </c>
      <c r="AE1794" s="6" t="s">
        <v>38</v>
      </c>
    </row>
    <row r="1795">
      <c r="A1795" s="28" t="s">
        <v>6418</v>
      </c>
      <c r="B1795" s="6" t="s">
        <v>6419</v>
      </c>
      <c r="C1795" s="6" t="s">
        <v>397</v>
      </c>
      <c r="D1795" s="7" t="s">
        <v>6336</v>
      </c>
      <c r="E1795" s="28" t="s">
        <v>6337</v>
      </c>
      <c r="F1795" s="5" t="s">
        <v>323</v>
      </c>
      <c r="G1795" s="6" t="s">
        <v>54</v>
      </c>
      <c r="H1795" s="6" t="s">
        <v>6420</v>
      </c>
      <c r="I1795" s="6" t="s">
        <v>38</v>
      </c>
      <c r="J1795" s="8" t="s">
        <v>1494</v>
      </c>
      <c r="K1795" s="5" t="s">
        <v>1495</v>
      </c>
      <c r="L1795" s="7" t="s">
        <v>1496</v>
      </c>
      <c r="M1795" s="9">
        <v>20310000</v>
      </c>
      <c r="N1795" s="5" t="s">
        <v>55</v>
      </c>
      <c r="O1795" s="31">
        <v>43511.7527104514</v>
      </c>
      <c r="P1795" s="32">
        <v>43511.9268929051</v>
      </c>
      <c r="Q1795" s="28" t="s">
        <v>38</v>
      </c>
      <c r="R1795" s="29" t="s">
        <v>38</v>
      </c>
      <c r="S1795" s="28" t="s">
        <v>56</v>
      </c>
      <c r="T1795" s="28" t="s">
        <v>357</v>
      </c>
      <c r="U1795" s="5" t="s">
        <v>38</v>
      </c>
      <c r="V1795" s="28" t="s">
        <v>1497</v>
      </c>
      <c r="W1795" s="7" t="s">
        <v>38</v>
      </c>
      <c r="X1795" s="7" t="s">
        <v>38</v>
      </c>
      <c r="Y1795" s="5" t="s">
        <v>38</v>
      </c>
      <c r="Z1795" s="5" t="s">
        <v>38</v>
      </c>
      <c r="AA1795" s="6" t="s">
        <v>38</v>
      </c>
      <c r="AB1795" s="6" t="s">
        <v>38</v>
      </c>
      <c r="AC1795" s="6" t="s">
        <v>38</v>
      </c>
      <c r="AD1795" s="6" t="s">
        <v>38</v>
      </c>
      <c r="AE1795" s="6" t="s">
        <v>38</v>
      </c>
    </row>
    <row r="1796">
      <c r="A1796" s="28" t="s">
        <v>6421</v>
      </c>
      <c r="B1796" s="6" t="s">
        <v>6422</v>
      </c>
      <c r="C1796" s="6" t="s">
        <v>397</v>
      </c>
      <c r="D1796" s="7" t="s">
        <v>6336</v>
      </c>
      <c r="E1796" s="28" t="s">
        <v>6337</v>
      </c>
      <c r="F1796" s="5" t="s">
        <v>22</v>
      </c>
      <c r="G1796" s="6" t="s">
        <v>239</v>
      </c>
      <c r="H1796" s="6" t="s">
        <v>38</v>
      </c>
      <c r="I1796" s="6" t="s">
        <v>38</v>
      </c>
      <c r="J1796" s="8" t="s">
        <v>6423</v>
      </c>
      <c r="K1796" s="5" t="s">
        <v>6424</v>
      </c>
      <c r="L1796" s="7" t="s">
        <v>6425</v>
      </c>
      <c r="M1796" s="9">
        <v>1795000</v>
      </c>
      <c r="N1796" s="5" t="s">
        <v>296</v>
      </c>
      <c r="O1796" s="31">
        <v>43511.7527113079</v>
      </c>
      <c r="P1796" s="32">
        <v>43511.9388735301</v>
      </c>
      <c r="Q1796" s="28" t="s">
        <v>38</v>
      </c>
      <c r="R1796" s="29" t="s">
        <v>6426</v>
      </c>
      <c r="S1796" s="28" t="s">
        <v>62</v>
      </c>
      <c r="T1796" s="28" t="s">
        <v>493</v>
      </c>
      <c r="U1796" s="5" t="s">
        <v>502</v>
      </c>
      <c r="V1796" s="28" t="s">
        <v>6356</v>
      </c>
      <c r="W1796" s="7" t="s">
        <v>6427</v>
      </c>
      <c r="X1796" s="7" t="s">
        <v>38</v>
      </c>
      <c r="Y1796" s="5" t="s">
        <v>214</v>
      </c>
      <c r="Z1796" s="5" t="s">
        <v>38</v>
      </c>
      <c r="AA1796" s="6" t="s">
        <v>38</v>
      </c>
      <c r="AB1796" s="6" t="s">
        <v>38</v>
      </c>
      <c r="AC1796" s="6" t="s">
        <v>38</v>
      </c>
      <c r="AD1796" s="6" t="s">
        <v>38</v>
      </c>
      <c r="AE1796" s="6" t="s">
        <v>38</v>
      </c>
    </row>
    <row r="1797">
      <c r="A1797" s="28" t="s">
        <v>6428</v>
      </c>
      <c r="B1797" s="6" t="s">
        <v>6429</v>
      </c>
      <c r="C1797" s="6" t="s">
        <v>6430</v>
      </c>
      <c r="D1797" s="7" t="s">
        <v>4838</v>
      </c>
      <c r="E1797" s="28" t="s">
        <v>4839</v>
      </c>
      <c r="F1797" s="5" t="s">
        <v>275</v>
      </c>
      <c r="G1797" s="6" t="s">
        <v>37</v>
      </c>
      <c r="H1797" s="6" t="s">
        <v>38</v>
      </c>
      <c r="I1797" s="6" t="s">
        <v>38</v>
      </c>
      <c r="J1797" s="8" t="s">
        <v>2330</v>
      </c>
      <c r="K1797" s="5" t="s">
        <v>2331</v>
      </c>
      <c r="L1797" s="7" t="s">
        <v>2332</v>
      </c>
      <c r="M1797" s="9">
        <v>1839000</v>
      </c>
      <c r="N1797" s="5" t="s">
        <v>55</v>
      </c>
      <c r="O1797" s="31">
        <v>43511.753340081</v>
      </c>
      <c r="P1797" s="32">
        <v>43511.8027826389</v>
      </c>
      <c r="Q1797" s="28" t="s">
        <v>38</v>
      </c>
      <c r="R1797" s="29" t="s">
        <v>38</v>
      </c>
      <c r="S1797" s="28" t="s">
        <v>38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c r="A1798" s="28" t="s">
        <v>6431</v>
      </c>
      <c r="B1798" s="6" t="s">
        <v>6432</v>
      </c>
      <c r="C1798" s="6" t="s">
        <v>3455</v>
      </c>
      <c r="D1798" s="7" t="s">
        <v>3456</v>
      </c>
      <c r="E1798" s="28" t="s">
        <v>3457</v>
      </c>
      <c r="F1798" s="5" t="s">
        <v>205</v>
      </c>
      <c r="G1798" s="6" t="s">
        <v>206</v>
      </c>
      <c r="H1798" s="6" t="s">
        <v>6433</v>
      </c>
      <c r="I1798" s="6" t="s">
        <v>38</v>
      </c>
      <c r="J1798" s="8" t="s">
        <v>1379</v>
      </c>
      <c r="K1798" s="5" t="s">
        <v>1380</v>
      </c>
      <c r="L1798" s="7" t="s">
        <v>1381</v>
      </c>
      <c r="M1798" s="9">
        <v>1797000</v>
      </c>
      <c r="N1798" s="5" t="s">
        <v>225</v>
      </c>
      <c r="O1798" s="31">
        <v>43511.7534570949</v>
      </c>
      <c r="P1798" s="32">
        <v>43511.8914547454</v>
      </c>
      <c r="Q1798" s="28" t="s">
        <v>38</v>
      </c>
      <c r="R1798" s="29" t="s">
        <v>6434</v>
      </c>
      <c r="S1798" s="28" t="s">
        <v>62</v>
      </c>
      <c r="T1798" s="28" t="s">
        <v>227</v>
      </c>
      <c r="U1798" s="5" t="s">
        <v>213</v>
      </c>
      <c r="V1798" s="28" t="s">
        <v>63</v>
      </c>
      <c r="W1798" s="7" t="s">
        <v>38</v>
      </c>
      <c r="X1798" s="7" t="s">
        <v>38</v>
      </c>
      <c r="Y1798" s="5" t="s">
        <v>214</v>
      </c>
      <c r="Z1798" s="5" t="s">
        <v>38</v>
      </c>
      <c r="AA1798" s="6" t="s">
        <v>38</v>
      </c>
      <c r="AB1798" s="6" t="s">
        <v>38</v>
      </c>
      <c r="AC1798" s="6" t="s">
        <v>38</v>
      </c>
      <c r="AD1798" s="6" t="s">
        <v>38</v>
      </c>
      <c r="AE1798" s="6" t="s">
        <v>38</v>
      </c>
    </row>
    <row r="1799">
      <c r="A1799" s="28" t="s">
        <v>6435</v>
      </c>
      <c r="B1799" s="6" t="s">
        <v>6436</v>
      </c>
      <c r="C1799" s="6" t="s">
        <v>3455</v>
      </c>
      <c r="D1799" s="7" t="s">
        <v>3456</v>
      </c>
      <c r="E1799" s="28" t="s">
        <v>3457</v>
      </c>
      <c r="F1799" s="5" t="s">
        <v>205</v>
      </c>
      <c r="G1799" s="6" t="s">
        <v>206</v>
      </c>
      <c r="H1799" s="6" t="s">
        <v>6433</v>
      </c>
      <c r="I1799" s="6" t="s">
        <v>38</v>
      </c>
      <c r="J1799" s="8" t="s">
        <v>1379</v>
      </c>
      <c r="K1799" s="5" t="s">
        <v>1380</v>
      </c>
      <c r="L1799" s="7" t="s">
        <v>1381</v>
      </c>
      <c r="M1799" s="9">
        <v>1798000</v>
      </c>
      <c r="N1799" s="5" t="s">
        <v>225</v>
      </c>
      <c r="O1799" s="31">
        <v>43511.7559810185</v>
      </c>
      <c r="P1799" s="32">
        <v>43511.8914548264</v>
      </c>
      <c r="Q1799" s="28" t="s">
        <v>38</v>
      </c>
      <c r="R1799" s="29" t="s">
        <v>6437</v>
      </c>
      <c r="S1799" s="28" t="s">
        <v>62</v>
      </c>
      <c r="T1799" s="28" t="s">
        <v>233</v>
      </c>
      <c r="U1799" s="5" t="s">
        <v>213</v>
      </c>
      <c r="V1799" s="28" t="s">
        <v>63</v>
      </c>
      <c r="W1799" s="7" t="s">
        <v>38</v>
      </c>
      <c r="X1799" s="7" t="s">
        <v>38</v>
      </c>
      <c r="Y1799" s="5" t="s">
        <v>214</v>
      </c>
      <c r="Z1799" s="5" t="s">
        <v>38</v>
      </c>
      <c r="AA1799" s="6" t="s">
        <v>38</v>
      </c>
      <c r="AB1799" s="6" t="s">
        <v>38</v>
      </c>
      <c r="AC1799" s="6" t="s">
        <v>38</v>
      </c>
      <c r="AD1799" s="6" t="s">
        <v>38</v>
      </c>
      <c r="AE1799" s="6" t="s">
        <v>38</v>
      </c>
    </row>
    <row r="1800">
      <c r="A1800" s="28" t="s">
        <v>6438</v>
      </c>
      <c r="B1800" s="6" t="s">
        <v>6439</v>
      </c>
      <c r="C1800" s="6" t="s">
        <v>6440</v>
      </c>
      <c r="D1800" s="7" t="s">
        <v>2607</v>
      </c>
      <c r="E1800" s="28" t="s">
        <v>2608</v>
      </c>
      <c r="F1800" s="5" t="s">
        <v>275</v>
      </c>
      <c r="G1800" s="6" t="s">
        <v>37</v>
      </c>
      <c r="H1800" s="6" t="s">
        <v>6441</v>
      </c>
      <c r="I1800" s="6" t="s">
        <v>38</v>
      </c>
      <c r="J1800" s="8" t="s">
        <v>1253</v>
      </c>
      <c r="K1800" s="5" t="s">
        <v>1254</v>
      </c>
      <c r="L1800" s="7" t="s">
        <v>1255</v>
      </c>
      <c r="M1800" s="9">
        <v>1882000</v>
      </c>
      <c r="N1800" s="5" t="s">
        <v>55</v>
      </c>
      <c r="O1800" s="31">
        <v>43511.7566354977</v>
      </c>
      <c r="P1800" s="32">
        <v>43511.7635827894</v>
      </c>
      <c r="Q1800" s="28" t="s">
        <v>38</v>
      </c>
      <c r="R1800" s="29" t="s">
        <v>38</v>
      </c>
      <c r="S1800" s="28" t="s">
        <v>56</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28" t="s">
        <v>6442</v>
      </c>
      <c r="B1801" s="6" t="s">
        <v>6443</v>
      </c>
      <c r="C1801" s="6" t="s">
        <v>6440</v>
      </c>
      <c r="D1801" s="7" t="s">
        <v>2607</v>
      </c>
      <c r="E1801" s="28" t="s">
        <v>2608</v>
      </c>
      <c r="F1801" s="5" t="s">
        <v>275</v>
      </c>
      <c r="G1801" s="6" t="s">
        <v>37</v>
      </c>
      <c r="H1801" s="6" t="s">
        <v>6444</v>
      </c>
      <c r="I1801" s="6" t="s">
        <v>38</v>
      </c>
      <c r="J1801" s="8" t="s">
        <v>2220</v>
      </c>
      <c r="K1801" s="5" t="s">
        <v>2221</v>
      </c>
      <c r="L1801" s="7" t="s">
        <v>2222</v>
      </c>
      <c r="M1801" s="9">
        <v>1800000</v>
      </c>
      <c r="N1801" s="5" t="s">
        <v>55</v>
      </c>
      <c r="O1801" s="31">
        <v>43511.7592822569</v>
      </c>
      <c r="P1801" s="32">
        <v>43511.7635828357</v>
      </c>
      <c r="Q1801" s="28" t="s">
        <v>38</v>
      </c>
      <c r="R1801" s="29" t="s">
        <v>38</v>
      </c>
      <c r="S1801" s="28" t="s">
        <v>56</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28" t="s">
        <v>6445</v>
      </c>
      <c r="B1802" s="6" t="s">
        <v>6446</v>
      </c>
      <c r="C1802" s="6" t="s">
        <v>202</v>
      </c>
      <c r="D1802" s="7" t="s">
        <v>328</v>
      </c>
      <c r="E1802" s="28" t="s">
        <v>329</v>
      </c>
      <c r="F1802" s="5" t="s">
        <v>323</v>
      </c>
      <c r="G1802" s="6" t="s">
        <v>38</v>
      </c>
      <c r="H1802" s="6" t="s">
        <v>38</v>
      </c>
      <c r="I1802" s="6" t="s">
        <v>38</v>
      </c>
      <c r="J1802" s="8" t="s">
        <v>1605</v>
      </c>
      <c r="K1802" s="5" t="s">
        <v>1606</v>
      </c>
      <c r="L1802" s="7" t="s">
        <v>1607</v>
      </c>
      <c r="M1802" s="9">
        <v>1801000</v>
      </c>
      <c r="N1802" s="5" t="s">
        <v>55</v>
      </c>
      <c r="O1802" s="31">
        <v>43511.7596315162</v>
      </c>
      <c r="P1802" s="32">
        <v>43511.9517274653</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28" t="s">
        <v>6447</v>
      </c>
      <c r="B1803" s="6" t="s">
        <v>6448</v>
      </c>
      <c r="C1803" s="6" t="s">
        <v>397</v>
      </c>
      <c r="D1803" s="7" t="s">
        <v>1690</v>
      </c>
      <c r="E1803" s="28" t="s">
        <v>1691</v>
      </c>
      <c r="F1803" s="5" t="s">
        <v>482</v>
      </c>
      <c r="G1803" s="6" t="s">
        <v>276</v>
      </c>
      <c r="H1803" s="6" t="s">
        <v>38</v>
      </c>
      <c r="I1803" s="6" t="s">
        <v>38</v>
      </c>
      <c r="J1803" s="8" t="s">
        <v>483</v>
      </c>
      <c r="K1803" s="5" t="s">
        <v>484</v>
      </c>
      <c r="L1803" s="7" t="s">
        <v>485</v>
      </c>
      <c r="M1803" s="9">
        <v>1022000</v>
      </c>
      <c r="N1803" s="5" t="s">
        <v>55</v>
      </c>
      <c r="O1803" s="31">
        <v>43511.765102581</v>
      </c>
      <c r="P1803" s="32">
        <v>43511.8903493403</v>
      </c>
      <c r="Q1803" s="28" t="s">
        <v>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c r="A1804" s="28" t="s">
        <v>6449</v>
      </c>
      <c r="B1804" s="6" t="s">
        <v>6450</v>
      </c>
      <c r="C1804" s="6" t="s">
        <v>2606</v>
      </c>
      <c r="D1804" s="7" t="s">
        <v>3944</v>
      </c>
      <c r="E1804" s="28" t="s">
        <v>3945</v>
      </c>
      <c r="F1804" s="5" t="s">
        <v>323</v>
      </c>
      <c r="G1804" s="6" t="s">
        <v>54</v>
      </c>
      <c r="H1804" s="6" t="s">
        <v>6451</v>
      </c>
      <c r="I1804" s="6" t="s">
        <v>38</v>
      </c>
      <c r="J1804" s="8" t="s">
        <v>1831</v>
      </c>
      <c r="K1804" s="5" t="s">
        <v>1832</v>
      </c>
      <c r="L1804" s="7" t="s">
        <v>1833</v>
      </c>
      <c r="M1804" s="9">
        <v>1246000</v>
      </c>
      <c r="N1804" s="5" t="s">
        <v>55</v>
      </c>
      <c r="O1804" s="31">
        <v>43511.7652675579</v>
      </c>
      <c r="P1804" s="32">
        <v>43511.7721670139</v>
      </c>
      <c r="Q1804" s="28" t="s">
        <v>38</v>
      </c>
      <c r="R1804" s="29" t="s">
        <v>38</v>
      </c>
      <c r="S1804" s="28" t="s">
        <v>38</v>
      </c>
      <c r="T1804" s="28" t="s">
        <v>38</v>
      </c>
      <c r="U1804" s="5" t="s">
        <v>38</v>
      </c>
      <c r="V1804" s="28" t="s">
        <v>1827</v>
      </c>
      <c r="W1804" s="7" t="s">
        <v>38</v>
      </c>
      <c r="X1804" s="7" t="s">
        <v>38</v>
      </c>
      <c r="Y1804" s="5" t="s">
        <v>38</v>
      </c>
      <c r="Z1804" s="5" t="s">
        <v>38</v>
      </c>
      <c r="AA1804" s="6" t="s">
        <v>38</v>
      </c>
      <c r="AB1804" s="6" t="s">
        <v>38</v>
      </c>
      <c r="AC1804" s="6" t="s">
        <v>38</v>
      </c>
      <c r="AD1804" s="6" t="s">
        <v>38</v>
      </c>
      <c r="AE1804" s="6" t="s">
        <v>38</v>
      </c>
    </row>
    <row r="1805">
      <c r="A1805" s="28" t="s">
        <v>6452</v>
      </c>
      <c r="B1805" s="6" t="s">
        <v>6453</v>
      </c>
      <c r="C1805" s="6" t="s">
        <v>2606</v>
      </c>
      <c r="D1805" s="7" t="s">
        <v>3944</v>
      </c>
      <c r="E1805" s="28" t="s">
        <v>3945</v>
      </c>
      <c r="F1805" s="5" t="s">
        <v>323</v>
      </c>
      <c r="G1805" s="6" t="s">
        <v>54</v>
      </c>
      <c r="H1805" s="6" t="s">
        <v>6454</v>
      </c>
      <c r="I1805" s="6" t="s">
        <v>38</v>
      </c>
      <c r="J1805" s="8" t="s">
        <v>4605</v>
      </c>
      <c r="K1805" s="5" t="s">
        <v>4606</v>
      </c>
      <c r="L1805" s="7" t="s">
        <v>4607</v>
      </c>
      <c r="M1805" s="9">
        <v>1248000</v>
      </c>
      <c r="N1805" s="5" t="s">
        <v>55</v>
      </c>
      <c r="O1805" s="31">
        <v>43511.7652683681</v>
      </c>
      <c r="P1805" s="32">
        <v>43511.7721668634</v>
      </c>
      <c r="Q1805" s="28" t="s">
        <v>38</v>
      </c>
      <c r="R1805" s="29" t="s">
        <v>38</v>
      </c>
      <c r="S1805" s="28" t="s">
        <v>38</v>
      </c>
      <c r="T1805" s="28" t="s">
        <v>38</v>
      </c>
      <c r="U1805" s="5" t="s">
        <v>38</v>
      </c>
      <c r="V1805" s="28" t="s">
        <v>1827</v>
      </c>
      <c r="W1805" s="7" t="s">
        <v>38</v>
      </c>
      <c r="X1805" s="7" t="s">
        <v>38</v>
      </c>
      <c r="Y1805" s="5" t="s">
        <v>38</v>
      </c>
      <c r="Z1805" s="5" t="s">
        <v>38</v>
      </c>
      <c r="AA1805" s="6" t="s">
        <v>38</v>
      </c>
      <c r="AB1805" s="6" t="s">
        <v>38</v>
      </c>
      <c r="AC1805" s="6" t="s">
        <v>38</v>
      </c>
      <c r="AD1805" s="6" t="s">
        <v>38</v>
      </c>
      <c r="AE1805" s="6" t="s">
        <v>38</v>
      </c>
    </row>
    <row r="1806">
      <c r="A1806" s="28" t="s">
        <v>6455</v>
      </c>
      <c r="B1806" s="6" t="s">
        <v>6456</v>
      </c>
      <c r="C1806" s="6" t="s">
        <v>2606</v>
      </c>
      <c r="D1806" s="7" t="s">
        <v>3944</v>
      </c>
      <c r="E1806" s="28" t="s">
        <v>3945</v>
      </c>
      <c r="F1806" s="5" t="s">
        <v>323</v>
      </c>
      <c r="G1806" s="6" t="s">
        <v>54</v>
      </c>
      <c r="H1806" s="6" t="s">
        <v>6457</v>
      </c>
      <c r="I1806" s="6" t="s">
        <v>38</v>
      </c>
      <c r="J1806" s="8" t="s">
        <v>625</v>
      </c>
      <c r="K1806" s="5" t="s">
        <v>626</v>
      </c>
      <c r="L1806" s="7" t="s">
        <v>627</v>
      </c>
      <c r="M1806" s="9">
        <v>1805000</v>
      </c>
      <c r="N1806" s="5" t="s">
        <v>55</v>
      </c>
      <c r="O1806" s="31">
        <v>43511.7652684838</v>
      </c>
      <c r="P1806" s="32">
        <v>43511.7721669329</v>
      </c>
      <c r="Q1806" s="28" t="s">
        <v>38</v>
      </c>
      <c r="R1806" s="29" t="s">
        <v>38</v>
      </c>
      <c r="S1806" s="28" t="s">
        <v>38</v>
      </c>
      <c r="T1806" s="28" t="s">
        <v>38</v>
      </c>
      <c r="U1806" s="5" t="s">
        <v>38</v>
      </c>
      <c r="V1806" s="28" t="s">
        <v>292</v>
      </c>
      <c r="W1806" s="7" t="s">
        <v>38</v>
      </c>
      <c r="X1806" s="7" t="s">
        <v>38</v>
      </c>
      <c r="Y1806" s="5" t="s">
        <v>38</v>
      </c>
      <c r="Z1806" s="5" t="s">
        <v>38</v>
      </c>
      <c r="AA1806" s="6" t="s">
        <v>38</v>
      </c>
      <c r="AB1806" s="6" t="s">
        <v>38</v>
      </c>
      <c r="AC1806" s="6" t="s">
        <v>38</v>
      </c>
      <c r="AD1806" s="6" t="s">
        <v>38</v>
      </c>
      <c r="AE1806" s="6" t="s">
        <v>38</v>
      </c>
    </row>
    <row r="1807">
      <c r="A1807" s="28" t="s">
        <v>6458</v>
      </c>
      <c r="B1807" s="6" t="s">
        <v>6459</v>
      </c>
      <c r="C1807" s="6" t="s">
        <v>2606</v>
      </c>
      <c r="D1807" s="7" t="s">
        <v>3944</v>
      </c>
      <c r="E1807" s="28" t="s">
        <v>3945</v>
      </c>
      <c r="F1807" s="5" t="s">
        <v>323</v>
      </c>
      <c r="G1807" s="6" t="s">
        <v>54</v>
      </c>
      <c r="H1807" s="6" t="s">
        <v>6460</v>
      </c>
      <c r="I1807" s="6" t="s">
        <v>38</v>
      </c>
      <c r="J1807" s="8" t="s">
        <v>704</v>
      </c>
      <c r="K1807" s="5" t="s">
        <v>705</v>
      </c>
      <c r="L1807" s="7" t="s">
        <v>706</v>
      </c>
      <c r="M1807" s="9">
        <v>551000</v>
      </c>
      <c r="N1807" s="5" t="s">
        <v>55</v>
      </c>
      <c r="O1807" s="31">
        <v>43511.7652695602</v>
      </c>
      <c r="P1807" s="32">
        <v>43511.7905300579</v>
      </c>
      <c r="Q1807" s="28" t="s">
        <v>38</v>
      </c>
      <c r="R1807" s="29" t="s">
        <v>38</v>
      </c>
      <c r="S1807" s="28" t="s">
        <v>38</v>
      </c>
      <c r="T1807" s="28" t="s">
        <v>38</v>
      </c>
      <c r="U1807" s="5" t="s">
        <v>38</v>
      </c>
      <c r="V1807" s="28" t="s">
        <v>292</v>
      </c>
      <c r="W1807" s="7" t="s">
        <v>38</v>
      </c>
      <c r="X1807" s="7" t="s">
        <v>38</v>
      </c>
      <c r="Y1807" s="5" t="s">
        <v>38</v>
      </c>
      <c r="Z1807" s="5" t="s">
        <v>38</v>
      </c>
      <c r="AA1807" s="6" t="s">
        <v>38</v>
      </c>
      <c r="AB1807" s="6" t="s">
        <v>38</v>
      </c>
      <c r="AC1807" s="6" t="s">
        <v>38</v>
      </c>
      <c r="AD1807" s="6" t="s">
        <v>38</v>
      </c>
      <c r="AE1807" s="6" t="s">
        <v>38</v>
      </c>
    </row>
    <row r="1808">
      <c r="A1808" s="28" t="s">
        <v>6461</v>
      </c>
      <c r="B1808" s="6" t="s">
        <v>6462</v>
      </c>
      <c r="C1808" s="6" t="s">
        <v>2606</v>
      </c>
      <c r="D1808" s="7" t="s">
        <v>3944</v>
      </c>
      <c r="E1808" s="28" t="s">
        <v>3945</v>
      </c>
      <c r="F1808" s="5" t="s">
        <v>323</v>
      </c>
      <c r="G1808" s="6" t="s">
        <v>54</v>
      </c>
      <c r="H1808" s="6" t="s">
        <v>6463</v>
      </c>
      <c r="I1808" s="6" t="s">
        <v>38</v>
      </c>
      <c r="J1808" s="8" t="s">
        <v>330</v>
      </c>
      <c r="K1808" s="5" t="s">
        <v>331</v>
      </c>
      <c r="L1808" s="7" t="s">
        <v>332</v>
      </c>
      <c r="M1808" s="9">
        <v>1807000</v>
      </c>
      <c r="N1808" s="5" t="s">
        <v>55</v>
      </c>
      <c r="O1808" s="31">
        <v>43511.7652696759</v>
      </c>
      <c r="P1808" s="32">
        <v>43511.7905300926</v>
      </c>
      <c r="Q1808" s="28" t="s">
        <v>38</v>
      </c>
      <c r="R1808" s="29" t="s">
        <v>38</v>
      </c>
      <c r="S1808" s="28" t="s">
        <v>38</v>
      </c>
      <c r="T1808" s="28" t="s">
        <v>38</v>
      </c>
      <c r="U1808" s="5" t="s">
        <v>38</v>
      </c>
      <c r="V1808" s="28" t="s">
        <v>292</v>
      </c>
      <c r="W1808" s="7" t="s">
        <v>38</v>
      </c>
      <c r="X1808" s="7" t="s">
        <v>38</v>
      </c>
      <c r="Y1808" s="5" t="s">
        <v>38</v>
      </c>
      <c r="Z1808" s="5" t="s">
        <v>38</v>
      </c>
      <c r="AA1808" s="6" t="s">
        <v>38</v>
      </c>
      <c r="AB1808" s="6" t="s">
        <v>38</v>
      </c>
      <c r="AC1808" s="6" t="s">
        <v>38</v>
      </c>
      <c r="AD1808" s="6" t="s">
        <v>38</v>
      </c>
      <c r="AE1808" s="6" t="s">
        <v>38</v>
      </c>
    </row>
    <row r="1809">
      <c r="A1809" s="28" t="s">
        <v>6464</v>
      </c>
      <c r="B1809" s="6" t="s">
        <v>6465</v>
      </c>
      <c r="C1809" s="6" t="s">
        <v>2606</v>
      </c>
      <c r="D1809" s="7" t="s">
        <v>3944</v>
      </c>
      <c r="E1809" s="28" t="s">
        <v>3945</v>
      </c>
      <c r="F1809" s="5" t="s">
        <v>323</v>
      </c>
      <c r="G1809" s="6" t="s">
        <v>54</v>
      </c>
      <c r="H1809" s="6" t="s">
        <v>6466</v>
      </c>
      <c r="I1809" s="6" t="s">
        <v>38</v>
      </c>
      <c r="J1809" s="8" t="s">
        <v>330</v>
      </c>
      <c r="K1809" s="5" t="s">
        <v>331</v>
      </c>
      <c r="L1809" s="7" t="s">
        <v>332</v>
      </c>
      <c r="M1809" s="9">
        <v>1808000</v>
      </c>
      <c r="N1809" s="5" t="s">
        <v>55</v>
      </c>
      <c r="O1809" s="31">
        <v>43511.7652697569</v>
      </c>
      <c r="P1809" s="32">
        <v>43511.7905298958</v>
      </c>
      <c r="Q1809" s="28" t="s">
        <v>38</v>
      </c>
      <c r="R1809" s="29" t="s">
        <v>38</v>
      </c>
      <c r="S1809" s="28" t="s">
        <v>38</v>
      </c>
      <c r="T1809" s="28" t="s">
        <v>38</v>
      </c>
      <c r="U1809" s="5" t="s">
        <v>38</v>
      </c>
      <c r="V1809" s="28" t="s">
        <v>292</v>
      </c>
      <c r="W1809" s="7" t="s">
        <v>38</v>
      </c>
      <c r="X1809" s="7" t="s">
        <v>38</v>
      </c>
      <c r="Y1809" s="5" t="s">
        <v>38</v>
      </c>
      <c r="Z1809" s="5" t="s">
        <v>38</v>
      </c>
      <c r="AA1809" s="6" t="s">
        <v>38</v>
      </c>
      <c r="AB1809" s="6" t="s">
        <v>38</v>
      </c>
      <c r="AC1809" s="6" t="s">
        <v>38</v>
      </c>
      <c r="AD1809" s="6" t="s">
        <v>38</v>
      </c>
      <c r="AE1809" s="6" t="s">
        <v>38</v>
      </c>
    </row>
    <row r="1810">
      <c r="A1810" s="28" t="s">
        <v>6467</v>
      </c>
      <c r="B1810" s="6" t="s">
        <v>6468</v>
      </c>
      <c r="C1810" s="6" t="s">
        <v>2606</v>
      </c>
      <c r="D1810" s="7" t="s">
        <v>3944</v>
      </c>
      <c r="E1810" s="28" t="s">
        <v>3945</v>
      </c>
      <c r="F1810" s="5" t="s">
        <v>323</v>
      </c>
      <c r="G1810" s="6" t="s">
        <v>54</v>
      </c>
      <c r="H1810" s="6" t="s">
        <v>6469</v>
      </c>
      <c r="I1810" s="6" t="s">
        <v>38</v>
      </c>
      <c r="J1810" s="8" t="s">
        <v>1171</v>
      </c>
      <c r="K1810" s="5" t="s">
        <v>1172</v>
      </c>
      <c r="L1810" s="7" t="s">
        <v>566</v>
      </c>
      <c r="M1810" s="9">
        <v>1809000</v>
      </c>
      <c r="N1810" s="5" t="s">
        <v>55</v>
      </c>
      <c r="O1810" s="31">
        <v>43511.7652698264</v>
      </c>
      <c r="P1810" s="32">
        <v>43511.7905299769</v>
      </c>
      <c r="Q1810" s="28" t="s">
        <v>38</v>
      </c>
      <c r="R1810" s="29" t="s">
        <v>38</v>
      </c>
      <c r="S1810" s="28" t="s">
        <v>38</v>
      </c>
      <c r="T1810" s="28" t="s">
        <v>38</v>
      </c>
      <c r="U1810" s="5" t="s">
        <v>38</v>
      </c>
      <c r="V1810" s="28" t="s">
        <v>292</v>
      </c>
      <c r="W1810" s="7" t="s">
        <v>38</v>
      </c>
      <c r="X1810" s="7" t="s">
        <v>38</v>
      </c>
      <c r="Y1810" s="5" t="s">
        <v>38</v>
      </c>
      <c r="Z1810" s="5" t="s">
        <v>38</v>
      </c>
      <c r="AA1810" s="6" t="s">
        <v>38</v>
      </c>
      <c r="AB1810" s="6" t="s">
        <v>38</v>
      </c>
      <c r="AC1810" s="6" t="s">
        <v>38</v>
      </c>
      <c r="AD1810" s="6" t="s">
        <v>38</v>
      </c>
      <c r="AE1810" s="6" t="s">
        <v>38</v>
      </c>
    </row>
    <row r="1811">
      <c r="A1811" s="28" t="s">
        <v>6470</v>
      </c>
      <c r="B1811" s="6" t="s">
        <v>6471</v>
      </c>
      <c r="C1811" s="6" t="s">
        <v>2606</v>
      </c>
      <c r="D1811" s="7" t="s">
        <v>3944</v>
      </c>
      <c r="E1811" s="28" t="s">
        <v>3945</v>
      </c>
      <c r="F1811" s="5" t="s">
        <v>323</v>
      </c>
      <c r="G1811" s="6" t="s">
        <v>54</v>
      </c>
      <c r="H1811" s="6" t="s">
        <v>6472</v>
      </c>
      <c r="I1811" s="6" t="s">
        <v>38</v>
      </c>
      <c r="J1811" s="8" t="s">
        <v>564</v>
      </c>
      <c r="K1811" s="5" t="s">
        <v>565</v>
      </c>
      <c r="L1811" s="7" t="s">
        <v>566</v>
      </c>
      <c r="M1811" s="9">
        <v>1810000</v>
      </c>
      <c r="N1811" s="5" t="s">
        <v>55</v>
      </c>
      <c r="O1811" s="31">
        <v>43511.7652699884</v>
      </c>
      <c r="P1811" s="32">
        <v>43511.7886929745</v>
      </c>
      <c r="Q1811" s="28" t="s">
        <v>38</v>
      </c>
      <c r="R1811" s="29" t="s">
        <v>38</v>
      </c>
      <c r="S1811" s="28" t="s">
        <v>38</v>
      </c>
      <c r="T1811" s="28" t="s">
        <v>38</v>
      </c>
      <c r="U1811" s="5" t="s">
        <v>38</v>
      </c>
      <c r="V1811" s="28" t="s">
        <v>292</v>
      </c>
      <c r="W1811" s="7" t="s">
        <v>38</v>
      </c>
      <c r="X1811" s="7" t="s">
        <v>38</v>
      </c>
      <c r="Y1811" s="5" t="s">
        <v>38</v>
      </c>
      <c r="Z1811" s="5" t="s">
        <v>38</v>
      </c>
      <c r="AA1811" s="6" t="s">
        <v>38</v>
      </c>
      <c r="AB1811" s="6" t="s">
        <v>38</v>
      </c>
      <c r="AC1811" s="6" t="s">
        <v>38</v>
      </c>
      <c r="AD1811" s="6" t="s">
        <v>38</v>
      </c>
      <c r="AE1811" s="6" t="s">
        <v>38</v>
      </c>
    </row>
    <row r="1812">
      <c r="A1812" s="28" t="s">
        <v>6473</v>
      </c>
      <c r="B1812" s="6" t="s">
        <v>6474</v>
      </c>
      <c r="C1812" s="6" t="s">
        <v>2606</v>
      </c>
      <c r="D1812" s="7" t="s">
        <v>3944</v>
      </c>
      <c r="E1812" s="28" t="s">
        <v>3945</v>
      </c>
      <c r="F1812" s="5" t="s">
        <v>323</v>
      </c>
      <c r="G1812" s="6" t="s">
        <v>54</v>
      </c>
      <c r="H1812" s="6" t="s">
        <v>6475</v>
      </c>
      <c r="I1812" s="6" t="s">
        <v>38</v>
      </c>
      <c r="J1812" s="8" t="s">
        <v>564</v>
      </c>
      <c r="K1812" s="5" t="s">
        <v>565</v>
      </c>
      <c r="L1812" s="7" t="s">
        <v>566</v>
      </c>
      <c r="M1812" s="9">
        <v>1811000</v>
      </c>
      <c r="N1812" s="5" t="s">
        <v>55</v>
      </c>
      <c r="O1812" s="31">
        <v>43511.7652707176</v>
      </c>
      <c r="P1812" s="32">
        <v>43511.7886930208</v>
      </c>
      <c r="Q1812" s="28" t="s">
        <v>38</v>
      </c>
      <c r="R1812" s="29" t="s">
        <v>38</v>
      </c>
      <c r="S1812" s="28" t="s">
        <v>38</v>
      </c>
      <c r="T1812" s="28" t="s">
        <v>38</v>
      </c>
      <c r="U1812" s="5" t="s">
        <v>38</v>
      </c>
      <c r="V1812" s="28" t="s">
        <v>292</v>
      </c>
      <c r="W1812" s="7" t="s">
        <v>38</v>
      </c>
      <c r="X1812" s="7" t="s">
        <v>38</v>
      </c>
      <c r="Y1812" s="5" t="s">
        <v>38</v>
      </c>
      <c r="Z1812" s="5" t="s">
        <v>38</v>
      </c>
      <c r="AA1812" s="6" t="s">
        <v>38</v>
      </c>
      <c r="AB1812" s="6" t="s">
        <v>38</v>
      </c>
      <c r="AC1812" s="6" t="s">
        <v>38</v>
      </c>
      <c r="AD1812" s="6" t="s">
        <v>38</v>
      </c>
      <c r="AE1812" s="6" t="s">
        <v>38</v>
      </c>
    </row>
    <row r="1813">
      <c r="A1813" s="28" t="s">
        <v>6476</v>
      </c>
      <c r="B1813" s="6" t="s">
        <v>6477</v>
      </c>
      <c r="C1813" s="6" t="s">
        <v>2606</v>
      </c>
      <c r="D1813" s="7" t="s">
        <v>3944</v>
      </c>
      <c r="E1813" s="28" t="s">
        <v>3945</v>
      </c>
      <c r="F1813" s="5" t="s">
        <v>205</v>
      </c>
      <c r="G1813" s="6" t="s">
        <v>206</v>
      </c>
      <c r="H1813" s="6" t="s">
        <v>6478</v>
      </c>
      <c r="I1813" s="6" t="s">
        <v>38</v>
      </c>
      <c r="J1813" s="8" t="s">
        <v>6479</v>
      </c>
      <c r="K1813" s="5" t="s">
        <v>6480</v>
      </c>
      <c r="L1813" s="7" t="s">
        <v>6481</v>
      </c>
      <c r="M1813" s="9">
        <v>1813000</v>
      </c>
      <c r="N1813" s="5" t="s">
        <v>296</v>
      </c>
      <c r="O1813" s="31">
        <v>43511.7652722222</v>
      </c>
      <c r="P1813" s="32">
        <v>43511.7886930903</v>
      </c>
      <c r="Q1813" s="28" t="s">
        <v>38</v>
      </c>
      <c r="R1813" s="29" t="s">
        <v>38</v>
      </c>
      <c r="S1813" s="28" t="s">
        <v>62</v>
      </c>
      <c r="T1813" s="28" t="s">
        <v>611</v>
      </c>
      <c r="U1813" s="5" t="s">
        <v>291</v>
      </c>
      <c r="V1813" s="28" t="s">
        <v>292</v>
      </c>
      <c r="W1813" s="7" t="s">
        <v>38</v>
      </c>
      <c r="X1813" s="7" t="s">
        <v>38</v>
      </c>
      <c r="Y1813" s="5" t="s">
        <v>38</v>
      </c>
      <c r="Z1813" s="5" t="s">
        <v>38</v>
      </c>
      <c r="AA1813" s="6" t="s">
        <v>38</v>
      </c>
      <c r="AB1813" s="6" t="s">
        <v>38</v>
      </c>
      <c r="AC1813" s="6" t="s">
        <v>38</v>
      </c>
      <c r="AD1813" s="6" t="s">
        <v>38</v>
      </c>
      <c r="AE1813" s="6" t="s">
        <v>38</v>
      </c>
    </row>
    <row r="1814">
      <c r="A1814" s="28" t="s">
        <v>6482</v>
      </c>
      <c r="B1814" s="6" t="s">
        <v>6483</v>
      </c>
      <c r="C1814" s="6" t="s">
        <v>2606</v>
      </c>
      <c r="D1814" s="7" t="s">
        <v>3944</v>
      </c>
      <c r="E1814" s="28" t="s">
        <v>3945</v>
      </c>
      <c r="F1814" s="5" t="s">
        <v>205</v>
      </c>
      <c r="G1814" s="6" t="s">
        <v>206</v>
      </c>
      <c r="H1814" s="6" t="s">
        <v>6484</v>
      </c>
      <c r="I1814" s="6" t="s">
        <v>38</v>
      </c>
      <c r="J1814" s="8" t="s">
        <v>6479</v>
      </c>
      <c r="K1814" s="5" t="s">
        <v>6480</v>
      </c>
      <c r="L1814" s="7" t="s">
        <v>6481</v>
      </c>
      <c r="M1814" s="9">
        <v>2383000</v>
      </c>
      <c r="N1814" s="5" t="s">
        <v>296</v>
      </c>
      <c r="O1814" s="31">
        <v>43511.7652723032</v>
      </c>
      <c r="P1814" s="32">
        <v>43511.7886927083</v>
      </c>
      <c r="Q1814" s="28" t="s">
        <v>38</v>
      </c>
      <c r="R1814" s="29" t="s">
        <v>38</v>
      </c>
      <c r="S1814" s="28" t="s">
        <v>62</v>
      </c>
      <c r="T1814" s="28" t="s">
        <v>615</v>
      </c>
      <c r="U1814" s="5" t="s">
        <v>291</v>
      </c>
      <c r="V1814" s="28" t="s">
        <v>292</v>
      </c>
      <c r="W1814" s="7" t="s">
        <v>38</v>
      </c>
      <c r="X1814" s="7" t="s">
        <v>38</v>
      </c>
      <c r="Y1814" s="5" t="s">
        <v>38</v>
      </c>
      <c r="Z1814" s="5" t="s">
        <v>38</v>
      </c>
      <c r="AA1814" s="6" t="s">
        <v>38</v>
      </c>
      <c r="AB1814" s="6" t="s">
        <v>38</v>
      </c>
      <c r="AC1814" s="6" t="s">
        <v>38</v>
      </c>
      <c r="AD1814" s="6" t="s">
        <v>38</v>
      </c>
      <c r="AE1814" s="6" t="s">
        <v>38</v>
      </c>
    </row>
    <row r="1815">
      <c r="A1815" s="28" t="s">
        <v>6485</v>
      </c>
      <c r="B1815" s="6" t="s">
        <v>6486</v>
      </c>
      <c r="C1815" s="6" t="s">
        <v>2606</v>
      </c>
      <c r="D1815" s="7" t="s">
        <v>3944</v>
      </c>
      <c r="E1815" s="28" t="s">
        <v>3945</v>
      </c>
      <c r="F1815" s="5" t="s">
        <v>22</v>
      </c>
      <c r="G1815" s="6" t="s">
        <v>206</v>
      </c>
      <c r="H1815" s="6" t="s">
        <v>6487</v>
      </c>
      <c r="I1815" s="6" t="s">
        <v>38</v>
      </c>
      <c r="J1815" s="8" t="s">
        <v>1350</v>
      </c>
      <c r="K1815" s="5" t="s">
        <v>1351</v>
      </c>
      <c r="L1815" s="7" t="s">
        <v>605</v>
      </c>
      <c r="M1815" s="9">
        <v>284000</v>
      </c>
      <c r="N1815" s="5" t="s">
        <v>359</v>
      </c>
      <c r="O1815" s="31">
        <v>43511.7652739236</v>
      </c>
      <c r="P1815" s="32">
        <v>43511.7886927893</v>
      </c>
      <c r="Q1815" s="28" t="s">
        <v>38</v>
      </c>
      <c r="R1815" s="29" t="s">
        <v>38</v>
      </c>
      <c r="S1815" s="28" t="s">
        <v>62</v>
      </c>
      <c r="T1815" s="28" t="s">
        <v>607</v>
      </c>
      <c r="U1815" s="5" t="s">
        <v>213</v>
      </c>
      <c r="V1815" s="28" t="s">
        <v>292</v>
      </c>
      <c r="W1815" s="7" t="s">
        <v>6488</v>
      </c>
      <c r="X1815" s="7" t="s">
        <v>38</v>
      </c>
      <c r="Y1815" s="5" t="s">
        <v>214</v>
      </c>
      <c r="Z1815" s="5" t="s">
        <v>38</v>
      </c>
      <c r="AA1815" s="6" t="s">
        <v>38</v>
      </c>
      <c r="AB1815" s="6" t="s">
        <v>38</v>
      </c>
      <c r="AC1815" s="6" t="s">
        <v>38</v>
      </c>
      <c r="AD1815" s="6" t="s">
        <v>38</v>
      </c>
      <c r="AE1815" s="6" t="s">
        <v>38</v>
      </c>
    </row>
    <row r="1816">
      <c r="A1816" s="28" t="s">
        <v>6489</v>
      </c>
      <c r="B1816" s="6" t="s">
        <v>6490</v>
      </c>
      <c r="C1816" s="6" t="s">
        <v>2606</v>
      </c>
      <c r="D1816" s="7" t="s">
        <v>3944</v>
      </c>
      <c r="E1816" s="28" t="s">
        <v>3945</v>
      </c>
      <c r="F1816" s="5" t="s">
        <v>205</v>
      </c>
      <c r="G1816" s="6" t="s">
        <v>206</v>
      </c>
      <c r="H1816" s="6" t="s">
        <v>6491</v>
      </c>
      <c r="I1816" s="6" t="s">
        <v>38</v>
      </c>
      <c r="J1816" s="8" t="s">
        <v>1350</v>
      </c>
      <c r="K1816" s="5" t="s">
        <v>1351</v>
      </c>
      <c r="L1816" s="7" t="s">
        <v>605</v>
      </c>
      <c r="M1816" s="9">
        <v>285000</v>
      </c>
      <c r="N1816" s="5" t="s">
        <v>225</v>
      </c>
      <c r="O1816" s="31">
        <v>43511.7653132755</v>
      </c>
      <c r="P1816" s="32">
        <v>43511.7886928241</v>
      </c>
      <c r="Q1816" s="28" t="s">
        <v>38</v>
      </c>
      <c r="R1816" s="29" t="s">
        <v>6492</v>
      </c>
      <c r="S1816" s="28" t="s">
        <v>62</v>
      </c>
      <c r="T1816" s="28" t="s">
        <v>611</v>
      </c>
      <c r="U1816" s="5" t="s">
        <v>291</v>
      </c>
      <c r="V1816" s="28" t="s">
        <v>292</v>
      </c>
      <c r="W1816" s="7" t="s">
        <v>38</v>
      </c>
      <c r="X1816" s="7" t="s">
        <v>38</v>
      </c>
      <c r="Y1816" s="5" t="s">
        <v>38</v>
      </c>
      <c r="Z1816" s="5" t="s">
        <v>38</v>
      </c>
      <c r="AA1816" s="6" t="s">
        <v>38</v>
      </c>
      <c r="AB1816" s="6" t="s">
        <v>38</v>
      </c>
      <c r="AC1816" s="6" t="s">
        <v>38</v>
      </c>
      <c r="AD1816" s="6" t="s">
        <v>38</v>
      </c>
      <c r="AE1816" s="6" t="s">
        <v>38</v>
      </c>
    </row>
    <row r="1817">
      <c r="A1817" s="28" t="s">
        <v>6493</v>
      </c>
      <c r="B1817" s="6" t="s">
        <v>6494</v>
      </c>
      <c r="C1817" s="6" t="s">
        <v>2606</v>
      </c>
      <c r="D1817" s="7" t="s">
        <v>3944</v>
      </c>
      <c r="E1817" s="28" t="s">
        <v>3945</v>
      </c>
      <c r="F1817" s="5" t="s">
        <v>205</v>
      </c>
      <c r="G1817" s="6" t="s">
        <v>206</v>
      </c>
      <c r="H1817" s="6" t="s">
        <v>6495</v>
      </c>
      <c r="I1817" s="6" t="s">
        <v>38</v>
      </c>
      <c r="J1817" s="8" t="s">
        <v>1350</v>
      </c>
      <c r="K1817" s="5" t="s">
        <v>1351</v>
      </c>
      <c r="L1817" s="7" t="s">
        <v>605</v>
      </c>
      <c r="M1817" s="9">
        <v>285100</v>
      </c>
      <c r="N1817" s="5" t="s">
        <v>225</v>
      </c>
      <c r="O1817" s="31">
        <v>43511.7653140046</v>
      </c>
      <c r="P1817" s="32">
        <v>43511.7886929051</v>
      </c>
      <c r="Q1817" s="28" t="s">
        <v>38</v>
      </c>
      <c r="R1817" s="29" t="s">
        <v>6496</v>
      </c>
      <c r="S1817" s="28" t="s">
        <v>62</v>
      </c>
      <c r="T1817" s="28" t="s">
        <v>615</v>
      </c>
      <c r="U1817" s="5" t="s">
        <v>291</v>
      </c>
      <c r="V1817" s="28" t="s">
        <v>292</v>
      </c>
      <c r="W1817" s="7" t="s">
        <v>38</v>
      </c>
      <c r="X1817" s="7" t="s">
        <v>38</v>
      </c>
      <c r="Y1817" s="5" t="s">
        <v>38</v>
      </c>
      <c r="Z1817" s="5" t="s">
        <v>38</v>
      </c>
      <c r="AA1817" s="6" t="s">
        <v>38</v>
      </c>
      <c r="AB1817" s="6" t="s">
        <v>38</v>
      </c>
      <c r="AC1817" s="6" t="s">
        <v>38</v>
      </c>
      <c r="AD1817" s="6" t="s">
        <v>38</v>
      </c>
      <c r="AE1817" s="6" t="s">
        <v>38</v>
      </c>
    </row>
    <row r="1818">
      <c r="A1818" s="28" t="s">
        <v>6497</v>
      </c>
      <c r="B1818" s="6" t="s">
        <v>6498</v>
      </c>
      <c r="C1818" s="6" t="s">
        <v>2606</v>
      </c>
      <c r="D1818" s="7" t="s">
        <v>6499</v>
      </c>
      <c r="E1818" s="28" t="s">
        <v>6500</v>
      </c>
      <c r="F1818" s="5" t="s">
        <v>275</v>
      </c>
      <c r="G1818" s="6" t="s">
        <v>37</v>
      </c>
      <c r="H1818" s="6" t="s">
        <v>38</v>
      </c>
      <c r="I1818" s="6" t="s">
        <v>38</v>
      </c>
      <c r="J1818" s="8" t="s">
        <v>1265</v>
      </c>
      <c r="K1818" s="5" t="s">
        <v>1266</v>
      </c>
      <c r="L1818" s="7" t="s">
        <v>1267</v>
      </c>
      <c r="M1818" s="9">
        <v>1817000</v>
      </c>
      <c r="N1818" s="5" t="s">
        <v>55</v>
      </c>
      <c r="O1818" s="31">
        <v>43511.7792758912</v>
      </c>
      <c r="P1818" s="32">
        <v>43511.9148542014</v>
      </c>
      <c r="Q1818" s="28" t="s">
        <v>38</v>
      </c>
      <c r="R1818" s="29" t="s">
        <v>38</v>
      </c>
      <c r="S1818" s="28" t="s">
        <v>62</v>
      </c>
      <c r="T1818" s="28" t="s">
        <v>38</v>
      </c>
      <c r="U1818" s="5" t="s">
        <v>38</v>
      </c>
      <c r="V1818" s="28" t="s">
        <v>63</v>
      </c>
      <c r="W1818" s="7" t="s">
        <v>38</v>
      </c>
      <c r="X1818" s="7" t="s">
        <v>38</v>
      </c>
      <c r="Y1818" s="5" t="s">
        <v>38</v>
      </c>
      <c r="Z1818" s="5" t="s">
        <v>38</v>
      </c>
      <c r="AA1818" s="6" t="s">
        <v>38</v>
      </c>
      <c r="AB1818" s="6" t="s">
        <v>38</v>
      </c>
      <c r="AC1818" s="6" t="s">
        <v>38</v>
      </c>
      <c r="AD1818" s="6" t="s">
        <v>38</v>
      </c>
      <c r="AE1818" s="6" t="s">
        <v>38</v>
      </c>
    </row>
    <row r="1819">
      <c r="A1819" s="28" t="s">
        <v>6501</v>
      </c>
      <c r="B1819" s="6" t="s">
        <v>6502</v>
      </c>
      <c r="C1819" s="6" t="s">
        <v>2606</v>
      </c>
      <c r="D1819" s="7" t="s">
        <v>6499</v>
      </c>
      <c r="E1819" s="28" t="s">
        <v>6500</v>
      </c>
      <c r="F1819" s="5" t="s">
        <v>275</v>
      </c>
      <c r="G1819" s="6" t="s">
        <v>37</v>
      </c>
      <c r="H1819" s="6" t="s">
        <v>38</v>
      </c>
      <c r="I1819" s="6" t="s">
        <v>38</v>
      </c>
      <c r="J1819" s="8" t="s">
        <v>2330</v>
      </c>
      <c r="K1819" s="5" t="s">
        <v>2331</v>
      </c>
      <c r="L1819" s="7" t="s">
        <v>2332</v>
      </c>
      <c r="M1819" s="9">
        <v>2252000</v>
      </c>
      <c r="N1819" s="5" t="s">
        <v>55</v>
      </c>
      <c r="O1819" s="31">
        <v>43511.7792760069</v>
      </c>
      <c r="P1819" s="32">
        <v>43511.8335564468</v>
      </c>
      <c r="Q1819" s="28" t="s">
        <v>38</v>
      </c>
      <c r="R1819" s="29" t="s">
        <v>38</v>
      </c>
      <c r="S1819" s="28" t="s">
        <v>62</v>
      </c>
      <c r="T1819" s="28" t="s">
        <v>38</v>
      </c>
      <c r="U1819" s="5" t="s">
        <v>38</v>
      </c>
      <c r="V1819" s="28" t="s">
        <v>63</v>
      </c>
      <c r="W1819" s="7" t="s">
        <v>38</v>
      </c>
      <c r="X1819" s="7" t="s">
        <v>38</v>
      </c>
      <c r="Y1819" s="5" t="s">
        <v>38</v>
      </c>
      <c r="Z1819" s="5" t="s">
        <v>38</v>
      </c>
      <c r="AA1819" s="6" t="s">
        <v>38</v>
      </c>
      <c r="AB1819" s="6" t="s">
        <v>38</v>
      </c>
      <c r="AC1819" s="6" t="s">
        <v>38</v>
      </c>
      <c r="AD1819" s="6" t="s">
        <v>38</v>
      </c>
      <c r="AE1819" s="6" t="s">
        <v>38</v>
      </c>
    </row>
    <row r="1820">
      <c r="A1820" s="28" t="s">
        <v>6503</v>
      </c>
      <c r="B1820" s="6" t="s">
        <v>6504</v>
      </c>
      <c r="C1820" s="6" t="s">
        <v>2606</v>
      </c>
      <c r="D1820" s="7" t="s">
        <v>6499</v>
      </c>
      <c r="E1820" s="28" t="s">
        <v>6500</v>
      </c>
      <c r="F1820" s="5" t="s">
        <v>205</v>
      </c>
      <c r="G1820" s="6" t="s">
        <v>206</v>
      </c>
      <c r="H1820" s="6" t="s">
        <v>38</v>
      </c>
      <c r="I1820" s="6" t="s">
        <v>38</v>
      </c>
      <c r="J1820" s="8" t="s">
        <v>2330</v>
      </c>
      <c r="K1820" s="5" t="s">
        <v>2331</v>
      </c>
      <c r="L1820" s="7" t="s">
        <v>2332</v>
      </c>
      <c r="M1820" s="9">
        <v>2254000</v>
      </c>
      <c r="N1820" s="5" t="s">
        <v>296</v>
      </c>
      <c r="O1820" s="31">
        <v>43511.7792760764</v>
      </c>
      <c r="P1820" s="32">
        <v>43511.8335565162</v>
      </c>
      <c r="Q1820" s="28" t="s">
        <v>38</v>
      </c>
      <c r="R1820" s="29" t="s">
        <v>38</v>
      </c>
      <c r="S1820" s="28" t="s">
        <v>62</v>
      </c>
      <c r="T1820" s="28" t="s">
        <v>227</v>
      </c>
      <c r="U1820" s="5" t="s">
        <v>213</v>
      </c>
      <c r="V1820" s="28" t="s">
        <v>63</v>
      </c>
      <c r="W1820" s="7" t="s">
        <v>38</v>
      </c>
      <c r="X1820" s="7" t="s">
        <v>38</v>
      </c>
      <c r="Y1820" s="5" t="s">
        <v>214</v>
      </c>
      <c r="Z1820" s="5" t="s">
        <v>38</v>
      </c>
      <c r="AA1820" s="6" t="s">
        <v>38</v>
      </c>
      <c r="AB1820" s="6" t="s">
        <v>38</v>
      </c>
      <c r="AC1820" s="6" t="s">
        <v>38</v>
      </c>
      <c r="AD1820" s="6" t="s">
        <v>38</v>
      </c>
      <c r="AE1820" s="6" t="s">
        <v>38</v>
      </c>
    </row>
    <row r="1821">
      <c r="A1821" s="28" t="s">
        <v>6505</v>
      </c>
      <c r="B1821" s="6" t="s">
        <v>6506</v>
      </c>
      <c r="C1821" s="6" t="s">
        <v>2606</v>
      </c>
      <c r="D1821" s="7" t="s">
        <v>6499</v>
      </c>
      <c r="E1821" s="28" t="s">
        <v>6500</v>
      </c>
      <c r="F1821" s="5" t="s">
        <v>205</v>
      </c>
      <c r="G1821" s="6" t="s">
        <v>206</v>
      </c>
      <c r="H1821" s="6" t="s">
        <v>38</v>
      </c>
      <c r="I1821" s="6" t="s">
        <v>38</v>
      </c>
      <c r="J1821" s="8" t="s">
        <v>1922</v>
      </c>
      <c r="K1821" s="5" t="s">
        <v>1923</v>
      </c>
      <c r="L1821" s="7" t="s">
        <v>1924</v>
      </c>
      <c r="M1821" s="9">
        <v>1760000</v>
      </c>
      <c r="N1821" s="5" t="s">
        <v>359</v>
      </c>
      <c r="O1821" s="31">
        <v>43511.7792761574</v>
      </c>
      <c r="P1821" s="32">
        <v>43511.8347171296</v>
      </c>
      <c r="Q1821" s="28" t="s">
        <v>38</v>
      </c>
      <c r="R1821" s="29" t="s">
        <v>38</v>
      </c>
      <c r="S1821" s="28" t="s">
        <v>62</v>
      </c>
      <c r="T1821" s="28" t="s">
        <v>227</v>
      </c>
      <c r="U1821" s="5" t="s">
        <v>213</v>
      </c>
      <c r="V1821" s="28" t="s">
        <v>63</v>
      </c>
      <c r="W1821" s="7" t="s">
        <v>38</v>
      </c>
      <c r="X1821" s="7" t="s">
        <v>38</v>
      </c>
      <c r="Y1821" s="5" t="s">
        <v>214</v>
      </c>
      <c r="Z1821" s="5" t="s">
        <v>38</v>
      </c>
      <c r="AA1821" s="6" t="s">
        <v>38</v>
      </c>
      <c r="AB1821" s="6" t="s">
        <v>38</v>
      </c>
      <c r="AC1821" s="6" t="s">
        <v>38</v>
      </c>
      <c r="AD1821" s="6" t="s">
        <v>38</v>
      </c>
      <c r="AE1821" s="6" t="s">
        <v>38</v>
      </c>
    </row>
    <row r="1822">
      <c r="A1822" s="28" t="s">
        <v>6507</v>
      </c>
      <c r="B1822" s="6" t="s">
        <v>6508</v>
      </c>
      <c r="C1822" s="6" t="s">
        <v>2606</v>
      </c>
      <c r="D1822" s="7" t="s">
        <v>6499</v>
      </c>
      <c r="E1822" s="28" t="s">
        <v>6500</v>
      </c>
      <c r="F1822" s="5" t="s">
        <v>275</v>
      </c>
      <c r="G1822" s="6" t="s">
        <v>37</v>
      </c>
      <c r="H1822" s="6" t="s">
        <v>38</v>
      </c>
      <c r="I1822" s="6" t="s">
        <v>38</v>
      </c>
      <c r="J1822" s="8" t="s">
        <v>340</v>
      </c>
      <c r="K1822" s="5" t="s">
        <v>341</v>
      </c>
      <c r="L1822" s="7" t="s">
        <v>342</v>
      </c>
      <c r="M1822" s="9">
        <v>679000</v>
      </c>
      <c r="N1822" s="5" t="s">
        <v>1064</v>
      </c>
      <c r="O1822" s="31">
        <v>43511.7792762731</v>
      </c>
      <c r="P1822" s="32">
        <v>43511.8335565625</v>
      </c>
      <c r="Q1822" s="28" t="s">
        <v>38</v>
      </c>
      <c r="R1822" s="29" t="s">
        <v>38</v>
      </c>
      <c r="S1822" s="28" t="s">
        <v>62</v>
      </c>
      <c r="T1822" s="28" t="s">
        <v>38</v>
      </c>
      <c r="U1822" s="5" t="s">
        <v>38</v>
      </c>
      <c r="V1822" s="28" t="s">
        <v>175</v>
      </c>
      <c r="W1822" s="7" t="s">
        <v>38</v>
      </c>
      <c r="X1822" s="7" t="s">
        <v>38</v>
      </c>
      <c r="Y1822" s="5" t="s">
        <v>38</v>
      </c>
      <c r="Z1822" s="5" t="s">
        <v>38</v>
      </c>
      <c r="AA1822" s="6" t="s">
        <v>38</v>
      </c>
      <c r="AB1822" s="6" t="s">
        <v>38</v>
      </c>
      <c r="AC1822" s="6" t="s">
        <v>38</v>
      </c>
      <c r="AD1822" s="6" t="s">
        <v>38</v>
      </c>
      <c r="AE1822" s="6" t="s">
        <v>38</v>
      </c>
    </row>
    <row r="1823">
      <c r="A1823" s="28" t="s">
        <v>6509</v>
      </c>
      <c r="B1823" s="6" t="s">
        <v>6510</v>
      </c>
      <c r="C1823" s="6" t="s">
        <v>2606</v>
      </c>
      <c r="D1823" s="7" t="s">
        <v>6499</v>
      </c>
      <c r="E1823" s="28" t="s">
        <v>6500</v>
      </c>
      <c r="F1823" s="5" t="s">
        <v>22</v>
      </c>
      <c r="G1823" s="6" t="s">
        <v>206</v>
      </c>
      <c r="H1823" s="6" t="s">
        <v>38</v>
      </c>
      <c r="I1823" s="6" t="s">
        <v>38</v>
      </c>
      <c r="J1823" s="8" t="s">
        <v>340</v>
      </c>
      <c r="K1823" s="5" t="s">
        <v>341</v>
      </c>
      <c r="L1823" s="7" t="s">
        <v>342</v>
      </c>
      <c r="M1823" s="9">
        <v>1821000</v>
      </c>
      <c r="N1823" s="5" t="s">
        <v>1064</v>
      </c>
      <c r="O1823" s="31">
        <v>43511.7792763542</v>
      </c>
      <c r="P1823" s="32">
        <v>43511.8335565972</v>
      </c>
      <c r="Q1823" s="28" t="s">
        <v>38</v>
      </c>
      <c r="R1823" s="29" t="s">
        <v>38</v>
      </c>
      <c r="S1823" s="28" t="s">
        <v>62</v>
      </c>
      <c r="T1823" s="28" t="s">
        <v>718</v>
      </c>
      <c r="U1823" s="5" t="s">
        <v>6511</v>
      </c>
      <c r="V1823" s="28" t="s">
        <v>714</v>
      </c>
      <c r="W1823" s="7" t="s">
        <v>306</v>
      </c>
      <c r="X1823" s="7" t="s">
        <v>38</v>
      </c>
      <c r="Y1823" s="5" t="s">
        <v>214</v>
      </c>
      <c r="Z1823" s="5" t="s">
        <v>38</v>
      </c>
      <c r="AA1823" s="6" t="s">
        <v>38</v>
      </c>
      <c r="AB1823" s="6" t="s">
        <v>38</v>
      </c>
      <c r="AC1823" s="6" t="s">
        <v>38</v>
      </c>
      <c r="AD1823" s="6" t="s">
        <v>38</v>
      </c>
      <c r="AE1823" s="6" t="s">
        <v>38</v>
      </c>
    </row>
    <row r="1824">
      <c r="A1824" s="28" t="s">
        <v>6512</v>
      </c>
      <c r="B1824" s="6" t="s">
        <v>6513</v>
      </c>
      <c r="C1824" s="6" t="s">
        <v>2606</v>
      </c>
      <c r="D1824" s="7" t="s">
        <v>6499</v>
      </c>
      <c r="E1824" s="28" t="s">
        <v>6500</v>
      </c>
      <c r="F1824" s="5" t="s">
        <v>205</v>
      </c>
      <c r="G1824" s="6" t="s">
        <v>206</v>
      </c>
      <c r="H1824" s="6" t="s">
        <v>38</v>
      </c>
      <c r="I1824" s="6" t="s">
        <v>38</v>
      </c>
      <c r="J1824" s="8" t="s">
        <v>1320</v>
      </c>
      <c r="K1824" s="5" t="s">
        <v>1321</v>
      </c>
      <c r="L1824" s="7" t="s">
        <v>1322</v>
      </c>
      <c r="M1824" s="9">
        <v>1033000</v>
      </c>
      <c r="N1824" s="5" t="s">
        <v>211</v>
      </c>
      <c r="O1824" s="31">
        <v>43511.7792988079</v>
      </c>
      <c r="P1824" s="32">
        <v>43511.8335566782</v>
      </c>
      <c r="Q1824" s="28" t="s">
        <v>38</v>
      </c>
      <c r="R1824" s="29" t="s">
        <v>38</v>
      </c>
      <c r="S1824" s="28" t="s">
        <v>62</v>
      </c>
      <c r="T1824" s="28" t="s">
        <v>212</v>
      </c>
      <c r="U1824" s="5" t="s">
        <v>213</v>
      </c>
      <c r="V1824" s="28" t="s">
        <v>63</v>
      </c>
      <c r="W1824" s="7" t="s">
        <v>38</v>
      </c>
      <c r="X1824" s="7" t="s">
        <v>38</v>
      </c>
      <c r="Y1824" s="5" t="s">
        <v>214</v>
      </c>
      <c r="Z1824" s="5" t="s">
        <v>38</v>
      </c>
      <c r="AA1824" s="6" t="s">
        <v>38</v>
      </c>
      <c r="AB1824" s="6" t="s">
        <v>38</v>
      </c>
      <c r="AC1824" s="6" t="s">
        <v>38</v>
      </c>
      <c r="AD1824" s="6" t="s">
        <v>38</v>
      </c>
      <c r="AE1824" s="6" t="s">
        <v>38</v>
      </c>
    </row>
    <row r="1825">
      <c r="A1825" s="28" t="s">
        <v>6514</v>
      </c>
      <c r="B1825" s="6" t="s">
        <v>6515</v>
      </c>
      <c r="C1825" s="6" t="s">
        <v>2606</v>
      </c>
      <c r="D1825" s="7" t="s">
        <v>6499</v>
      </c>
      <c r="E1825" s="28" t="s">
        <v>6500</v>
      </c>
      <c r="F1825" s="5" t="s">
        <v>275</v>
      </c>
      <c r="G1825" s="6" t="s">
        <v>37</v>
      </c>
      <c r="H1825" s="6" t="s">
        <v>38</v>
      </c>
      <c r="I1825" s="6" t="s">
        <v>38</v>
      </c>
      <c r="J1825" s="8" t="s">
        <v>870</v>
      </c>
      <c r="K1825" s="5" t="s">
        <v>871</v>
      </c>
      <c r="L1825" s="7" t="s">
        <v>872</v>
      </c>
      <c r="M1825" s="9">
        <v>854300</v>
      </c>
      <c r="N1825" s="5" t="s">
        <v>55</v>
      </c>
      <c r="O1825" s="31">
        <v>43511.7792991551</v>
      </c>
      <c r="P1825" s="32">
        <v>43511.8335567477</v>
      </c>
      <c r="Q1825" s="28" t="s">
        <v>38</v>
      </c>
      <c r="R1825" s="29" t="s">
        <v>38</v>
      </c>
      <c r="S1825" s="28" t="s">
        <v>56</v>
      </c>
      <c r="T1825" s="28" t="s">
        <v>38</v>
      </c>
      <c r="U1825" s="5" t="s">
        <v>38</v>
      </c>
      <c r="V1825" s="28" t="s">
        <v>63</v>
      </c>
      <c r="W1825" s="7" t="s">
        <v>38</v>
      </c>
      <c r="X1825" s="7" t="s">
        <v>38</v>
      </c>
      <c r="Y1825" s="5" t="s">
        <v>38</v>
      </c>
      <c r="Z1825" s="5" t="s">
        <v>38</v>
      </c>
      <c r="AA1825" s="6" t="s">
        <v>38</v>
      </c>
      <c r="AB1825" s="6" t="s">
        <v>38</v>
      </c>
      <c r="AC1825" s="6" t="s">
        <v>38</v>
      </c>
      <c r="AD1825" s="6" t="s">
        <v>38</v>
      </c>
      <c r="AE1825" s="6" t="s">
        <v>38</v>
      </c>
    </row>
    <row r="1826">
      <c r="A1826" s="28" t="s">
        <v>6516</v>
      </c>
      <c r="B1826" s="6" t="s">
        <v>6517</v>
      </c>
      <c r="C1826" s="6" t="s">
        <v>2606</v>
      </c>
      <c r="D1826" s="7" t="s">
        <v>6499</v>
      </c>
      <c r="E1826" s="28" t="s">
        <v>6500</v>
      </c>
      <c r="F1826" s="5" t="s">
        <v>205</v>
      </c>
      <c r="G1826" s="6" t="s">
        <v>206</v>
      </c>
      <c r="H1826" s="6" t="s">
        <v>38</v>
      </c>
      <c r="I1826" s="6" t="s">
        <v>38</v>
      </c>
      <c r="J1826" s="8" t="s">
        <v>870</v>
      </c>
      <c r="K1826" s="5" t="s">
        <v>871</v>
      </c>
      <c r="L1826" s="7" t="s">
        <v>872</v>
      </c>
      <c r="M1826" s="9">
        <v>0</v>
      </c>
      <c r="N1826" s="5" t="s">
        <v>420</v>
      </c>
      <c r="O1826" s="31">
        <v>43511.7793006944</v>
      </c>
      <c r="P1826" s="32">
        <v>43511.8335568634</v>
      </c>
      <c r="Q1826" s="28" t="s">
        <v>38</v>
      </c>
      <c r="R1826" s="29" t="s">
        <v>6518</v>
      </c>
      <c r="S1826" s="28" t="s">
        <v>62</v>
      </c>
      <c r="T1826" s="28" t="s">
        <v>212</v>
      </c>
      <c r="U1826" s="5" t="s">
        <v>213</v>
      </c>
      <c r="V1826" s="28" t="s">
        <v>63</v>
      </c>
      <c r="W1826" s="7" t="s">
        <v>38</v>
      </c>
      <c r="X1826" s="7" t="s">
        <v>38</v>
      </c>
      <c r="Y1826" s="5" t="s">
        <v>214</v>
      </c>
      <c r="Z1826" s="5" t="s">
        <v>38</v>
      </c>
      <c r="AA1826" s="6" t="s">
        <v>38</v>
      </c>
      <c r="AB1826" s="6" t="s">
        <v>38</v>
      </c>
      <c r="AC1826" s="6" t="s">
        <v>38</v>
      </c>
      <c r="AD1826" s="6" t="s">
        <v>38</v>
      </c>
      <c r="AE1826" s="6" t="s">
        <v>38</v>
      </c>
    </row>
    <row r="1827">
      <c r="A1827" s="28" t="s">
        <v>6519</v>
      </c>
      <c r="B1827" s="6" t="s">
        <v>6520</v>
      </c>
      <c r="C1827" s="6" t="s">
        <v>2606</v>
      </c>
      <c r="D1827" s="7" t="s">
        <v>6499</v>
      </c>
      <c r="E1827" s="28" t="s">
        <v>6500</v>
      </c>
      <c r="F1827" s="5" t="s">
        <v>205</v>
      </c>
      <c r="G1827" s="6" t="s">
        <v>206</v>
      </c>
      <c r="H1827" s="6" t="s">
        <v>38</v>
      </c>
      <c r="I1827" s="6" t="s">
        <v>38</v>
      </c>
      <c r="J1827" s="8" t="s">
        <v>1675</v>
      </c>
      <c r="K1827" s="5" t="s">
        <v>1676</v>
      </c>
      <c r="L1827" s="7" t="s">
        <v>1677</v>
      </c>
      <c r="M1827" s="9">
        <v>1826000</v>
      </c>
      <c r="N1827" s="5" t="s">
        <v>225</v>
      </c>
      <c r="O1827" s="31">
        <v>43511.7793031597</v>
      </c>
      <c r="P1827" s="32">
        <v>43511.8335569444</v>
      </c>
      <c r="Q1827" s="28" t="s">
        <v>38</v>
      </c>
      <c r="R1827" s="29" t="s">
        <v>6521</v>
      </c>
      <c r="S1827" s="28" t="s">
        <v>62</v>
      </c>
      <c r="T1827" s="28" t="s">
        <v>233</v>
      </c>
      <c r="U1827" s="5" t="s">
        <v>213</v>
      </c>
      <c r="V1827" s="28" t="s">
        <v>63</v>
      </c>
      <c r="W1827" s="7" t="s">
        <v>38</v>
      </c>
      <c r="X1827" s="7" t="s">
        <v>38</v>
      </c>
      <c r="Y1827" s="5" t="s">
        <v>214</v>
      </c>
      <c r="Z1827" s="5" t="s">
        <v>38</v>
      </c>
      <c r="AA1827" s="6" t="s">
        <v>38</v>
      </c>
      <c r="AB1827" s="6" t="s">
        <v>38</v>
      </c>
      <c r="AC1827" s="6" t="s">
        <v>38</v>
      </c>
      <c r="AD1827" s="6" t="s">
        <v>38</v>
      </c>
      <c r="AE1827" s="6" t="s">
        <v>38</v>
      </c>
    </row>
    <row r="1828">
      <c r="A1828" s="30" t="s">
        <v>6522</v>
      </c>
      <c r="B1828" s="6" t="s">
        <v>6523</v>
      </c>
      <c r="C1828" s="6" t="s">
        <v>2606</v>
      </c>
      <c r="D1828" s="7" t="s">
        <v>6499</v>
      </c>
      <c r="E1828" s="28" t="s">
        <v>6500</v>
      </c>
      <c r="F1828" s="5" t="s">
        <v>205</v>
      </c>
      <c r="G1828" s="6" t="s">
        <v>206</v>
      </c>
      <c r="H1828" s="6" t="s">
        <v>38</v>
      </c>
      <c r="I1828" s="6" t="s">
        <v>38</v>
      </c>
      <c r="J1828" s="8" t="s">
        <v>1763</v>
      </c>
      <c r="K1828" s="5" t="s">
        <v>1764</v>
      </c>
      <c r="L1828" s="7" t="s">
        <v>1765</v>
      </c>
      <c r="M1828" s="9">
        <v>1827000</v>
      </c>
      <c r="N1828" s="5" t="s">
        <v>359</v>
      </c>
      <c r="O1828" s="31">
        <v>43511.7793047106</v>
      </c>
      <c r="Q1828" s="28" t="s">
        <v>38</v>
      </c>
      <c r="R1828" s="29" t="s">
        <v>38</v>
      </c>
      <c r="S1828" s="28" t="s">
        <v>62</v>
      </c>
      <c r="T1828" s="28" t="s">
        <v>233</v>
      </c>
      <c r="U1828" s="5" t="s">
        <v>213</v>
      </c>
      <c r="V1828" s="28" t="s">
        <v>63</v>
      </c>
      <c r="W1828" s="7" t="s">
        <v>38</v>
      </c>
      <c r="X1828" s="7" t="s">
        <v>38</v>
      </c>
      <c r="Y1828" s="5" t="s">
        <v>214</v>
      </c>
      <c r="Z1828" s="5" t="s">
        <v>38</v>
      </c>
      <c r="AA1828" s="6" t="s">
        <v>38</v>
      </c>
      <c r="AB1828" s="6" t="s">
        <v>38</v>
      </c>
      <c r="AC1828" s="6" t="s">
        <v>38</v>
      </c>
      <c r="AD1828" s="6" t="s">
        <v>38</v>
      </c>
      <c r="AE1828" s="6" t="s">
        <v>38</v>
      </c>
    </row>
    <row r="1829">
      <c r="A1829" s="28" t="s">
        <v>6524</v>
      </c>
      <c r="B1829" s="6" t="s">
        <v>6525</v>
      </c>
      <c r="C1829" s="6" t="s">
        <v>2606</v>
      </c>
      <c r="D1829" s="7" t="s">
        <v>6499</v>
      </c>
      <c r="E1829" s="28" t="s">
        <v>6500</v>
      </c>
      <c r="F1829" s="5" t="s">
        <v>275</v>
      </c>
      <c r="G1829" s="6" t="s">
        <v>37</v>
      </c>
      <c r="H1829" s="6" t="s">
        <v>38</v>
      </c>
      <c r="I1829" s="6" t="s">
        <v>38</v>
      </c>
      <c r="J1829" s="8" t="s">
        <v>1061</v>
      </c>
      <c r="K1829" s="5" t="s">
        <v>1062</v>
      </c>
      <c r="L1829" s="7" t="s">
        <v>1063</v>
      </c>
      <c r="M1829" s="9">
        <v>254300</v>
      </c>
      <c r="N1829" s="5" t="s">
        <v>55</v>
      </c>
      <c r="O1829" s="31">
        <v>43511.7793055208</v>
      </c>
      <c r="P1829" s="32">
        <v>43511.8335570255</v>
      </c>
      <c r="Q1829" s="28" t="s">
        <v>38</v>
      </c>
      <c r="R1829" s="29" t="s">
        <v>38</v>
      </c>
      <c r="S1829" s="28" t="s">
        <v>62</v>
      </c>
      <c r="T1829" s="28" t="s">
        <v>38</v>
      </c>
      <c r="U1829" s="5" t="s">
        <v>38</v>
      </c>
      <c r="V1829" s="28" t="s">
        <v>63</v>
      </c>
      <c r="W1829" s="7" t="s">
        <v>38</v>
      </c>
      <c r="X1829" s="7" t="s">
        <v>38</v>
      </c>
      <c r="Y1829" s="5" t="s">
        <v>38</v>
      </c>
      <c r="Z1829" s="5" t="s">
        <v>38</v>
      </c>
      <c r="AA1829" s="6" t="s">
        <v>38</v>
      </c>
      <c r="AB1829" s="6" t="s">
        <v>38</v>
      </c>
      <c r="AC1829" s="6" t="s">
        <v>38</v>
      </c>
      <c r="AD1829" s="6" t="s">
        <v>38</v>
      </c>
      <c r="AE1829" s="6" t="s">
        <v>38</v>
      </c>
    </row>
    <row r="1830">
      <c r="A1830" s="28" t="s">
        <v>6526</v>
      </c>
      <c r="B1830" s="6" t="s">
        <v>6527</v>
      </c>
      <c r="C1830" s="6" t="s">
        <v>2606</v>
      </c>
      <c r="D1830" s="7" t="s">
        <v>6499</v>
      </c>
      <c r="E1830" s="28" t="s">
        <v>6500</v>
      </c>
      <c r="F1830" s="5" t="s">
        <v>275</v>
      </c>
      <c r="G1830" s="6" t="s">
        <v>37</v>
      </c>
      <c r="H1830" s="6" t="s">
        <v>38</v>
      </c>
      <c r="I1830" s="6" t="s">
        <v>38</v>
      </c>
      <c r="J1830" s="8" t="s">
        <v>1154</v>
      </c>
      <c r="K1830" s="5" t="s">
        <v>1155</v>
      </c>
      <c r="L1830" s="7" t="s">
        <v>1156</v>
      </c>
      <c r="M1830" s="9">
        <v>1766000</v>
      </c>
      <c r="N1830" s="5" t="s">
        <v>55</v>
      </c>
      <c r="O1830" s="31">
        <v>43511.7793069792</v>
      </c>
      <c r="P1830" s="32">
        <v>43511.8340476042</v>
      </c>
      <c r="Q1830" s="28" t="s">
        <v>38</v>
      </c>
      <c r="R1830" s="29" t="s">
        <v>38</v>
      </c>
      <c r="S1830" s="28" t="s">
        <v>62</v>
      </c>
      <c r="T1830" s="28" t="s">
        <v>38</v>
      </c>
      <c r="U1830" s="5" t="s">
        <v>38</v>
      </c>
      <c r="V1830" s="28" t="s">
        <v>63</v>
      </c>
      <c r="W1830" s="7" t="s">
        <v>38</v>
      </c>
      <c r="X1830" s="7" t="s">
        <v>38</v>
      </c>
      <c r="Y1830" s="5" t="s">
        <v>38</v>
      </c>
      <c r="Z1830" s="5" t="s">
        <v>38</v>
      </c>
      <c r="AA1830" s="6" t="s">
        <v>38</v>
      </c>
      <c r="AB1830" s="6" t="s">
        <v>38</v>
      </c>
      <c r="AC1830" s="6" t="s">
        <v>38</v>
      </c>
      <c r="AD1830" s="6" t="s">
        <v>38</v>
      </c>
      <c r="AE1830" s="6" t="s">
        <v>38</v>
      </c>
    </row>
    <row r="1831">
      <c r="A1831" s="28" t="s">
        <v>6528</v>
      </c>
      <c r="B1831" s="6" t="s">
        <v>6529</v>
      </c>
      <c r="C1831" s="6" t="s">
        <v>2606</v>
      </c>
      <c r="D1831" s="7" t="s">
        <v>6499</v>
      </c>
      <c r="E1831" s="28" t="s">
        <v>6500</v>
      </c>
      <c r="F1831" s="5" t="s">
        <v>205</v>
      </c>
      <c r="G1831" s="6" t="s">
        <v>206</v>
      </c>
      <c r="H1831" s="6" t="s">
        <v>38</v>
      </c>
      <c r="I1831" s="6" t="s">
        <v>38</v>
      </c>
      <c r="J1831" s="8" t="s">
        <v>1154</v>
      </c>
      <c r="K1831" s="5" t="s">
        <v>1155</v>
      </c>
      <c r="L1831" s="7" t="s">
        <v>1156</v>
      </c>
      <c r="M1831" s="9">
        <v>1829000</v>
      </c>
      <c r="N1831" s="5" t="s">
        <v>225</v>
      </c>
      <c r="O1831" s="31">
        <v>43511.7793078704</v>
      </c>
      <c r="P1831" s="32">
        <v>43511.8340476852</v>
      </c>
      <c r="Q1831" s="28" t="s">
        <v>38</v>
      </c>
      <c r="R1831" s="29" t="s">
        <v>6530</v>
      </c>
      <c r="S1831" s="28" t="s">
        <v>62</v>
      </c>
      <c r="T1831" s="28" t="s">
        <v>233</v>
      </c>
      <c r="U1831" s="5" t="s">
        <v>213</v>
      </c>
      <c r="V1831" s="28" t="s">
        <v>63</v>
      </c>
      <c r="W1831" s="7" t="s">
        <v>38</v>
      </c>
      <c r="X1831" s="7" t="s">
        <v>38</v>
      </c>
      <c r="Y1831" s="5" t="s">
        <v>214</v>
      </c>
      <c r="Z1831" s="5" t="s">
        <v>38</v>
      </c>
      <c r="AA1831" s="6" t="s">
        <v>38</v>
      </c>
      <c r="AB1831" s="6" t="s">
        <v>38</v>
      </c>
      <c r="AC1831" s="6" t="s">
        <v>38</v>
      </c>
      <c r="AD1831" s="6" t="s">
        <v>38</v>
      </c>
      <c r="AE1831" s="6" t="s">
        <v>38</v>
      </c>
    </row>
    <row r="1832">
      <c r="A1832" s="28" t="s">
        <v>6531</v>
      </c>
      <c r="B1832" s="6" t="s">
        <v>6532</v>
      </c>
      <c r="C1832" s="6" t="s">
        <v>2606</v>
      </c>
      <c r="D1832" s="7" t="s">
        <v>6499</v>
      </c>
      <c r="E1832" s="28" t="s">
        <v>6500</v>
      </c>
      <c r="F1832" s="5" t="s">
        <v>205</v>
      </c>
      <c r="G1832" s="6" t="s">
        <v>206</v>
      </c>
      <c r="H1832" s="6" t="s">
        <v>38</v>
      </c>
      <c r="I1832" s="6" t="s">
        <v>38</v>
      </c>
      <c r="J1832" s="8" t="s">
        <v>1154</v>
      </c>
      <c r="K1832" s="5" t="s">
        <v>1155</v>
      </c>
      <c r="L1832" s="7" t="s">
        <v>1156</v>
      </c>
      <c r="M1832" s="9">
        <v>1830000</v>
      </c>
      <c r="N1832" s="5" t="s">
        <v>225</v>
      </c>
      <c r="O1832" s="31">
        <v>43511.7793086458</v>
      </c>
      <c r="P1832" s="32">
        <v>43511.8340477662</v>
      </c>
      <c r="Q1832" s="28" t="s">
        <v>38</v>
      </c>
      <c r="R1832" s="29" t="s">
        <v>6533</v>
      </c>
      <c r="S1832" s="28" t="s">
        <v>62</v>
      </c>
      <c r="T1832" s="28" t="s">
        <v>233</v>
      </c>
      <c r="U1832" s="5" t="s">
        <v>213</v>
      </c>
      <c r="V1832" s="28" t="s">
        <v>63</v>
      </c>
      <c r="W1832" s="7" t="s">
        <v>38</v>
      </c>
      <c r="X1832" s="7" t="s">
        <v>38</v>
      </c>
      <c r="Y1832" s="5" t="s">
        <v>214</v>
      </c>
      <c r="Z1832" s="5" t="s">
        <v>38</v>
      </c>
      <c r="AA1832" s="6" t="s">
        <v>38</v>
      </c>
      <c r="AB1832" s="6" t="s">
        <v>38</v>
      </c>
      <c r="AC1832" s="6" t="s">
        <v>38</v>
      </c>
      <c r="AD1832" s="6" t="s">
        <v>38</v>
      </c>
      <c r="AE1832" s="6" t="s">
        <v>38</v>
      </c>
    </row>
    <row r="1833">
      <c r="A1833" s="28" t="s">
        <v>6534</v>
      </c>
      <c r="B1833" s="6" t="s">
        <v>6535</v>
      </c>
      <c r="C1833" s="6" t="s">
        <v>2606</v>
      </c>
      <c r="D1833" s="7" t="s">
        <v>6499</v>
      </c>
      <c r="E1833" s="28" t="s">
        <v>6500</v>
      </c>
      <c r="F1833" s="5" t="s">
        <v>205</v>
      </c>
      <c r="G1833" s="6" t="s">
        <v>206</v>
      </c>
      <c r="H1833" s="6" t="s">
        <v>38</v>
      </c>
      <c r="I1833" s="6" t="s">
        <v>38</v>
      </c>
      <c r="J1833" s="8" t="s">
        <v>905</v>
      </c>
      <c r="K1833" s="5" t="s">
        <v>906</v>
      </c>
      <c r="L1833" s="7" t="s">
        <v>907</v>
      </c>
      <c r="M1833" s="9">
        <v>1833000</v>
      </c>
      <c r="N1833" s="5" t="s">
        <v>296</v>
      </c>
      <c r="O1833" s="31">
        <v>43511.7793094907</v>
      </c>
      <c r="P1833" s="32">
        <v>43511.8340478356</v>
      </c>
      <c r="Q1833" s="28" t="s">
        <v>38</v>
      </c>
      <c r="R1833" s="29" t="s">
        <v>38</v>
      </c>
      <c r="S1833" s="28" t="s">
        <v>62</v>
      </c>
      <c r="T1833" s="28" t="s">
        <v>212</v>
      </c>
      <c r="U1833" s="5" t="s">
        <v>213</v>
      </c>
      <c r="V1833" s="28" t="s">
        <v>63</v>
      </c>
      <c r="W1833" s="7" t="s">
        <v>38</v>
      </c>
      <c r="X1833" s="7" t="s">
        <v>38</v>
      </c>
      <c r="Y1833" s="5" t="s">
        <v>214</v>
      </c>
      <c r="Z1833" s="5" t="s">
        <v>38</v>
      </c>
      <c r="AA1833" s="6" t="s">
        <v>38</v>
      </c>
      <c r="AB1833" s="6" t="s">
        <v>38</v>
      </c>
      <c r="AC1833" s="6" t="s">
        <v>38</v>
      </c>
      <c r="AD1833" s="6" t="s">
        <v>38</v>
      </c>
      <c r="AE1833" s="6" t="s">
        <v>38</v>
      </c>
    </row>
    <row r="1834">
      <c r="A1834" s="28" t="s">
        <v>6536</v>
      </c>
      <c r="B1834" s="6" t="s">
        <v>6537</v>
      </c>
      <c r="C1834" s="6" t="s">
        <v>2606</v>
      </c>
      <c r="D1834" s="7" t="s">
        <v>6499</v>
      </c>
      <c r="E1834" s="28" t="s">
        <v>6500</v>
      </c>
      <c r="F1834" s="5" t="s">
        <v>205</v>
      </c>
      <c r="G1834" s="6" t="s">
        <v>206</v>
      </c>
      <c r="H1834" s="6" t="s">
        <v>38</v>
      </c>
      <c r="I1834" s="6" t="s">
        <v>38</v>
      </c>
      <c r="J1834" s="8" t="s">
        <v>905</v>
      </c>
      <c r="K1834" s="5" t="s">
        <v>906</v>
      </c>
      <c r="L1834" s="7" t="s">
        <v>907</v>
      </c>
      <c r="M1834" s="9">
        <v>2226000</v>
      </c>
      <c r="N1834" s="5" t="s">
        <v>296</v>
      </c>
      <c r="O1834" s="31">
        <v>43511.7793126968</v>
      </c>
      <c r="P1834" s="32">
        <v>43511.8340478819</v>
      </c>
      <c r="Q1834" s="28" t="s">
        <v>38</v>
      </c>
      <c r="R1834" s="29" t="s">
        <v>38</v>
      </c>
      <c r="S1834" s="28" t="s">
        <v>62</v>
      </c>
      <c r="T1834" s="28" t="s">
        <v>227</v>
      </c>
      <c r="U1834" s="5" t="s">
        <v>213</v>
      </c>
      <c r="V1834" s="28" t="s">
        <v>63</v>
      </c>
      <c r="W1834" s="7" t="s">
        <v>38</v>
      </c>
      <c r="X1834" s="7" t="s">
        <v>38</v>
      </c>
      <c r="Y1834" s="5" t="s">
        <v>214</v>
      </c>
      <c r="Z1834" s="5" t="s">
        <v>38</v>
      </c>
      <c r="AA1834" s="6" t="s">
        <v>38</v>
      </c>
      <c r="AB1834" s="6" t="s">
        <v>38</v>
      </c>
      <c r="AC1834" s="6" t="s">
        <v>38</v>
      </c>
      <c r="AD1834" s="6" t="s">
        <v>38</v>
      </c>
      <c r="AE1834" s="6" t="s">
        <v>38</v>
      </c>
    </row>
    <row r="1835">
      <c r="A1835" s="28" t="s">
        <v>6538</v>
      </c>
      <c r="B1835" s="6" t="s">
        <v>6539</v>
      </c>
      <c r="C1835" s="6" t="s">
        <v>2606</v>
      </c>
      <c r="D1835" s="7" t="s">
        <v>6499</v>
      </c>
      <c r="E1835" s="28" t="s">
        <v>6500</v>
      </c>
      <c r="F1835" s="5" t="s">
        <v>205</v>
      </c>
      <c r="G1835" s="6" t="s">
        <v>206</v>
      </c>
      <c r="H1835" s="6" t="s">
        <v>38</v>
      </c>
      <c r="I1835" s="6" t="s">
        <v>38</v>
      </c>
      <c r="J1835" s="8" t="s">
        <v>2754</v>
      </c>
      <c r="K1835" s="5" t="s">
        <v>2755</v>
      </c>
      <c r="L1835" s="7" t="s">
        <v>2756</v>
      </c>
      <c r="M1835" s="9">
        <v>1473000</v>
      </c>
      <c r="N1835" s="5" t="s">
        <v>225</v>
      </c>
      <c r="O1835" s="31">
        <v>43511.7793144329</v>
      </c>
      <c r="P1835" s="32">
        <v>43511.8340479514</v>
      </c>
      <c r="Q1835" s="28" t="s">
        <v>38</v>
      </c>
      <c r="R1835" s="29" t="s">
        <v>6540</v>
      </c>
      <c r="S1835" s="28" t="s">
        <v>62</v>
      </c>
      <c r="T1835" s="28" t="s">
        <v>227</v>
      </c>
      <c r="U1835" s="5" t="s">
        <v>213</v>
      </c>
      <c r="V1835" s="28" t="s">
        <v>63</v>
      </c>
      <c r="W1835" s="7" t="s">
        <v>38</v>
      </c>
      <c r="X1835" s="7" t="s">
        <v>38</v>
      </c>
      <c r="Y1835" s="5" t="s">
        <v>214</v>
      </c>
      <c r="Z1835" s="5" t="s">
        <v>38</v>
      </c>
      <c r="AA1835" s="6" t="s">
        <v>38</v>
      </c>
      <c r="AB1835" s="6" t="s">
        <v>38</v>
      </c>
      <c r="AC1835" s="6" t="s">
        <v>38</v>
      </c>
      <c r="AD1835" s="6" t="s">
        <v>38</v>
      </c>
      <c r="AE1835" s="6" t="s">
        <v>38</v>
      </c>
    </row>
    <row r="1836">
      <c r="A1836" s="28" t="s">
        <v>6541</v>
      </c>
      <c r="B1836" s="6" t="s">
        <v>6542</v>
      </c>
      <c r="C1836" s="6" t="s">
        <v>2606</v>
      </c>
      <c r="D1836" s="7" t="s">
        <v>6499</v>
      </c>
      <c r="E1836" s="28" t="s">
        <v>6500</v>
      </c>
      <c r="F1836" s="5" t="s">
        <v>205</v>
      </c>
      <c r="G1836" s="6" t="s">
        <v>206</v>
      </c>
      <c r="H1836" s="6" t="s">
        <v>38</v>
      </c>
      <c r="I1836" s="6" t="s">
        <v>38</v>
      </c>
      <c r="J1836" s="8" t="s">
        <v>1154</v>
      </c>
      <c r="K1836" s="5" t="s">
        <v>1155</v>
      </c>
      <c r="L1836" s="7" t="s">
        <v>1156</v>
      </c>
      <c r="M1836" s="9">
        <v>1831000</v>
      </c>
      <c r="N1836" s="5" t="s">
        <v>211</v>
      </c>
      <c r="O1836" s="31">
        <v>43511.7793167014</v>
      </c>
      <c r="P1836" s="32">
        <v>43511.8340479977</v>
      </c>
      <c r="Q1836" s="28" t="s">
        <v>38</v>
      </c>
      <c r="R1836" s="29" t="s">
        <v>38</v>
      </c>
      <c r="S1836" s="28" t="s">
        <v>62</v>
      </c>
      <c r="T1836" s="28" t="s">
        <v>212</v>
      </c>
      <c r="U1836" s="5" t="s">
        <v>213</v>
      </c>
      <c r="V1836" s="28" t="s">
        <v>63</v>
      </c>
      <c r="W1836" s="7" t="s">
        <v>38</v>
      </c>
      <c r="X1836" s="7" t="s">
        <v>38</v>
      </c>
      <c r="Y1836" s="5" t="s">
        <v>214</v>
      </c>
      <c r="Z1836" s="5" t="s">
        <v>38</v>
      </c>
      <c r="AA1836" s="6" t="s">
        <v>38</v>
      </c>
      <c r="AB1836" s="6" t="s">
        <v>38</v>
      </c>
      <c r="AC1836" s="6" t="s">
        <v>38</v>
      </c>
      <c r="AD1836" s="6" t="s">
        <v>38</v>
      </c>
      <c r="AE1836" s="6" t="s">
        <v>38</v>
      </c>
    </row>
    <row r="1837">
      <c r="A1837" s="28" t="s">
        <v>6543</v>
      </c>
      <c r="B1837" s="6" t="s">
        <v>6544</v>
      </c>
      <c r="C1837" s="6" t="s">
        <v>2606</v>
      </c>
      <c r="D1837" s="7" t="s">
        <v>6499</v>
      </c>
      <c r="E1837" s="28" t="s">
        <v>6500</v>
      </c>
      <c r="F1837" s="5" t="s">
        <v>205</v>
      </c>
      <c r="G1837" s="6" t="s">
        <v>206</v>
      </c>
      <c r="H1837" s="6" t="s">
        <v>38</v>
      </c>
      <c r="I1837" s="6" t="s">
        <v>38</v>
      </c>
      <c r="J1837" s="8" t="s">
        <v>732</v>
      </c>
      <c r="K1837" s="5" t="s">
        <v>733</v>
      </c>
      <c r="L1837" s="7" t="s">
        <v>734</v>
      </c>
      <c r="M1837" s="9">
        <v>0</v>
      </c>
      <c r="N1837" s="5" t="s">
        <v>420</v>
      </c>
      <c r="O1837" s="31">
        <v>43511.7793168171</v>
      </c>
      <c r="P1837" s="32">
        <v>43511.8340480671</v>
      </c>
      <c r="Q1837" s="28" t="s">
        <v>38</v>
      </c>
      <c r="R1837" s="29" t="s">
        <v>6545</v>
      </c>
      <c r="S1837" s="28" t="s">
        <v>62</v>
      </c>
      <c r="T1837" s="28" t="s">
        <v>227</v>
      </c>
      <c r="U1837" s="5" t="s">
        <v>213</v>
      </c>
      <c r="V1837" s="28" t="s">
        <v>63</v>
      </c>
      <c r="W1837" s="7" t="s">
        <v>38</v>
      </c>
      <c r="X1837" s="7" t="s">
        <v>38</v>
      </c>
      <c r="Y1837" s="5" t="s">
        <v>214</v>
      </c>
      <c r="Z1837" s="5" t="s">
        <v>38</v>
      </c>
      <c r="AA1837" s="6" t="s">
        <v>38</v>
      </c>
      <c r="AB1837" s="6" t="s">
        <v>38</v>
      </c>
      <c r="AC1837" s="6" t="s">
        <v>38</v>
      </c>
      <c r="AD1837" s="6" t="s">
        <v>38</v>
      </c>
      <c r="AE1837" s="6" t="s">
        <v>38</v>
      </c>
    </row>
    <row r="1838">
      <c r="A1838" s="28" t="s">
        <v>6546</v>
      </c>
      <c r="B1838" s="6" t="s">
        <v>6547</v>
      </c>
      <c r="C1838" s="6" t="s">
        <v>2606</v>
      </c>
      <c r="D1838" s="7" t="s">
        <v>6499</v>
      </c>
      <c r="E1838" s="28" t="s">
        <v>6500</v>
      </c>
      <c r="F1838" s="5" t="s">
        <v>205</v>
      </c>
      <c r="G1838" s="6" t="s">
        <v>206</v>
      </c>
      <c r="H1838" s="6" t="s">
        <v>38</v>
      </c>
      <c r="I1838" s="6" t="s">
        <v>38</v>
      </c>
      <c r="J1838" s="8" t="s">
        <v>340</v>
      </c>
      <c r="K1838" s="5" t="s">
        <v>341</v>
      </c>
      <c r="L1838" s="7" t="s">
        <v>342</v>
      </c>
      <c r="M1838" s="9">
        <v>1837000</v>
      </c>
      <c r="N1838" s="5" t="s">
        <v>211</v>
      </c>
      <c r="O1838" s="31">
        <v>43511.7793169329</v>
      </c>
      <c r="P1838" s="32">
        <v>43511.8340481134</v>
      </c>
      <c r="Q1838" s="28" t="s">
        <v>38</v>
      </c>
      <c r="R1838" s="29" t="s">
        <v>38</v>
      </c>
      <c r="S1838" s="28" t="s">
        <v>62</v>
      </c>
      <c r="T1838" s="28" t="s">
        <v>227</v>
      </c>
      <c r="U1838" s="5" t="s">
        <v>213</v>
      </c>
      <c r="V1838" s="28" t="s">
        <v>63</v>
      </c>
      <c r="W1838" s="7" t="s">
        <v>38</v>
      </c>
      <c r="X1838" s="7" t="s">
        <v>38</v>
      </c>
      <c r="Y1838" s="5" t="s">
        <v>214</v>
      </c>
      <c r="Z1838" s="5" t="s">
        <v>38</v>
      </c>
      <c r="AA1838" s="6" t="s">
        <v>38</v>
      </c>
      <c r="AB1838" s="6" t="s">
        <v>38</v>
      </c>
      <c r="AC1838" s="6" t="s">
        <v>38</v>
      </c>
      <c r="AD1838" s="6" t="s">
        <v>38</v>
      </c>
      <c r="AE1838" s="6" t="s">
        <v>38</v>
      </c>
    </row>
    <row r="1839">
      <c r="A1839" s="28" t="s">
        <v>6548</v>
      </c>
      <c r="B1839" s="6" t="s">
        <v>6549</v>
      </c>
      <c r="C1839" s="6" t="s">
        <v>2606</v>
      </c>
      <c r="D1839" s="7" t="s">
        <v>6499</v>
      </c>
      <c r="E1839" s="28" t="s">
        <v>6500</v>
      </c>
      <c r="F1839" s="5" t="s">
        <v>275</v>
      </c>
      <c r="G1839" s="6" t="s">
        <v>37</v>
      </c>
      <c r="H1839" s="6" t="s">
        <v>38</v>
      </c>
      <c r="I1839" s="6" t="s">
        <v>38</v>
      </c>
      <c r="J1839" s="8" t="s">
        <v>6550</v>
      </c>
      <c r="K1839" s="5" t="s">
        <v>6551</v>
      </c>
      <c r="L1839" s="7" t="s">
        <v>6552</v>
      </c>
      <c r="M1839" s="9">
        <v>1838000</v>
      </c>
      <c r="N1839" s="5" t="s">
        <v>55</v>
      </c>
      <c r="O1839" s="31">
        <v>43511.7793173611</v>
      </c>
      <c r="P1839" s="32">
        <v>43511.8343023958</v>
      </c>
      <c r="Q1839" s="28" t="s">
        <v>38</v>
      </c>
      <c r="R1839" s="29" t="s">
        <v>38</v>
      </c>
      <c r="S1839" s="28" t="s">
        <v>62</v>
      </c>
      <c r="T1839" s="28" t="s">
        <v>38</v>
      </c>
      <c r="U1839" s="5" t="s">
        <v>38</v>
      </c>
      <c r="V1839" s="28" t="s">
        <v>63</v>
      </c>
      <c r="W1839" s="7" t="s">
        <v>38</v>
      </c>
      <c r="X1839" s="7" t="s">
        <v>38</v>
      </c>
      <c r="Y1839" s="5" t="s">
        <v>38</v>
      </c>
      <c r="Z1839" s="5" t="s">
        <v>38</v>
      </c>
      <c r="AA1839" s="6" t="s">
        <v>38</v>
      </c>
      <c r="AB1839" s="6" t="s">
        <v>38</v>
      </c>
      <c r="AC1839" s="6" t="s">
        <v>38</v>
      </c>
      <c r="AD1839" s="6" t="s">
        <v>38</v>
      </c>
      <c r="AE1839" s="6" t="s">
        <v>38</v>
      </c>
    </row>
    <row r="1840">
      <c r="A1840" s="28" t="s">
        <v>6553</v>
      </c>
      <c r="B1840" s="6" t="s">
        <v>6554</v>
      </c>
      <c r="C1840" s="6" t="s">
        <v>2606</v>
      </c>
      <c r="D1840" s="7" t="s">
        <v>6499</v>
      </c>
      <c r="E1840" s="28" t="s">
        <v>6500</v>
      </c>
      <c r="F1840" s="5" t="s">
        <v>205</v>
      </c>
      <c r="G1840" s="6" t="s">
        <v>206</v>
      </c>
      <c r="H1840" s="6" t="s">
        <v>38</v>
      </c>
      <c r="I1840" s="6" t="s">
        <v>38</v>
      </c>
      <c r="J1840" s="8" t="s">
        <v>2330</v>
      </c>
      <c r="K1840" s="5" t="s">
        <v>2331</v>
      </c>
      <c r="L1840" s="7" t="s">
        <v>2332</v>
      </c>
      <c r="M1840" s="9">
        <v>2588000</v>
      </c>
      <c r="N1840" s="5" t="s">
        <v>296</v>
      </c>
      <c r="O1840" s="31">
        <v>43511.7793174769</v>
      </c>
      <c r="P1840" s="32">
        <v>43511.8343024653</v>
      </c>
      <c r="Q1840" s="28" t="s">
        <v>38</v>
      </c>
      <c r="R1840" s="29" t="s">
        <v>38</v>
      </c>
      <c r="S1840" s="28" t="s">
        <v>62</v>
      </c>
      <c r="T1840" s="28" t="s">
        <v>227</v>
      </c>
      <c r="U1840" s="5" t="s">
        <v>213</v>
      </c>
      <c r="V1840" s="28" t="s">
        <v>63</v>
      </c>
      <c r="W1840" s="7" t="s">
        <v>38</v>
      </c>
      <c r="X1840" s="7" t="s">
        <v>38</v>
      </c>
      <c r="Y1840" s="5" t="s">
        <v>38</v>
      </c>
      <c r="Z1840" s="5" t="s">
        <v>38</v>
      </c>
      <c r="AA1840" s="6" t="s">
        <v>38</v>
      </c>
      <c r="AB1840" s="6" t="s">
        <v>38</v>
      </c>
      <c r="AC1840" s="6" t="s">
        <v>38</v>
      </c>
      <c r="AD1840" s="6" t="s">
        <v>38</v>
      </c>
      <c r="AE1840" s="6" t="s">
        <v>38</v>
      </c>
    </row>
    <row r="1841">
      <c r="A1841" s="28" t="s">
        <v>6555</v>
      </c>
      <c r="B1841" s="6" t="s">
        <v>6556</v>
      </c>
      <c r="C1841" s="6" t="s">
        <v>2606</v>
      </c>
      <c r="D1841" s="7" t="s">
        <v>6499</v>
      </c>
      <c r="E1841" s="28" t="s">
        <v>6500</v>
      </c>
      <c r="F1841" s="5" t="s">
        <v>205</v>
      </c>
      <c r="G1841" s="6" t="s">
        <v>206</v>
      </c>
      <c r="H1841" s="6" t="s">
        <v>38</v>
      </c>
      <c r="I1841" s="6" t="s">
        <v>38</v>
      </c>
      <c r="J1841" s="8" t="s">
        <v>230</v>
      </c>
      <c r="K1841" s="5" t="s">
        <v>231</v>
      </c>
      <c r="L1841" s="7" t="s">
        <v>232</v>
      </c>
      <c r="M1841" s="9">
        <v>1428000</v>
      </c>
      <c r="N1841" s="5" t="s">
        <v>225</v>
      </c>
      <c r="O1841" s="31">
        <v>43511.7793178241</v>
      </c>
      <c r="P1841" s="32">
        <v>43511.8343027431</v>
      </c>
      <c r="Q1841" s="28" t="s">
        <v>38</v>
      </c>
      <c r="R1841" s="29" t="s">
        <v>6557</v>
      </c>
      <c r="S1841" s="28" t="s">
        <v>62</v>
      </c>
      <c r="T1841" s="28" t="s">
        <v>233</v>
      </c>
      <c r="U1841" s="5" t="s">
        <v>213</v>
      </c>
      <c r="V1841" s="28" t="s">
        <v>63</v>
      </c>
      <c r="W1841" s="7" t="s">
        <v>38</v>
      </c>
      <c r="X1841" s="7" t="s">
        <v>38</v>
      </c>
      <c r="Y1841" s="5" t="s">
        <v>214</v>
      </c>
      <c r="Z1841" s="5" t="s">
        <v>38</v>
      </c>
      <c r="AA1841" s="6" t="s">
        <v>38</v>
      </c>
      <c r="AB1841" s="6" t="s">
        <v>38</v>
      </c>
      <c r="AC1841" s="6" t="s">
        <v>38</v>
      </c>
      <c r="AD1841" s="6" t="s">
        <v>38</v>
      </c>
      <c r="AE1841" s="6" t="s">
        <v>38</v>
      </c>
    </row>
    <row r="1842">
      <c r="A1842" s="30" t="s">
        <v>6558</v>
      </c>
      <c r="B1842" s="6" t="s">
        <v>6559</v>
      </c>
      <c r="C1842" s="6" t="s">
        <v>2606</v>
      </c>
      <c r="D1842" s="7" t="s">
        <v>6499</v>
      </c>
      <c r="E1842" s="28" t="s">
        <v>6500</v>
      </c>
      <c r="F1842" s="5" t="s">
        <v>275</v>
      </c>
      <c r="G1842" s="6" t="s">
        <v>37</v>
      </c>
      <c r="H1842" s="6" t="s">
        <v>38</v>
      </c>
      <c r="I1842" s="6" t="s">
        <v>38</v>
      </c>
      <c r="J1842" s="8" t="s">
        <v>1779</v>
      </c>
      <c r="K1842" s="5" t="s">
        <v>1780</v>
      </c>
      <c r="L1842" s="7" t="s">
        <v>1781</v>
      </c>
      <c r="M1842" s="9">
        <v>1153000</v>
      </c>
      <c r="N1842" s="5" t="s">
        <v>359</v>
      </c>
      <c r="O1842" s="31">
        <v>43511.7793179398</v>
      </c>
      <c r="Q1842" s="28" t="s">
        <v>38</v>
      </c>
      <c r="R1842" s="29" t="s">
        <v>38</v>
      </c>
      <c r="S1842" s="28" t="s">
        <v>62</v>
      </c>
      <c r="T1842" s="28" t="s">
        <v>38</v>
      </c>
      <c r="U1842" s="5" t="s">
        <v>38</v>
      </c>
      <c r="V1842" s="28" t="s">
        <v>63</v>
      </c>
      <c r="W1842" s="7" t="s">
        <v>38</v>
      </c>
      <c r="X1842" s="7" t="s">
        <v>38</v>
      </c>
      <c r="Y1842" s="5" t="s">
        <v>38</v>
      </c>
      <c r="Z1842" s="5" t="s">
        <v>38</v>
      </c>
      <c r="AA1842" s="6" t="s">
        <v>38</v>
      </c>
      <c r="AB1842" s="6" t="s">
        <v>38</v>
      </c>
      <c r="AC1842" s="6" t="s">
        <v>38</v>
      </c>
      <c r="AD1842" s="6" t="s">
        <v>38</v>
      </c>
      <c r="AE1842" s="6" t="s">
        <v>38</v>
      </c>
    </row>
    <row r="1843">
      <c r="A1843" s="28" t="s">
        <v>6560</v>
      </c>
      <c r="B1843" s="6" t="s">
        <v>6561</v>
      </c>
      <c r="C1843" s="6" t="s">
        <v>2606</v>
      </c>
      <c r="D1843" s="7" t="s">
        <v>6499</v>
      </c>
      <c r="E1843" s="28" t="s">
        <v>6500</v>
      </c>
      <c r="F1843" s="5" t="s">
        <v>205</v>
      </c>
      <c r="G1843" s="6" t="s">
        <v>206</v>
      </c>
      <c r="H1843" s="6" t="s">
        <v>38</v>
      </c>
      <c r="I1843" s="6" t="s">
        <v>38</v>
      </c>
      <c r="J1843" s="8" t="s">
        <v>1779</v>
      </c>
      <c r="K1843" s="5" t="s">
        <v>1780</v>
      </c>
      <c r="L1843" s="7" t="s">
        <v>1781</v>
      </c>
      <c r="M1843" s="9">
        <v>1154000</v>
      </c>
      <c r="N1843" s="5" t="s">
        <v>296</v>
      </c>
      <c r="O1843" s="31">
        <v>43511.7793180556</v>
      </c>
      <c r="P1843" s="32">
        <v>43511.9458052083</v>
      </c>
      <c r="Q1843" s="28" t="s">
        <v>38</v>
      </c>
      <c r="R1843" s="29" t="s">
        <v>38</v>
      </c>
      <c r="S1843" s="28" t="s">
        <v>62</v>
      </c>
      <c r="T1843" s="28" t="s">
        <v>233</v>
      </c>
      <c r="U1843" s="5" t="s">
        <v>213</v>
      </c>
      <c r="V1843" s="28" t="s">
        <v>63</v>
      </c>
      <c r="W1843" s="7" t="s">
        <v>38</v>
      </c>
      <c r="X1843" s="7" t="s">
        <v>38</v>
      </c>
      <c r="Y1843" s="5" t="s">
        <v>214</v>
      </c>
      <c r="Z1843" s="5" t="s">
        <v>38</v>
      </c>
      <c r="AA1843" s="6" t="s">
        <v>38</v>
      </c>
      <c r="AB1843" s="6" t="s">
        <v>38</v>
      </c>
      <c r="AC1843" s="6" t="s">
        <v>38</v>
      </c>
      <c r="AD1843" s="6" t="s">
        <v>38</v>
      </c>
      <c r="AE1843" s="6" t="s">
        <v>38</v>
      </c>
    </row>
    <row r="1844">
      <c r="A1844" s="28" t="s">
        <v>6562</v>
      </c>
      <c r="B1844" s="6" t="s">
        <v>6563</v>
      </c>
      <c r="C1844" s="6" t="s">
        <v>2606</v>
      </c>
      <c r="D1844" s="7" t="s">
        <v>6499</v>
      </c>
      <c r="E1844" s="28" t="s">
        <v>6500</v>
      </c>
      <c r="F1844" s="5" t="s">
        <v>205</v>
      </c>
      <c r="G1844" s="6" t="s">
        <v>206</v>
      </c>
      <c r="H1844" s="6" t="s">
        <v>38</v>
      </c>
      <c r="I1844" s="6" t="s">
        <v>38</v>
      </c>
      <c r="J1844" s="8" t="s">
        <v>1073</v>
      </c>
      <c r="K1844" s="5" t="s">
        <v>1074</v>
      </c>
      <c r="L1844" s="7" t="s">
        <v>1075</v>
      </c>
      <c r="M1844" s="9">
        <v>1836000</v>
      </c>
      <c r="N1844" s="5" t="s">
        <v>420</v>
      </c>
      <c r="O1844" s="31">
        <v>43511.7793181713</v>
      </c>
      <c r="P1844" s="32">
        <v>43511.8343028125</v>
      </c>
      <c r="Q1844" s="28" t="s">
        <v>38</v>
      </c>
      <c r="R1844" s="29" t="s">
        <v>38</v>
      </c>
      <c r="S1844" s="28" t="s">
        <v>62</v>
      </c>
      <c r="T1844" s="28" t="s">
        <v>227</v>
      </c>
      <c r="U1844" s="5" t="s">
        <v>213</v>
      </c>
      <c r="V1844" s="28" t="s">
        <v>63</v>
      </c>
      <c r="W1844" s="7" t="s">
        <v>38</v>
      </c>
      <c r="X1844" s="7" t="s">
        <v>38</v>
      </c>
      <c r="Y1844" s="5" t="s">
        <v>214</v>
      </c>
      <c r="Z1844" s="5" t="s">
        <v>38</v>
      </c>
      <c r="AA1844" s="6" t="s">
        <v>38</v>
      </c>
      <c r="AB1844" s="6" t="s">
        <v>38</v>
      </c>
      <c r="AC1844" s="6" t="s">
        <v>38</v>
      </c>
      <c r="AD1844" s="6" t="s">
        <v>38</v>
      </c>
      <c r="AE1844" s="6" t="s">
        <v>38</v>
      </c>
    </row>
    <row r="1845">
      <c r="A1845" s="28" t="s">
        <v>6564</v>
      </c>
      <c r="B1845" s="6" t="s">
        <v>6565</v>
      </c>
      <c r="C1845" s="6" t="s">
        <v>2606</v>
      </c>
      <c r="D1845" s="7" t="s">
        <v>6499</v>
      </c>
      <c r="E1845" s="28" t="s">
        <v>6500</v>
      </c>
      <c r="F1845" s="5" t="s">
        <v>22</v>
      </c>
      <c r="G1845" s="6" t="s">
        <v>239</v>
      </c>
      <c r="H1845" s="6" t="s">
        <v>38</v>
      </c>
      <c r="I1845" s="6" t="s">
        <v>408</v>
      </c>
      <c r="J1845" s="8" t="s">
        <v>6566</v>
      </c>
      <c r="K1845" s="5" t="s">
        <v>6567</v>
      </c>
      <c r="L1845" s="7" t="s">
        <v>6568</v>
      </c>
      <c r="M1845" s="9">
        <v>1844000</v>
      </c>
      <c r="N1845" s="5" t="s">
        <v>386</v>
      </c>
      <c r="O1845" s="31">
        <v>43511.7793183218</v>
      </c>
      <c r="P1845" s="32">
        <v>43536.6303136574</v>
      </c>
      <c r="Q1845" s="28" t="s">
        <v>38</v>
      </c>
      <c r="R1845" s="29" t="s">
        <v>38</v>
      </c>
      <c r="S1845" s="28" t="s">
        <v>56</v>
      </c>
      <c r="T1845" s="28" t="s">
        <v>245</v>
      </c>
      <c r="U1845" s="5" t="s">
        <v>505</v>
      </c>
      <c r="V1845" s="28" t="s">
        <v>451</v>
      </c>
      <c r="W1845" s="7" t="s">
        <v>6569</v>
      </c>
      <c r="X1845" s="7" t="s">
        <v>38</v>
      </c>
      <c r="Y1845" s="5" t="s">
        <v>414</v>
      </c>
      <c r="Z1845" s="5" t="s">
        <v>1133</v>
      </c>
      <c r="AA1845" s="6" t="s">
        <v>38</v>
      </c>
      <c r="AB1845" s="6" t="s">
        <v>38</v>
      </c>
      <c r="AC1845" s="6" t="s">
        <v>38</v>
      </c>
      <c r="AD1845" s="6" t="s">
        <v>38</v>
      </c>
      <c r="AE1845" s="6" t="s">
        <v>38</v>
      </c>
    </row>
    <row r="1846">
      <c r="A1846" s="28" t="s">
        <v>6570</v>
      </c>
      <c r="B1846" s="6" t="s">
        <v>6571</v>
      </c>
      <c r="C1846" s="6" t="s">
        <v>2606</v>
      </c>
      <c r="D1846" s="7" t="s">
        <v>6499</v>
      </c>
      <c r="E1846" s="28" t="s">
        <v>6500</v>
      </c>
      <c r="F1846" s="5" t="s">
        <v>405</v>
      </c>
      <c r="G1846" s="6" t="s">
        <v>239</v>
      </c>
      <c r="H1846" s="6" t="s">
        <v>38</v>
      </c>
      <c r="I1846" s="6" t="s">
        <v>38</v>
      </c>
      <c r="J1846" s="8" t="s">
        <v>6566</v>
      </c>
      <c r="K1846" s="5" t="s">
        <v>6567</v>
      </c>
      <c r="L1846" s="7" t="s">
        <v>6568</v>
      </c>
      <c r="M1846" s="9">
        <v>1845000</v>
      </c>
      <c r="N1846" s="5" t="s">
        <v>211</v>
      </c>
      <c r="O1846" s="31">
        <v>43511.7793348032</v>
      </c>
      <c r="P1846" s="32">
        <v>43531.4666394676</v>
      </c>
      <c r="Q1846" s="28" t="s">
        <v>38</v>
      </c>
      <c r="R1846" s="29" t="s">
        <v>38</v>
      </c>
      <c r="S1846" s="28" t="s">
        <v>56</v>
      </c>
      <c r="T1846" s="28" t="s">
        <v>38</v>
      </c>
      <c r="U1846" s="5" t="s">
        <v>38</v>
      </c>
      <c r="V1846" s="28" t="s">
        <v>6572</v>
      </c>
      <c r="W1846" s="7" t="s">
        <v>38</v>
      </c>
      <c r="X1846" s="7" t="s">
        <v>38</v>
      </c>
      <c r="Y1846" s="5" t="s">
        <v>38</v>
      </c>
      <c r="Z1846" s="5" t="s">
        <v>38</v>
      </c>
      <c r="AA1846" s="6" t="s">
        <v>38</v>
      </c>
      <c r="AB1846" s="6" t="s">
        <v>38</v>
      </c>
      <c r="AC1846" s="6" t="s">
        <v>38</v>
      </c>
      <c r="AD1846" s="6" t="s">
        <v>38</v>
      </c>
      <c r="AE1846" s="6" t="s">
        <v>38</v>
      </c>
    </row>
    <row r="1847">
      <c r="A1847" s="28" t="s">
        <v>6573</v>
      </c>
      <c r="B1847" s="6" t="s">
        <v>6574</v>
      </c>
      <c r="C1847" s="6" t="s">
        <v>6575</v>
      </c>
      <c r="D1847" s="7" t="s">
        <v>6576</v>
      </c>
      <c r="E1847" s="28" t="s">
        <v>6577</v>
      </c>
      <c r="F1847" s="5" t="s">
        <v>405</v>
      </c>
      <c r="G1847" s="6" t="s">
        <v>206</v>
      </c>
      <c r="H1847" s="6" t="s">
        <v>6578</v>
      </c>
      <c r="I1847" s="6" t="s">
        <v>38</v>
      </c>
      <c r="J1847" s="8" t="s">
        <v>5346</v>
      </c>
      <c r="K1847" s="5" t="s">
        <v>5347</v>
      </c>
      <c r="L1847" s="7" t="s">
        <v>5348</v>
      </c>
      <c r="M1847" s="9">
        <v>1846000</v>
      </c>
      <c r="N1847" s="5" t="s">
        <v>211</v>
      </c>
      <c r="O1847" s="31">
        <v>43511.7873569097</v>
      </c>
      <c r="P1847" s="32">
        <v>43511.8115964468</v>
      </c>
      <c r="Q1847" s="28" t="s">
        <v>38</v>
      </c>
      <c r="R1847" s="29" t="s">
        <v>38</v>
      </c>
      <c r="S1847" s="28" t="s">
        <v>56</v>
      </c>
      <c r="T1847" s="28" t="s">
        <v>38</v>
      </c>
      <c r="U1847" s="5" t="s">
        <v>38</v>
      </c>
      <c r="V1847" s="28" t="s">
        <v>6579</v>
      </c>
      <c r="W1847" s="7" t="s">
        <v>38</v>
      </c>
      <c r="X1847" s="7" t="s">
        <v>38</v>
      </c>
      <c r="Y1847" s="5" t="s">
        <v>38</v>
      </c>
      <c r="Z1847" s="5" t="s">
        <v>38</v>
      </c>
      <c r="AA1847" s="6" t="s">
        <v>38</v>
      </c>
      <c r="AB1847" s="6" t="s">
        <v>38</v>
      </c>
      <c r="AC1847" s="6" t="s">
        <v>38</v>
      </c>
      <c r="AD1847" s="6" t="s">
        <v>38</v>
      </c>
      <c r="AE1847" s="6" t="s">
        <v>38</v>
      </c>
    </row>
    <row r="1848">
      <c r="A1848" s="28" t="s">
        <v>6580</v>
      </c>
      <c r="B1848" s="6" t="s">
        <v>6581</v>
      </c>
      <c r="C1848" s="6" t="s">
        <v>6575</v>
      </c>
      <c r="D1848" s="7" t="s">
        <v>6576</v>
      </c>
      <c r="E1848" s="28" t="s">
        <v>6577</v>
      </c>
      <c r="F1848" s="5" t="s">
        <v>205</v>
      </c>
      <c r="G1848" s="6" t="s">
        <v>206</v>
      </c>
      <c r="H1848" s="6" t="s">
        <v>6582</v>
      </c>
      <c r="I1848" s="6" t="s">
        <v>38</v>
      </c>
      <c r="J1848" s="8" t="s">
        <v>1286</v>
      </c>
      <c r="K1848" s="5" t="s">
        <v>1287</v>
      </c>
      <c r="L1848" s="7" t="s">
        <v>1288</v>
      </c>
      <c r="M1848" s="9">
        <v>1848000</v>
      </c>
      <c r="N1848" s="5" t="s">
        <v>211</v>
      </c>
      <c r="O1848" s="31">
        <v>43511.7873570255</v>
      </c>
      <c r="P1848" s="32">
        <v>43511.8115965278</v>
      </c>
      <c r="Q1848" s="28" t="s">
        <v>38</v>
      </c>
      <c r="R1848" s="29" t="s">
        <v>38</v>
      </c>
      <c r="S1848" s="28" t="s">
        <v>62</v>
      </c>
      <c r="T1848" s="28" t="s">
        <v>212</v>
      </c>
      <c r="U1848" s="5" t="s">
        <v>213</v>
      </c>
      <c r="V1848" s="28" t="s">
        <v>63</v>
      </c>
      <c r="W1848" s="7" t="s">
        <v>38</v>
      </c>
      <c r="X1848" s="7" t="s">
        <v>38</v>
      </c>
      <c r="Y1848" s="5" t="s">
        <v>214</v>
      </c>
      <c r="Z1848" s="5" t="s">
        <v>38</v>
      </c>
      <c r="AA1848" s="6" t="s">
        <v>38</v>
      </c>
      <c r="AB1848" s="6" t="s">
        <v>38</v>
      </c>
      <c r="AC1848" s="6" t="s">
        <v>38</v>
      </c>
      <c r="AD1848" s="6" t="s">
        <v>38</v>
      </c>
      <c r="AE1848" s="6" t="s">
        <v>38</v>
      </c>
    </row>
    <row r="1849">
      <c r="A1849" s="28" t="s">
        <v>6583</v>
      </c>
      <c r="B1849" s="6" t="s">
        <v>6584</v>
      </c>
      <c r="C1849" s="6" t="s">
        <v>6575</v>
      </c>
      <c r="D1849" s="7" t="s">
        <v>6576</v>
      </c>
      <c r="E1849" s="28" t="s">
        <v>6577</v>
      </c>
      <c r="F1849" s="5" t="s">
        <v>205</v>
      </c>
      <c r="G1849" s="6" t="s">
        <v>206</v>
      </c>
      <c r="H1849" s="6" t="s">
        <v>6585</v>
      </c>
      <c r="I1849" s="6" t="s">
        <v>38</v>
      </c>
      <c r="J1849" s="8" t="s">
        <v>1286</v>
      </c>
      <c r="K1849" s="5" t="s">
        <v>1287</v>
      </c>
      <c r="L1849" s="7" t="s">
        <v>1288</v>
      </c>
      <c r="M1849" s="9">
        <v>1883000</v>
      </c>
      <c r="N1849" s="5" t="s">
        <v>211</v>
      </c>
      <c r="O1849" s="31">
        <v>43511.7873570949</v>
      </c>
      <c r="P1849" s="32">
        <v>43511.8115965625</v>
      </c>
      <c r="Q1849" s="28" t="s">
        <v>38</v>
      </c>
      <c r="R1849" s="29" t="s">
        <v>38</v>
      </c>
      <c r="S1849" s="28" t="s">
        <v>62</v>
      </c>
      <c r="T1849" s="28" t="s">
        <v>233</v>
      </c>
      <c r="U1849" s="5" t="s">
        <v>213</v>
      </c>
      <c r="V1849" s="28" t="s">
        <v>63</v>
      </c>
      <c r="W1849" s="7" t="s">
        <v>38</v>
      </c>
      <c r="X1849" s="7" t="s">
        <v>38</v>
      </c>
      <c r="Y1849" s="5" t="s">
        <v>214</v>
      </c>
      <c r="Z1849" s="5" t="s">
        <v>38</v>
      </c>
      <c r="AA1849" s="6" t="s">
        <v>38</v>
      </c>
      <c r="AB1849" s="6" t="s">
        <v>38</v>
      </c>
      <c r="AC1849" s="6" t="s">
        <v>38</v>
      </c>
      <c r="AD1849" s="6" t="s">
        <v>38</v>
      </c>
      <c r="AE1849" s="6" t="s">
        <v>38</v>
      </c>
    </row>
    <row r="1850">
      <c r="A1850" s="28" t="s">
        <v>6586</v>
      </c>
      <c r="B1850" s="6" t="s">
        <v>6587</v>
      </c>
      <c r="C1850" s="6" t="s">
        <v>6575</v>
      </c>
      <c r="D1850" s="7" t="s">
        <v>6576</v>
      </c>
      <c r="E1850" s="28" t="s">
        <v>6577</v>
      </c>
      <c r="F1850" s="5" t="s">
        <v>205</v>
      </c>
      <c r="G1850" s="6" t="s">
        <v>206</v>
      </c>
      <c r="H1850" s="6" t="s">
        <v>6588</v>
      </c>
      <c r="I1850" s="6" t="s">
        <v>38</v>
      </c>
      <c r="J1850" s="8" t="s">
        <v>1320</v>
      </c>
      <c r="K1850" s="5" t="s">
        <v>1321</v>
      </c>
      <c r="L1850" s="7" t="s">
        <v>1322</v>
      </c>
      <c r="M1850" s="9">
        <v>839000</v>
      </c>
      <c r="N1850" s="5" t="s">
        <v>296</v>
      </c>
      <c r="O1850" s="31">
        <v>43511.7873571759</v>
      </c>
      <c r="P1850" s="32">
        <v>43511.8115966435</v>
      </c>
      <c r="Q1850" s="28" t="s">
        <v>38</v>
      </c>
      <c r="R1850" s="29" t="s">
        <v>38</v>
      </c>
      <c r="S1850" s="28" t="s">
        <v>62</v>
      </c>
      <c r="T1850" s="28" t="s">
        <v>233</v>
      </c>
      <c r="U1850" s="5" t="s">
        <v>213</v>
      </c>
      <c r="V1850" s="28" t="s">
        <v>63</v>
      </c>
      <c r="W1850" s="7" t="s">
        <v>38</v>
      </c>
      <c r="X1850" s="7" t="s">
        <v>38</v>
      </c>
      <c r="Y1850" s="5" t="s">
        <v>214</v>
      </c>
      <c r="Z1850" s="5" t="s">
        <v>38</v>
      </c>
      <c r="AA1850" s="6" t="s">
        <v>38</v>
      </c>
      <c r="AB1850" s="6" t="s">
        <v>38</v>
      </c>
      <c r="AC1850" s="6" t="s">
        <v>38</v>
      </c>
      <c r="AD1850" s="6" t="s">
        <v>38</v>
      </c>
      <c r="AE1850" s="6" t="s">
        <v>38</v>
      </c>
    </row>
    <row r="1851">
      <c r="A1851" s="28" t="s">
        <v>6589</v>
      </c>
      <c r="B1851" s="6" t="s">
        <v>6590</v>
      </c>
      <c r="C1851" s="6" t="s">
        <v>6575</v>
      </c>
      <c r="D1851" s="7" t="s">
        <v>6576</v>
      </c>
      <c r="E1851" s="28" t="s">
        <v>6577</v>
      </c>
      <c r="F1851" s="5" t="s">
        <v>205</v>
      </c>
      <c r="G1851" s="6" t="s">
        <v>206</v>
      </c>
      <c r="H1851" s="6" t="s">
        <v>6591</v>
      </c>
      <c r="I1851" s="6" t="s">
        <v>38</v>
      </c>
      <c r="J1851" s="8" t="s">
        <v>1763</v>
      </c>
      <c r="K1851" s="5" t="s">
        <v>1764</v>
      </c>
      <c r="L1851" s="7" t="s">
        <v>1765</v>
      </c>
      <c r="M1851" s="9">
        <v>428000</v>
      </c>
      <c r="N1851" s="5" t="s">
        <v>211</v>
      </c>
      <c r="O1851" s="31">
        <v>43511.7873572917</v>
      </c>
      <c r="P1851" s="32">
        <v>43511.8115966782</v>
      </c>
      <c r="Q1851" s="28" t="s">
        <v>38</v>
      </c>
      <c r="R1851" s="29" t="s">
        <v>38</v>
      </c>
      <c r="S1851" s="28" t="s">
        <v>62</v>
      </c>
      <c r="T1851" s="28" t="s">
        <v>233</v>
      </c>
      <c r="U1851" s="5" t="s">
        <v>213</v>
      </c>
      <c r="V1851" s="28" t="s">
        <v>63</v>
      </c>
      <c r="W1851" s="7" t="s">
        <v>38</v>
      </c>
      <c r="X1851" s="7" t="s">
        <v>38</v>
      </c>
      <c r="Y1851" s="5" t="s">
        <v>214</v>
      </c>
      <c r="Z1851" s="5" t="s">
        <v>38</v>
      </c>
      <c r="AA1851" s="6" t="s">
        <v>38</v>
      </c>
      <c r="AB1851" s="6" t="s">
        <v>38</v>
      </c>
      <c r="AC1851" s="6" t="s">
        <v>38</v>
      </c>
      <c r="AD1851" s="6" t="s">
        <v>38</v>
      </c>
      <c r="AE1851" s="6" t="s">
        <v>38</v>
      </c>
    </row>
    <row r="1852">
      <c r="A1852" s="28" t="s">
        <v>6592</v>
      </c>
      <c r="B1852" s="6" t="s">
        <v>6593</v>
      </c>
      <c r="C1852" s="6" t="s">
        <v>6575</v>
      </c>
      <c r="D1852" s="7" t="s">
        <v>6576</v>
      </c>
      <c r="E1852" s="28" t="s">
        <v>6577</v>
      </c>
      <c r="F1852" s="5" t="s">
        <v>205</v>
      </c>
      <c r="G1852" s="6" t="s">
        <v>206</v>
      </c>
      <c r="H1852" s="6" t="s">
        <v>6594</v>
      </c>
      <c r="I1852" s="6" t="s">
        <v>38</v>
      </c>
      <c r="J1852" s="8" t="s">
        <v>230</v>
      </c>
      <c r="K1852" s="5" t="s">
        <v>231</v>
      </c>
      <c r="L1852" s="7" t="s">
        <v>232</v>
      </c>
      <c r="M1852" s="9">
        <v>1840000</v>
      </c>
      <c r="N1852" s="5" t="s">
        <v>211</v>
      </c>
      <c r="O1852" s="31">
        <v>43511.7873573727</v>
      </c>
      <c r="P1852" s="32">
        <v>43511.8115967593</v>
      </c>
      <c r="Q1852" s="28" t="s">
        <v>38</v>
      </c>
      <c r="R1852" s="29" t="s">
        <v>38</v>
      </c>
      <c r="S1852" s="28" t="s">
        <v>62</v>
      </c>
      <c r="T1852" s="28" t="s">
        <v>233</v>
      </c>
      <c r="U1852" s="5" t="s">
        <v>213</v>
      </c>
      <c r="V1852" s="28" t="s">
        <v>63</v>
      </c>
      <c r="W1852" s="7" t="s">
        <v>38</v>
      </c>
      <c r="X1852" s="7" t="s">
        <v>38</v>
      </c>
      <c r="Y1852" s="5" t="s">
        <v>214</v>
      </c>
      <c r="Z1852" s="5" t="s">
        <v>38</v>
      </c>
      <c r="AA1852" s="6" t="s">
        <v>38</v>
      </c>
      <c r="AB1852" s="6" t="s">
        <v>38</v>
      </c>
      <c r="AC1852" s="6" t="s">
        <v>38</v>
      </c>
      <c r="AD1852" s="6" t="s">
        <v>38</v>
      </c>
      <c r="AE1852" s="6" t="s">
        <v>38</v>
      </c>
    </row>
    <row r="1853">
      <c r="A1853" s="28" t="s">
        <v>6595</v>
      </c>
      <c r="B1853" s="6" t="s">
        <v>6596</v>
      </c>
      <c r="C1853" s="6" t="s">
        <v>6575</v>
      </c>
      <c r="D1853" s="7" t="s">
        <v>6576</v>
      </c>
      <c r="E1853" s="28" t="s">
        <v>6577</v>
      </c>
      <c r="F1853" s="5" t="s">
        <v>205</v>
      </c>
      <c r="G1853" s="6" t="s">
        <v>206</v>
      </c>
      <c r="H1853" s="6" t="s">
        <v>6597</v>
      </c>
      <c r="I1853" s="6" t="s">
        <v>38</v>
      </c>
      <c r="J1853" s="8" t="s">
        <v>1763</v>
      </c>
      <c r="K1853" s="5" t="s">
        <v>1764</v>
      </c>
      <c r="L1853" s="7" t="s">
        <v>1765</v>
      </c>
      <c r="M1853" s="9">
        <v>429000</v>
      </c>
      <c r="N1853" s="5" t="s">
        <v>420</v>
      </c>
      <c r="O1853" s="31">
        <v>43511.7873574421</v>
      </c>
      <c r="P1853" s="32">
        <v>43511.811596794</v>
      </c>
      <c r="Q1853" s="28" t="s">
        <v>38</v>
      </c>
      <c r="R1853" s="29" t="s">
        <v>38</v>
      </c>
      <c r="S1853" s="28" t="s">
        <v>62</v>
      </c>
      <c r="T1853" s="28" t="s">
        <v>233</v>
      </c>
      <c r="U1853" s="5" t="s">
        <v>213</v>
      </c>
      <c r="V1853" s="28" t="s">
        <v>63</v>
      </c>
      <c r="W1853" s="7" t="s">
        <v>38</v>
      </c>
      <c r="X1853" s="7" t="s">
        <v>38</v>
      </c>
      <c r="Y1853" s="5" t="s">
        <v>214</v>
      </c>
      <c r="Z1853" s="5" t="s">
        <v>38</v>
      </c>
      <c r="AA1853" s="6" t="s">
        <v>38</v>
      </c>
      <c r="AB1853" s="6" t="s">
        <v>38</v>
      </c>
      <c r="AC1853" s="6" t="s">
        <v>38</v>
      </c>
      <c r="AD1853" s="6" t="s">
        <v>38</v>
      </c>
      <c r="AE1853" s="6" t="s">
        <v>38</v>
      </c>
    </row>
    <row r="1854">
      <c r="A1854" s="28" t="s">
        <v>6598</v>
      </c>
      <c r="B1854" s="6" t="s">
        <v>6599</v>
      </c>
      <c r="C1854" s="6" t="s">
        <v>6575</v>
      </c>
      <c r="D1854" s="7" t="s">
        <v>6576</v>
      </c>
      <c r="E1854" s="28" t="s">
        <v>6577</v>
      </c>
      <c r="F1854" s="5" t="s">
        <v>323</v>
      </c>
      <c r="G1854" s="6" t="s">
        <v>37</v>
      </c>
      <c r="H1854" s="6" t="s">
        <v>6600</v>
      </c>
      <c r="I1854" s="6" t="s">
        <v>38</v>
      </c>
      <c r="J1854" s="8" t="s">
        <v>2682</v>
      </c>
      <c r="K1854" s="5" t="s">
        <v>2683</v>
      </c>
      <c r="L1854" s="7" t="s">
        <v>2684</v>
      </c>
      <c r="M1854" s="9">
        <v>654000</v>
      </c>
      <c r="N1854" s="5" t="s">
        <v>55</v>
      </c>
      <c r="O1854" s="31">
        <v>43511.7873575232</v>
      </c>
      <c r="P1854" s="32">
        <v>43511.8115968403</v>
      </c>
      <c r="Q1854" s="28" t="s">
        <v>38</v>
      </c>
      <c r="R1854" s="29" t="s">
        <v>38</v>
      </c>
      <c r="S1854" s="28" t="s">
        <v>56</v>
      </c>
      <c r="T1854" s="28" t="s">
        <v>38</v>
      </c>
      <c r="U1854" s="5" t="s">
        <v>38</v>
      </c>
      <c r="V1854" s="28" t="s">
        <v>1434</v>
      </c>
      <c r="W1854" s="7" t="s">
        <v>38</v>
      </c>
      <c r="X1854" s="7" t="s">
        <v>38</v>
      </c>
      <c r="Y1854" s="5" t="s">
        <v>38</v>
      </c>
      <c r="Z1854" s="5" t="s">
        <v>38</v>
      </c>
      <c r="AA1854" s="6" t="s">
        <v>38</v>
      </c>
      <c r="AB1854" s="6" t="s">
        <v>38</v>
      </c>
      <c r="AC1854" s="6" t="s">
        <v>38</v>
      </c>
      <c r="AD1854" s="6" t="s">
        <v>38</v>
      </c>
      <c r="AE1854" s="6" t="s">
        <v>38</v>
      </c>
    </row>
    <row r="1855">
      <c r="A1855" s="28" t="s">
        <v>6601</v>
      </c>
      <c r="B1855" s="6" t="s">
        <v>6602</v>
      </c>
      <c r="C1855" s="6" t="s">
        <v>6575</v>
      </c>
      <c r="D1855" s="7" t="s">
        <v>6576</v>
      </c>
      <c r="E1855" s="28" t="s">
        <v>6577</v>
      </c>
      <c r="F1855" s="5" t="s">
        <v>205</v>
      </c>
      <c r="G1855" s="6" t="s">
        <v>206</v>
      </c>
      <c r="H1855" s="6" t="s">
        <v>6603</v>
      </c>
      <c r="I1855" s="6" t="s">
        <v>38</v>
      </c>
      <c r="J1855" s="8" t="s">
        <v>1861</v>
      </c>
      <c r="K1855" s="5" t="s">
        <v>1862</v>
      </c>
      <c r="L1855" s="7" t="s">
        <v>1863</v>
      </c>
      <c r="M1855" s="9">
        <v>897300</v>
      </c>
      <c r="N1855" s="5" t="s">
        <v>225</v>
      </c>
      <c r="O1855" s="31">
        <v>43511.7873576042</v>
      </c>
      <c r="P1855" s="32">
        <v>43511.8115969097</v>
      </c>
      <c r="Q1855" s="28" t="s">
        <v>38</v>
      </c>
      <c r="R1855" s="29" t="s">
        <v>6604</v>
      </c>
      <c r="S1855" s="28" t="s">
        <v>62</v>
      </c>
      <c r="T1855" s="28" t="s">
        <v>233</v>
      </c>
      <c r="U1855" s="5" t="s">
        <v>213</v>
      </c>
      <c r="V1855" s="28" t="s">
        <v>63</v>
      </c>
      <c r="W1855" s="7" t="s">
        <v>38</v>
      </c>
      <c r="X1855" s="7" t="s">
        <v>38</v>
      </c>
      <c r="Y1855" s="5" t="s">
        <v>214</v>
      </c>
      <c r="Z1855" s="5" t="s">
        <v>38</v>
      </c>
      <c r="AA1855" s="6" t="s">
        <v>38</v>
      </c>
      <c r="AB1855" s="6" t="s">
        <v>38</v>
      </c>
      <c r="AC1855" s="6" t="s">
        <v>38</v>
      </c>
      <c r="AD1855" s="6" t="s">
        <v>38</v>
      </c>
      <c r="AE1855" s="6" t="s">
        <v>38</v>
      </c>
    </row>
    <row r="1856">
      <c r="A1856" s="28" t="s">
        <v>6605</v>
      </c>
      <c r="B1856" s="6" t="s">
        <v>6606</v>
      </c>
      <c r="C1856" s="6" t="s">
        <v>1052</v>
      </c>
      <c r="D1856" s="7" t="s">
        <v>6607</v>
      </c>
      <c r="E1856" s="28" t="s">
        <v>6608</v>
      </c>
      <c r="F1856" s="5" t="s">
        <v>323</v>
      </c>
      <c r="G1856" s="6" t="s">
        <v>37</v>
      </c>
      <c r="H1856" s="6" t="s">
        <v>6609</v>
      </c>
      <c r="I1856" s="6" t="s">
        <v>38</v>
      </c>
      <c r="J1856" s="8" t="s">
        <v>1265</v>
      </c>
      <c r="K1856" s="5" t="s">
        <v>1266</v>
      </c>
      <c r="L1856" s="7" t="s">
        <v>1267</v>
      </c>
      <c r="M1856" s="9">
        <v>1855000</v>
      </c>
      <c r="N1856" s="5" t="s">
        <v>55</v>
      </c>
      <c r="O1856" s="31">
        <v>43511.7913343403</v>
      </c>
      <c r="P1856" s="32">
        <v>43511.8288427431</v>
      </c>
      <c r="Q1856" s="28" t="s">
        <v>38</v>
      </c>
      <c r="R1856" s="29" t="s">
        <v>38</v>
      </c>
      <c r="S1856" s="28" t="s">
        <v>62</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c r="A1857" s="28" t="s">
        <v>6610</v>
      </c>
      <c r="B1857" s="6" t="s">
        <v>6611</v>
      </c>
      <c r="C1857" s="6" t="s">
        <v>1052</v>
      </c>
      <c r="D1857" s="7" t="s">
        <v>6607</v>
      </c>
      <c r="E1857" s="28" t="s">
        <v>6608</v>
      </c>
      <c r="F1857" s="5" t="s">
        <v>205</v>
      </c>
      <c r="G1857" s="6" t="s">
        <v>206</v>
      </c>
      <c r="H1857" s="6" t="s">
        <v>38</v>
      </c>
      <c r="I1857" s="6" t="s">
        <v>38</v>
      </c>
      <c r="J1857" s="8" t="s">
        <v>1265</v>
      </c>
      <c r="K1857" s="5" t="s">
        <v>1266</v>
      </c>
      <c r="L1857" s="7" t="s">
        <v>1267</v>
      </c>
      <c r="M1857" s="9">
        <v>1856000</v>
      </c>
      <c r="N1857" s="5" t="s">
        <v>420</v>
      </c>
      <c r="O1857" s="31">
        <v>43511.7915204051</v>
      </c>
      <c r="P1857" s="32">
        <v>43511.8288428241</v>
      </c>
      <c r="Q1857" s="28" t="s">
        <v>38</v>
      </c>
      <c r="R1857" s="29" t="s">
        <v>38</v>
      </c>
      <c r="S1857" s="28" t="s">
        <v>62</v>
      </c>
      <c r="T1857" s="28" t="s">
        <v>227</v>
      </c>
      <c r="U1857" s="5" t="s">
        <v>213</v>
      </c>
      <c r="V1857" s="28" t="s">
        <v>63</v>
      </c>
      <c r="W1857" s="7" t="s">
        <v>38</v>
      </c>
      <c r="X1857" s="7" t="s">
        <v>38</v>
      </c>
      <c r="Y1857" s="5" t="s">
        <v>38</v>
      </c>
      <c r="Z1857" s="5" t="s">
        <v>38</v>
      </c>
      <c r="AA1857" s="6" t="s">
        <v>38</v>
      </c>
      <c r="AB1857" s="6" t="s">
        <v>38</v>
      </c>
      <c r="AC1857" s="6" t="s">
        <v>38</v>
      </c>
      <c r="AD1857" s="6" t="s">
        <v>38</v>
      </c>
      <c r="AE1857" s="6" t="s">
        <v>38</v>
      </c>
    </row>
    <row r="1858">
      <c r="A1858" s="28" t="s">
        <v>6612</v>
      </c>
      <c r="B1858" s="6" t="s">
        <v>6613</v>
      </c>
      <c r="C1858" s="6" t="s">
        <v>202</v>
      </c>
      <c r="D1858" s="7" t="s">
        <v>6614</v>
      </c>
      <c r="E1858" s="28" t="s">
        <v>6615</v>
      </c>
      <c r="F1858" s="5" t="s">
        <v>275</v>
      </c>
      <c r="G1858" s="6" t="s">
        <v>37</v>
      </c>
      <c r="H1858" s="6" t="s">
        <v>6616</v>
      </c>
      <c r="I1858" s="6" t="s">
        <v>38</v>
      </c>
      <c r="J1858" s="8" t="s">
        <v>1922</v>
      </c>
      <c r="K1858" s="5" t="s">
        <v>1923</v>
      </c>
      <c r="L1858" s="7" t="s">
        <v>1924</v>
      </c>
      <c r="M1858" s="9">
        <v>445000</v>
      </c>
      <c r="N1858" s="5" t="s">
        <v>55</v>
      </c>
      <c r="O1858" s="31">
        <v>43511.7929391204</v>
      </c>
      <c r="P1858" s="32">
        <v>43511.9359226505</v>
      </c>
      <c r="Q1858" s="28" t="s">
        <v>38</v>
      </c>
      <c r="R1858" s="29" t="s">
        <v>38</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c r="A1859" s="28" t="s">
        <v>6617</v>
      </c>
      <c r="B1859" s="6" t="s">
        <v>6618</v>
      </c>
      <c r="C1859" s="6" t="s">
        <v>202</v>
      </c>
      <c r="D1859" s="7" t="s">
        <v>6619</v>
      </c>
      <c r="E1859" s="28" t="s">
        <v>6620</v>
      </c>
      <c r="F1859" s="5" t="s">
        <v>205</v>
      </c>
      <c r="G1859" s="6" t="s">
        <v>206</v>
      </c>
      <c r="H1859" s="6" t="s">
        <v>6621</v>
      </c>
      <c r="I1859" s="6" t="s">
        <v>38</v>
      </c>
      <c r="J1859" s="8" t="s">
        <v>6622</v>
      </c>
      <c r="K1859" s="5" t="s">
        <v>6623</v>
      </c>
      <c r="L1859" s="7" t="s">
        <v>6624</v>
      </c>
      <c r="M1859" s="9">
        <v>1858000</v>
      </c>
      <c r="N1859" s="5" t="s">
        <v>211</v>
      </c>
      <c r="O1859" s="31">
        <v>43511.7983965278</v>
      </c>
      <c r="P1859" s="32">
        <v>43531.4666421643</v>
      </c>
      <c r="Q1859" s="28" t="s">
        <v>38</v>
      </c>
      <c r="R1859" s="29" t="s">
        <v>38</v>
      </c>
      <c r="S1859" s="28" t="s">
        <v>62</v>
      </c>
      <c r="T1859" s="28" t="s">
        <v>357</v>
      </c>
      <c r="U1859" s="5" t="s">
        <v>213</v>
      </c>
      <c r="V1859" s="28" t="s">
        <v>292</v>
      </c>
      <c r="W1859" s="7" t="s">
        <v>38</v>
      </c>
      <c r="X1859" s="7" t="s">
        <v>38</v>
      </c>
      <c r="Y1859" s="5" t="s">
        <v>38</v>
      </c>
      <c r="Z1859" s="5" t="s">
        <v>38</v>
      </c>
      <c r="AA1859" s="6" t="s">
        <v>38</v>
      </c>
      <c r="AB1859" s="6" t="s">
        <v>38</v>
      </c>
      <c r="AC1859" s="6" t="s">
        <v>38</v>
      </c>
      <c r="AD1859" s="6" t="s">
        <v>38</v>
      </c>
      <c r="AE1859" s="6" t="s">
        <v>38</v>
      </c>
    </row>
    <row r="1860">
      <c r="A1860" s="28" t="s">
        <v>6625</v>
      </c>
      <c r="B1860" s="6" t="s">
        <v>6626</v>
      </c>
      <c r="C1860" s="6" t="s">
        <v>202</v>
      </c>
      <c r="D1860" s="7" t="s">
        <v>6619</v>
      </c>
      <c r="E1860" s="28" t="s">
        <v>6620</v>
      </c>
      <c r="F1860" s="5" t="s">
        <v>205</v>
      </c>
      <c r="G1860" s="6" t="s">
        <v>206</v>
      </c>
      <c r="H1860" s="6" t="s">
        <v>6627</v>
      </c>
      <c r="I1860" s="6" t="s">
        <v>38</v>
      </c>
      <c r="J1860" s="8" t="s">
        <v>6622</v>
      </c>
      <c r="K1860" s="5" t="s">
        <v>6623</v>
      </c>
      <c r="L1860" s="7" t="s">
        <v>6624</v>
      </c>
      <c r="M1860" s="9">
        <v>1859000</v>
      </c>
      <c r="N1860" s="5" t="s">
        <v>211</v>
      </c>
      <c r="O1860" s="31">
        <v>43511.798396956</v>
      </c>
      <c r="P1860" s="32">
        <v>43531.4666452546</v>
      </c>
      <c r="Q1860" s="28" t="s">
        <v>38</v>
      </c>
      <c r="R1860" s="29" t="s">
        <v>38</v>
      </c>
      <c r="S1860" s="28" t="s">
        <v>62</v>
      </c>
      <c r="T1860" s="28" t="s">
        <v>357</v>
      </c>
      <c r="U1860" s="5" t="s">
        <v>213</v>
      </c>
      <c r="V1860" s="28" t="s">
        <v>292</v>
      </c>
      <c r="W1860" s="7" t="s">
        <v>38</v>
      </c>
      <c r="X1860" s="7" t="s">
        <v>38</v>
      </c>
      <c r="Y1860" s="5" t="s">
        <v>38</v>
      </c>
      <c r="Z1860" s="5" t="s">
        <v>38</v>
      </c>
      <c r="AA1860" s="6" t="s">
        <v>38</v>
      </c>
      <c r="AB1860" s="6" t="s">
        <v>38</v>
      </c>
      <c r="AC1860" s="6" t="s">
        <v>38</v>
      </c>
      <c r="AD1860" s="6" t="s">
        <v>38</v>
      </c>
      <c r="AE1860" s="6" t="s">
        <v>38</v>
      </c>
    </row>
    <row r="1861">
      <c r="A1861" s="28" t="s">
        <v>6628</v>
      </c>
      <c r="B1861" s="6" t="s">
        <v>6629</v>
      </c>
      <c r="C1861" s="6" t="s">
        <v>202</v>
      </c>
      <c r="D1861" s="7" t="s">
        <v>6619</v>
      </c>
      <c r="E1861" s="28" t="s">
        <v>6620</v>
      </c>
      <c r="F1861" s="5" t="s">
        <v>323</v>
      </c>
      <c r="G1861" s="6" t="s">
        <v>206</v>
      </c>
      <c r="H1861" s="6" t="s">
        <v>6630</v>
      </c>
      <c r="I1861" s="6" t="s">
        <v>38</v>
      </c>
      <c r="J1861" s="8" t="s">
        <v>1568</v>
      </c>
      <c r="K1861" s="5" t="s">
        <v>1569</v>
      </c>
      <c r="L1861" s="7" t="s">
        <v>1570</v>
      </c>
      <c r="M1861" s="9">
        <v>1860010</v>
      </c>
      <c r="N1861" s="5" t="s">
        <v>225</v>
      </c>
      <c r="O1861" s="31">
        <v>43511.798397338</v>
      </c>
      <c r="P1861" s="32">
        <v>43511.9499657407</v>
      </c>
      <c r="Q1861" s="28" t="s">
        <v>38</v>
      </c>
      <c r="R1861" s="29" t="s">
        <v>6631</v>
      </c>
      <c r="S1861" s="28" t="s">
        <v>62</v>
      </c>
      <c r="T1861" s="28" t="s">
        <v>357</v>
      </c>
      <c r="U1861" s="5" t="s">
        <v>38</v>
      </c>
      <c r="V1861" s="28" t="s">
        <v>292</v>
      </c>
      <c r="W1861" s="7" t="s">
        <v>38</v>
      </c>
      <c r="X1861" s="7" t="s">
        <v>38</v>
      </c>
      <c r="Y1861" s="5" t="s">
        <v>38</v>
      </c>
      <c r="Z1861" s="5" t="s">
        <v>38</v>
      </c>
      <c r="AA1861" s="6" t="s">
        <v>38</v>
      </c>
      <c r="AB1861" s="6" t="s">
        <v>38</v>
      </c>
      <c r="AC1861" s="6" t="s">
        <v>38</v>
      </c>
      <c r="AD1861" s="6" t="s">
        <v>38</v>
      </c>
      <c r="AE1861" s="6" t="s">
        <v>38</v>
      </c>
    </row>
    <row r="1862">
      <c r="A1862" s="28" t="s">
        <v>6632</v>
      </c>
      <c r="B1862" s="6" t="s">
        <v>6633</v>
      </c>
      <c r="C1862" s="6" t="s">
        <v>202</v>
      </c>
      <c r="D1862" s="7" t="s">
        <v>6619</v>
      </c>
      <c r="E1862" s="28" t="s">
        <v>6620</v>
      </c>
      <c r="F1862" s="5" t="s">
        <v>323</v>
      </c>
      <c r="G1862" s="6" t="s">
        <v>54</v>
      </c>
      <c r="H1862" s="6" t="s">
        <v>38</v>
      </c>
      <c r="I1862" s="6" t="s">
        <v>38</v>
      </c>
      <c r="J1862" s="8" t="s">
        <v>670</v>
      </c>
      <c r="K1862" s="5" t="s">
        <v>671</v>
      </c>
      <c r="L1862" s="7" t="s">
        <v>672</v>
      </c>
      <c r="M1862" s="9">
        <v>1290000</v>
      </c>
      <c r="N1862" s="5" t="s">
        <v>55</v>
      </c>
      <c r="O1862" s="31">
        <v>43511.7983977199</v>
      </c>
      <c r="P1862" s="32">
        <v>43511.9499658218</v>
      </c>
      <c r="Q1862" s="28" t="s">
        <v>38</v>
      </c>
      <c r="R1862" s="29" t="s">
        <v>38</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c r="A1863" s="28" t="s">
        <v>6634</v>
      </c>
      <c r="B1863" s="6" t="s">
        <v>6635</v>
      </c>
      <c r="C1863" s="6" t="s">
        <v>202</v>
      </c>
      <c r="D1863" s="7" t="s">
        <v>6619</v>
      </c>
      <c r="E1863" s="28" t="s">
        <v>6620</v>
      </c>
      <c r="F1863" s="5" t="s">
        <v>205</v>
      </c>
      <c r="G1863" s="6" t="s">
        <v>206</v>
      </c>
      <c r="H1863" s="6" t="s">
        <v>6636</v>
      </c>
      <c r="I1863" s="6" t="s">
        <v>38</v>
      </c>
      <c r="J1863" s="8" t="s">
        <v>6637</v>
      </c>
      <c r="K1863" s="5" t="s">
        <v>6638</v>
      </c>
      <c r="L1863" s="7" t="s">
        <v>6639</v>
      </c>
      <c r="M1863" s="9">
        <v>1862000</v>
      </c>
      <c r="N1863" s="5" t="s">
        <v>225</v>
      </c>
      <c r="O1863" s="31">
        <v>43511.7983980671</v>
      </c>
      <c r="P1863" s="32">
        <v>43531.4666486921</v>
      </c>
      <c r="Q1863" s="28" t="s">
        <v>38</v>
      </c>
      <c r="R1863" s="29" t="s">
        <v>6640</v>
      </c>
      <c r="S1863" s="28" t="s">
        <v>62</v>
      </c>
      <c r="T1863" s="28" t="s">
        <v>357</v>
      </c>
      <c r="U1863" s="5" t="s">
        <v>213</v>
      </c>
      <c r="V1863" s="28" t="s">
        <v>292</v>
      </c>
      <c r="W1863" s="7" t="s">
        <v>38</v>
      </c>
      <c r="X1863" s="7" t="s">
        <v>38</v>
      </c>
      <c r="Y1863" s="5" t="s">
        <v>38</v>
      </c>
      <c r="Z1863" s="5" t="s">
        <v>38</v>
      </c>
      <c r="AA1863" s="6" t="s">
        <v>38</v>
      </c>
      <c r="AB1863" s="6" t="s">
        <v>38</v>
      </c>
      <c r="AC1863" s="6" t="s">
        <v>38</v>
      </c>
      <c r="AD1863" s="6" t="s">
        <v>38</v>
      </c>
      <c r="AE1863" s="6" t="s">
        <v>38</v>
      </c>
    </row>
    <row r="1864">
      <c r="A1864" s="28" t="s">
        <v>6641</v>
      </c>
      <c r="B1864" s="6" t="s">
        <v>6642</v>
      </c>
      <c r="C1864" s="6" t="s">
        <v>202</v>
      </c>
      <c r="D1864" s="7" t="s">
        <v>6619</v>
      </c>
      <c r="E1864" s="28" t="s">
        <v>6620</v>
      </c>
      <c r="F1864" s="5" t="s">
        <v>205</v>
      </c>
      <c r="G1864" s="6" t="s">
        <v>206</v>
      </c>
      <c r="H1864" s="6" t="s">
        <v>6643</v>
      </c>
      <c r="I1864" s="6" t="s">
        <v>38</v>
      </c>
      <c r="J1864" s="8" t="s">
        <v>6644</v>
      </c>
      <c r="K1864" s="5" t="s">
        <v>6645</v>
      </c>
      <c r="L1864" s="7" t="s">
        <v>6646</v>
      </c>
      <c r="M1864" s="9">
        <v>1863000</v>
      </c>
      <c r="N1864" s="5" t="s">
        <v>225</v>
      </c>
      <c r="O1864" s="31">
        <v>43511.7983981829</v>
      </c>
      <c r="P1864" s="32">
        <v>43531.4666517361</v>
      </c>
      <c r="Q1864" s="28" t="s">
        <v>38</v>
      </c>
      <c r="R1864" s="29" t="s">
        <v>6647</v>
      </c>
      <c r="S1864" s="28" t="s">
        <v>62</v>
      </c>
      <c r="T1864" s="28" t="s">
        <v>357</v>
      </c>
      <c r="U1864" s="5" t="s">
        <v>213</v>
      </c>
      <c r="V1864" s="28" t="s">
        <v>292</v>
      </c>
      <c r="W1864" s="7" t="s">
        <v>38</v>
      </c>
      <c r="X1864" s="7" t="s">
        <v>38</v>
      </c>
      <c r="Y1864" s="5" t="s">
        <v>38</v>
      </c>
      <c r="Z1864" s="5" t="s">
        <v>38</v>
      </c>
      <c r="AA1864" s="6" t="s">
        <v>38</v>
      </c>
      <c r="AB1864" s="6" t="s">
        <v>38</v>
      </c>
      <c r="AC1864" s="6" t="s">
        <v>38</v>
      </c>
      <c r="AD1864" s="6" t="s">
        <v>38</v>
      </c>
      <c r="AE1864" s="6" t="s">
        <v>38</v>
      </c>
    </row>
    <row r="1865">
      <c r="A1865" s="28" t="s">
        <v>6648</v>
      </c>
      <c r="B1865" s="6" t="s">
        <v>6649</v>
      </c>
      <c r="C1865" s="6" t="s">
        <v>202</v>
      </c>
      <c r="D1865" s="7" t="s">
        <v>6619</v>
      </c>
      <c r="E1865" s="28" t="s">
        <v>6620</v>
      </c>
      <c r="F1865" s="5" t="s">
        <v>205</v>
      </c>
      <c r="G1865" s="6" t="s">
        <v>206</v>
      </c>
      <c r="H1865" s="6" t="s">
        <v>6650</v>
      </c>
      <c r="I1865" s="6" t="s">
        <v>38</v>
      </c>
      <c r="J1865" s="8" t="s">
        <v>6637</v>
      </c>
      <c r="K1865" s="5" t="s">
        <v>6638</v>
      </c>
      <c r="L1865" s="7" t="s">
        <v>6639</v>
      </c>
      <c r="M1865" s="9">
        <v>1864000</v>
      </c>
      <c r="N1865" s="5" t="s">
        <v>225</v>
      </c>
      <c r="O1865" s="31">
        <v>43511.7983982639</v>
      </c>
      <c r="P1865" s="32">
        <v>43531.4666546296</v>
      </c>
      <c r="Q1865" s="28" t="s">
        <v>38</v>
      </c>
      <c r="R1865" s="29" t="s">
        <v>6651</v>
      </c>
      <c r="S1865" s="28" t="s">
        <v>62</v>
      </c>
      <c r="T1865" s="28" t="s">
        <v>357</v>
      </c>
      <c r="U1865" s="5" t="s">
        <v>213</v>
      </c>
      <c r="V1865" s="28" t="s">
        <v>292</v>
      </c>
      <c r="W1865" s="7" t="s">
        <v>38</v>
      </c>
      <c r="X1865" s="7" t="s">
        <v>38</v>
      </c>
      <c r="Y1865" s="5" t="s">
        <v>38</v>
      </c>
      <c r="Z1865" s="5" t="s">
        <v>38</v>
      </c>
      <c r="AA1865" s="6" t="s">
        <v>38</v>
      </c>
      <c r="AB1865" s="6" t="s">
        <v>38</v>
      </c>
      <c r="AC1865" s="6" t="s">
        <v>38</v>
      </c>
      <c r="AD1865" s="6" t="s">
        <v>38</v>
      </c>
      <c r="AE1865" s="6" t="s">
        <v>38</v>
      </c>
    </row>
    <row r="1866">
      <c r="A1866" s="28" t="s">
        <v>6652</v>
      </c>
      <c r="B1866" s="6" t="s">
        <v>6653</v>
      </c>
      <c r="C1866" s="6" t="s">
        <v>202</v>
      </c>
      <c r="D1866" s="7" t="s">
        <v>6619</v>
      </c>
      <c r="E1866" s="28" t="s">
        <v>6620</v>
      </c>
      <c r="F1866" s="5" t="s">
        <v>205</v>
      </c>
      <c r="G1866" s="6" t="s">
        <v>206</v>
      </c>
      <c r="H1866" s="6" t="s">
        <v>6654</v>
      </c>
      <c r="I1866" s="6" t="s">
        <v>38</v>
      </c>
      <c r="J1866" s="8" t="s">
        <v>6644</v>
      </c>
      <c r="K1866" s="5" t="s">
        <v>6645</v>
      </c>
      <c r="L1866" s="7" t="s">
        <v>6646</v>
      </c>
      <c r="M1866" s="9">
        <v>1865000</v>
      </c>
      <c r="N1866" s="5" t="s">
        <v>225</v>
      </c>
      <c r="O1866" s="31">
        <v>43511.7983983449</v>
      </c>
      <c r="P1866" s="32">
        <v>43531.4666577199</v>
      </c>
      <c r="Q1866" s="28" t="s">
        <v>38</v>
      </c>
      <c r="R1866" s="29" t="s">
        <v>6655</v>
      </c>
      <c r="S1866" s="28" t="s">
        <v>62</v>
      </c>
      <c r="T1866" s="28" t="s">
        <v>357</v>
      </c>
      <c r="U1866" s="5" t="s">
        <v>213</v>
      </c>
      <c r="V1866" s="28" t="s">
        <v>292</v>
      </c>
      <c r="W1866" s="7" t="s">
        <v>38</v>
      </c>
      <c r="X1866" s="7" t="s">
        <v>38</v>
      </c>
      <c r="Y1866" s="5" t="s">
        <v>38</v>
      </c>
      <c r="Z1866" s="5" t="s">
        <v>38</v>
      </c>
      <c r="AA1866" s="6" t="s">
        <v>38</v>
      </c>
      <c r="AB1866" s="6" t="s">
        <v>38</v>
      </c>
      <c r="AC1866" s="6" t="s">
        <v>38</v>
      </c>
      <c r="AD1866" s="6" t="s">
        <v>38</v>
      </c>
      <c r="AE1866" s="6" t="s">
        <v>38</v>
      </c>
    </row>
    <row r="1867">
      <c r="A1867" s="28" t="s">
        <v>6656</v>
      </c>
      <c r="B1867" s="6" t="s">
        <v>6657</v>
      </c>
      <c r="C1867" s="6" t="s">
        <v>202</v>
      </c>
      <c r="D1867" s="7" t="s">
        <v>6619</v>
      </c>
      <c r="E1867" s="28" t="s">
        <v>6620</v>
      </c>
      <c r="F1867" s="5" t="s">
        <v>323</v>
      </c>
      <c r="G1867" s="6" t="s">
        <v>54</v>
      </c>
      <c r="H1867" s="6" t="s">
        <v>38</v>
      </c>
      <c r="I1867" s="6" t="s">
        <v>38</v>
      </c>
      <c r="J1867" s="8" t="s">
        <v>1632</v>
      </c>
      <c r="K1867" s="5" t="s">
        <v>1633</v>
      </c>
      <c r="L1867" s="7" t="s">
        <v>1634</v>
      </c>
      <c r="M1867" s="9">
        <v>1201000</v>
      </c>
      <c r="N1867" s="5" t="s">
        <v>55</v>
      </c>
      <c r="O1867" s="31">
        <v>43511.7983984606</v>
      </c>
      <c r="P1867" s="32">
        <v>43511.9499658565</v>
      </c>
      <c r="Q1867" s="28" t="s">
        <v>38</v>
      </c>
      <c r="R1867" s="29" t="s">
        <v>38</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c r="A1868" s="28" t="s">
        <v>6658</v>
      </c>
      <c r="B1868" s="6" t="s">
        <v>6659</v>
      </c>
      <c r="C1868" s="6" t="s">
        <v>202</v>
      </c>
      <c r="D1868" s="7" t="s">
        <v>6619</v>
      </c>
      <c r="E1868" s="28" t="s">
        <v>6620</v>
      </c>
      <c r="F1868" s="5" t="s">
        <v>323</v>
      </c>
      <c r="G1868" s="6" t="s">
        <v>54</v>
      </c>
      <c r="H1868" s="6" t="s">
        <v>38</v>
      </c>
      <c r="I1868" s="6" t="s">
        <v>38</v>
      </c>
      <c r="J1868" s="8" t="s">
        <v>2007</v>
      </c>
      <c r="K1868" s="5" t="s">
        <v>2008</v>
      </c>
      <c r="L1868" s="7" t="s">
        <v>2009</v>
      </c>
      <c r="M1868" s="9">
        <v>1283000</v>
      </c>
      <c r="N1868" s="5" t="s">
        <v>55</v>
      </c>
      <c r="O1868" s="31">
        <v>43511.7983985301</v>
      </c>
      <c r="P1868" s="32">
        <v>43511.9499659375</v>
      </c>
      <c r="Q1868" s="28" t="s">
        <v>38</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6660</v>
      </c>
      <c r="B1869" s="6" t="s">
        <v>6661</v>
      </c>
      <c r="C1869" s="6" t="s">
        <v>202</v>
      </c>
      <c r="D1869" s="7" t="s">
        <v>6619</v>
      </c>
      <c r="E1869" s="28" t="s">
        <v>6620</v>
      </c>
      <c r="F1869" s="5" t="s">
        <v>323</v>
      </c>
      <c r="G1869" s="6" t="s">
        <v>54</v>
      </c>
      <c r="H1869" s="6" t="s">
        <v>38</v>
      </c>
      <c r="I1869" s="6" t="s">
        <v>38</v>
      </c>
      <c r="J1869" s="8" t="s">
        <v>2007</v>
      </c>
      <c r="K1869" s="5" t="s">
        <v>2008</v>
      </c>
      <c r="L1869" s="7" t="s">
        <v>2009</v>
      </c>
      <c r="M1869" s="9">
        <v>1284000</v>
      </c>
      <c r="N1869" s="5" t="s">
        <v>55</v>
      </c>
      <c r="O1869" s="31">
        <v>43511.7983986111</v>
      </c>
      <c r="P1869" s="32">
        <v>43511.9499660069</v>
      </c>
      <c r="Q1869" s="28" t="s">
        <v>38</v>
      </c>
      <c r="R1869" s="29" t="s">
        <v>38</v>
      </c>
      <c r="S1869" s="28" t="s">
        <v>38</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c r="A1870" s="28" t="s">
        <v>6662</v>
      </c>
      <c r="B1870" s="6" t="s">
        <v>6663</v>
      </c>
      <c r="C1870" s="6" t="s">
        <v>202</v>
      </c>
      <c r="D1870" s="7" t="s">
        <v>6619</v>
      </c>
      <c r="E1870" s="28" t="s">
        <v>6620</v>
      </c>
      <c r="F1870" s="5" t="s">
        <v>323</v>
      </c>
      <c r="G1870" s="6" t="s">
        <v>37</v>
      </c>
      <c r="H1870" s="6" t="s">
        <v>38</v>
      </c>
      <c r="I1870" s="6" t="s">
        <v>38</v>
      </c>
      <c r="J1870" s="8" t="s">
        <v>6664</v>
      </c>
      <c r="K1870" s="5" t="s">
        <v>6665</v>
      </c>
      <c r="L1870" s="7" t="s">
        <v>6666</v>
      </c>
      <c r="M1870" s="9">
        <v>1869000</v>
      </c>
      <c r="N1870" s="5" t="s">
        <v>55</v>
      </c>
      <c r="O1870" s="31">
        <v>43511.7983987269</v>
      </c>
      <c r="P1870" s="32">
        <v>43511.9499660532</v>
      </c>
      <c r="Q1870" s="28" t="s">
        <v>38</v>
      </c>
      <c r="R1870" s="29" t="s">
        <v>38</v>
      </c>
      <c r="S1870" s="28" t="s">
        <v>38</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c r="A1871" s="28" t="s">
        <v>6667</v>
      </c>
      <c r="B1871" s="6" t="s">
        <v>6668</v>
      </c>
      <c r="C1871" s="6" t="s">
        <v>202</v>
      </c>
      <c r="D1871" s="7" t="s">
        <v>6619</v>
      </c>
      <c r="E1871" s="28" t="s">
        <v>6620</v>
      </c>
      <c r="F1871" s="5" t="s">
        <v>323</v>
      </c>
      <c r="G1871" s="6" t="s">
        <v>54</v>
      </c>
      <c r="H1871" s="6" t="s">
        <v>38</v>
      </c>
      <c r="I1871" s="6" t="s">
        <v>38</v>
      </c>
      <c r="J1871" s="8" t="s">
        <v>510</v>
      </c>
      <c r="K1871" s="5" t="s">
        <v>511</v>
      </c>
      <c r="L1871" s="7" t="s">
        <v>512</v>
      </c>
      <c r="M1871" s="9">
        <v>355000</v>
      </c>
      <c r="N1871" s="5" t="s">
        <v>55</v>
      </c>
      <c r="O1871" s="31">
        <v>43511.7983988079</v>
      </c>
      <c r="P1871" s="32">
        <v>43511.9499661227</v>
      </c>
      <c r="Q1871" s="28" t="s">
        <v>38</v>
      </c>
      <c r="R1871" s="29" t="s">
        <v>38</v>
      </c>
      <c r="S1871" s="28" t="s">
        <v>38</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c r="A1872" s="28" t="s">
        <v>6669</v>
      </c>
      <c r="B1872" s="6" t="s">
        <v>6670</v>
      </c>
      <c r="C1872" s="6" t="s">
        <v>202</v>
      </c>
      <c r="D1872" s="7" t="s">
        <v>6619</v>
      </c>
      <c r="E1872" s="28" t="s">
        <v>6620</v>
      </c>
      <c r="F1872" s="5" t="s">
        <v>323</v>
      </c>
      <c r="G1872" s="6" t="s">
        <v>54</v>
      </c>
      <c r="H1872" s="6" t="s">
        <v>38</v>
      </c>
      <c r="I1872" s="6" t="s">
        <v>38</v>
      </c>
      <c r="J1872" s="8" t="s">
        <v>1649</v>
      </c>
      <c r="K1872" s="5" t="s">
        <v>1650</v>
      </c>
      <c r="L1872" s="7" t="s">
        <v>1651</v>
      </c>
      <c r="M1872" s="9">
        <v>1123000</v>
      </c>
      <c r="N1872" s="5" t="s">
        <v>55</v>
      </c>
      <c r="O1872" s="31">
        <v>43511.7983989583</v>
      </c>
      <c r="P1872" s="32">
        <v>43511.949965625</v>
      </c>
      <c r="Q1872" s="28" t="s">
        <v>38</v>
      </c>
      <c r="R1872" s="29" t="s">
        <v>38</v>
      </c>
      <c r="S1872" s="28" t="s">
        <v>38</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c r="A1873" s="28" t="s">
        <v>6671</v>
      </c>
      <c r="B1873" s="6" t="s">
        <v>6672</v>
      </c>
      <c r="C1873" s="6" t="s">
        <v>202</v>
      </c>
      <c r="D1873" s="7" t="s">
        <v>6673</v>
      </c>
      <c r="E1873" s="28" t="s">
        <v>6674</v>
      </c>
      <c r="F1873" s="5" t="s">
        <v>205</v>
      </c>
      <c r="G1873" s="6" t="s">
        <v>206</v>
      </c>
      <c r="H1873" s="6" t="s">
        <v>38</v>
      </c>
      <c r="I1873" s="6" t="s">
        <v>38</v>
      </c>
      <c r="J1873" s="8" t="s">
        <v>865</v>
      </c>
      <c r="K1873" s="5" t="s">
        <v>866</v>
      </c>
      <c r="L1873" s="7" t="s">
        <v>867</v>
      </c>
      <c r="M1873" s="9">
        <v>430000</v>
      </c>
      <c r="N1873" s="5" t="s">
        <v>296</v>
      </c>
      <c r="O1873" s="31">
        <v>43511.7997896181</v>
      </c>
      <c r="P1873" s="32">
        <v>43511.9314666319</v>
      </c>
      <c r="Q1873" s="28" t="s">
        <v>38</v>
      </c>
      <c r="R1873" s="29" t="s">
        <v>38</v>
      </c>
      <c r="S1873" s="28" t="s">
        <v>62</v>
      </c>
      <c r="T1873" s="28" t="s">
        <v>212</v>
      </c>
      <c r="U1873" s="5" t="s">
        <v>213</v>
      </c>
      <c r="V1873" s="28" t="s">
        <v>63</v>
      </c>
      <c r="W1873" s="7" t="s">
        <v>38</v>
      </c>
      <c r="X1873" s="7" t="s">
        <v>38</v>
      </c>
      <c r="Y1873" s="5" t="s">
        <v>214</v>
      </c>
      <c r="Z1873" s="5" t="s">
        <v>38</v>
      </c>
      <c r="AA1873" s="6" t="s">
        <v>38</v>
      </c>
      <c r="AB1873" s="6" t="s">
        <v>38</v>
      </c>
      <c r="AC1873" s="6" t="s">
        <v>38</v>
      </c>
      <c r="AD1873" s="6" t="s">
        <v>38</v>
      </c>
      <c r="AE1873" s="6" t="s">
        <v>38</v>
      </c>
    </row>
    <row r="1874">
      <c r="A1874" s="28" t="s">
        <v>6675</v>
      </c>
      <c r="B1874" s="6" t="s">
        <v>6676</v>
      </c>
      <c r="C1874" s="6" t="s">
        <v>202</v>
      </c>
      <c r="D1874" s="7" t="s">
        <v>6673</v>
      </c>
      <c r="E1874" s="28" t="s">
        <v>6674</v>
      </c>
      <c r="F1874" s="5" t="s">
        <v>205</v>
      </c>
      <c r="G1874" s="6" t="s">
        <v>206</v>
      </c>
      <c r="H1874" s="6" t="s">
        <v>38</v>
      </c>
      <c r="I1874" s="6" t="s">
        <v>38</v>
      </c>
      <c r="J1874" s="8" t="s">
        <v>1154</v>
      </c>
      <c r="K1874" s="5" t="s">
        <v>1155</v>
      </c>
      <c r="L1874" s="7" t="s">
        <v>1156</v>
      </c>
      <c r="M1874" s="9">
        <v>300200</v>
      </c>
      <c r="N1874" s="5" t="s">
        <v>211</v>
      </c>
      <c r="O1874" s="31">
        <v>43511.7997897338</v>
      </c>
      <c r="P1874" s="32">
        <v>43511.9314667014</v>
      </c>
      <c r="Q1874" s="28" t="s">
        <v>38</v>
      </c>
      <c r="R1874" s="29" t="s">
        <v>38</v>
      </c>
      <c r="S1874" s="28" t="s">
        <v>62</v>
      </c>
      <c r="T1874" s="28" t="s">
        <v>212</v>
      </c>
      <c r="U1874" s="5" t="s">
        <v>213</v>
      </c>
      <c r="V1874" s="28" t="s">
        <v>63</v>
      </c>
      <c r="W1874" s="7" t="s">
        <v>38</v>
      </c>
      <c r="X1874" s="7" t="s">
        <v>38</v>
      </c>
      <c r="Y1874" s="5" t="s">
        <v>214</v>
      </c>
      <c r="Z1874" s="5" t="s">
        <v>38</v>
      </c>
      <c r="AA1874" s="6" t="s">
        <v>38</v>
      </c>
      <c r="AB1874" s="6" t="s">
        <v>38</v>
      </c>
      <c r="AC1874" s="6" t="s">
        <v>38</v>
      </c>
      <c r="AD1874" s="6" t="s">
        <v>38</v>
      </c>
      <c r="AE1874" s="6" t="s">
        <v>38</v>
      </c>
    </row>
    <row r="1875">
      <c r="A1875" s="28" t="s">
        <v>6677</v>
      </c>
      <c r="B1875" s="6" t="s">
        <v>6678</v>
      </c>
      <c r="C1875" s="6" t="s">
        <v>202</v>
      </c>
      <c r="D1875" s="7" t="s">
        <v>6673</v>
      </c>
      <c r="E1875" s="28" t="s">
        <v>6674</v>
      </c>
      <c r="F1875" s="5" t="s">
        <v>205</v>
      </c>
      <c r="G1875" s="6" t="s">
        <v>206</v>
      </c>
      <c r="H1875" s="6" t="s">
        <v>38</v>
      </c>
      <c r="I1875" s="6" t="s">
        <v>38</v>
      </c>
      <c r="J1875" s="8" t="s">
        <v>1154</v>
      </c>
      <c r="K1875" s="5" t="s">
        <v>1155</v>
      </c>
      <c r="L1875" s="7" t="s">
        <v>1156</v>
      </c>
      <c r="M1875" s="9">
        <v>1835000</v>
      </c>
      <c r="N1875" s="5" t="s">
        <v>211</v>
      </c>
      <c r="O1875" s="31">
        <v>43511.7997898148</v>
      </c>
      <c r="P1875" s="32">
        <v>43511.9314667824</v>
      </c>
      <c r="Q1875" s="28" t="s">
        <v>38</v>
      </c>
      <c r="R1875" s="29" t="s">
        <v>38</v>
      </c>
      <c r="S1875" s="28" t="s">
        <v>62</v>
      </c>
      <c r="T1875" s="28" t="s">
        <v>233</v>
      </c>
      <c r="U1875" s="5" t="s">
        <v>213</v>
      </c>
      <c r="V1875" s="28" t="s">
        <v>63</v>
      </c>
      <c r="W1875" s="7" t="s">
        <v>38</v>
      </c>
      <c r="X1875" s="7" t="s">
        <v>38</v>
      </c>
      <c r="Y1875" s="5" t="s">
        <v>214</v>
      </c>
      <c r="Z1875" s="5" t="s">
        <v>38</v>
      </c>
      <c r="AA1875" s="6" t="s">
        <v>38</v>
      </c>
      <c r="AB1875" s="6" t="s">
        <v>38</v>
      </c>
      <c r="AC1875" s="6" t="s">
        <v>38</v>
      </c>
      <c r="AD1875" s="6" t="s">
        <v>38</v>
      </c>
      <c r="AE1875" s="6" t="s">
        <v>38</v>
      </c>
    </row>
    <row r="1876">
      <c r="A1876" s="28" t="s">
        <v>6679</v>
      </c>
      <c r="B1876" s="6" t="s">
        <v>6680</v>
      </c>
      <c r="C1876" s="6" t="s">
        <v>202</v>
      </c>
      <c r="D1876" s="7" t="s">
        <v>6673</v>
      </c>
      <c r="E1876" s="28" t="s">
        <v>6674</v>
      </c>
      <c r="F1876" s="5" t="s">
        <v>323</v>
      </c>
      <c r="G1876" s="6" t="s">
        <v>37</v>
      </c>
      <c r="H1876" s="6" t="s">
        <v>38</v>
      </c>
      <c r="I1876" s="6" t="s">
        <v>38</v>
      </c>
      <c r="J1876" s="8" t="s">
        <v>875</v>
      </c>
      <c r="K1876" s="5" t="s">
        <v>876</v>
      </c>
      <c r="L1876" s="7" t="s">
        <v>877</v>
      </c>
      <c r="M1876" s="9">
        <v>850000</v>
      </c>
      <c r="N1876" s="5" t="s">
        <v>55</v>
      </c>
      <c r="O1876" s="31">
        <v>43511.7997898958</v>
      </c>
      <c r="P1876" s="32">
        <v>43511.9314668171</v>
      </c>
      <c r="Q1876" s="28" t="s">
        <v>38</v>
      </c>
      <c r="R1876" s="29" t="s">
        <v>38</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6681</v>
      </c>
      <c r="B1877" s="6" t="s">
        <v>6682</v>
      </c>
      <c r="C1877" s="6" t="s">
        <v>202</v>
      </c>
      <c r="D1877" s="7" t="s">
        <v>6673</v>
      </c>
      <c r="E1877" s="28" t="s">
        <v>6674</v>
      </c>
      <c r="F1877" s="5" t="s">
        <v>205</v>
      </c>
      <c r="G1877" s="6" t="s">
        <v>206</v>
      </c>
      <c r="H1877" s="6" t="s">
        <v>38</v>
      </c>
      <c r="I1877" s="6" t="s">
        <v>38</v>
      </c>
      <c r="J1877" s="8" t="s">
        <v>875</v>
      </c>
      <c r="K1877" s="5" t="s">
        <v>876</v>
      </c>
      <c r="L1877" s="7" t="s">
        <v>877</v>
      </c>
      <c r="M1877" s="9">
        <v>851000</v>
      </c>
      <c r="N1877" s="5" t="s">
        <v>420</v>
      </c>
      <c r="O1877" s="31">
        <v>43511.7997899653</v>
      </c>
      <c r="P1877" s="32">
        <v>43511.9314668981</v>
      </c>
      <c r="Q1877" s="28" t="s">
        <v>38</v>
      </c>
      <c r="R1877" s="29" t="s">
        <v>38</v>
      </c>
      <c r="S1877" s="28" t="s">
        <v>62</v>
      </c>
      <c r="T1877" s="28" t="s">
        <v>233</v>
      </c>
      <c r="U1877" s="5" t="s">
        <v>213</v>
      </c>
      <c r="V1877" s="28" t="s">
        <v>63</v>
      </c>
      <c r="W1877" s="7" t="s">
        <v>38</v>
      </c>
      <c r="X1877" s="7" t="s">
        <v>38</v>
      </c>
      <c r="Y1877" s="5" t="s">
        <v>214</v>
      </c>
      <c r="Z1877" s="5" t="s">
        <v>38</v>
      </c>
      <c r="AA1877" s="6" t="s">
        <v>38</v>
      </c>
      <c r="AB1877" s="6" t="s">
        <v>38</v>
      </c>
      <c r="AC1877" s="6" t="s">
        <v>38</v>
      </c>
      <c r="AD1877" s="6" t="s">
        <v>38</v>
      </c>
      <c r="AE1877" s="6" t="s">
        <v>38</v>
      </c>
    </row>
    <row r="1878">
      <c r="A1878" s="28" t="s">
        <v>6683</v>
      </c>
      <c r="B1878" s="6" t="s">
        <v>6684</v>
      </c>
      <c r="C1878" s="6" t="s">
        <v>202</v>
      </c>
      <c r="D1878" s="7" t="s">
        <v>6673</v>
      </c>
      <c r="E1878" s="28" t="s">
        <v>6674</v>
      </c>
      <c r="F1878" s="5" t="s">
        <v>264</v>
      </c>
      <c r="G1878" s="6" t="s">
        <v>37</v>
      </c>
      <c r="H1878" s="6" t="s">
        <v>38</v>
      </c>
      <c r="I1878" s="6" t="s">
        <v>38</v>
      </c>
      <c r="J1878" s="8" t="s">
        <v>875</v>
      </c>
      <c r="K1878" s="5" t="s">
        <v>876</v>
      </c>
      <c r="L1878" s="7" t="s">
        <v>877</v>
      </c>
      <c r="M1878" s="9">
        <v>1599400</v>
      </c>
      <c r="N1878" s="5" t="s">
        <v>55</v>
      </c>
      <c r="O1878" s="31">
        <v>43511.7997900463</v>
      </c>
      <c r="P1878" s="32">
        <v>43511.9314669792</v>
      </c>
      <c r="Q1878" s="28" t="s">
        <v>38</v>
      </c>
      <c r="R1878" s="29" t="s">
        <v>38</v>
      </c>
      <c r="S1878" s="28" t="s">
        <v>38</v>
      </c>
      <c r="T1878" s="28" t="s">
        <v>38</v>
      </c>
      <c r="U1878" s="5" t="s">
        <v>38</v>
      </c>
      <c r="V1878" s="28" t="s">
        <v>38</v>
      </c>
      <c r="W1878" s="7" t="s">
        <v>38</v>
      </c>
      <c r="X1878" s="7" t="s">
        <v>38</v>
      </c>
      <c r="Y1878" s="5" t="s">
        <v>38</v>
      </c>
      <c r="Z1878" s="5" t="s">
        <v>38</v>
      </c>
      <c r="AA1878" s="6" t="s">
        <v>38</v>
      </c>
      <c r="AB1878" s="6" t="s">
        <v>878</v>
      </c>
      <c r="AC1878" s="6" t="s">
        <v>38</v>
      </c>
      <c r="AD1878" s="6" t="s">
        <v>38</v>
      </c>
      <c r="AE1878" s="6" t="s">
        <v>38</v>
      </c>
    </row>
    <row r="1879">
      <c r="A1879" s="28" t="s">
        <v>6685</v>
      </c>
      <c r="B1879" s="6" t="s">
        <v>6686</v>
      </c>
      <c r="C1879" s="6" t="s">
        <v>202</v>
      </c>
      <c r="D1879" s="7" t="s">
        <v>6673</v>
      </c>
      <c r="E1879" s="28" t="s">
        <v>6674</v>
      </c>
      <c r="F1879" s="5" t="s">
        <v>205</v>
      </c>
      <c r="G1879" s="6" t="s">
        <v>206</v>
      </c>
      <c r="H1879" s="6" t="s">
        <v>38</v>
      </c>
      <c r="I1879" s="6" t="s">
        <v>38</v>
      </c>
      <c r="J1879" s="8" t="s">
        <v>417</v>
      </c>
      <c r="K1879" s="5" t="s">
        <v>418</v>
      </c>
      <c r="L1879" s="7" t="s">
        <v>419</v>
      </c>
      <c r="M1879" s="9">
        <v>1878000</v>
      </c>
      <c r="N1879" s="5" t="s">
        <v>211</v>
      </c>
      <c r="O1879" s="31">
        <v>43511.7997901968</v>
      </c>
      <c r="P1879" s="32">
        <v>43511.9314662384</v>
      </c>
      <c r="Q1879" s="28" t="s">
        <v>38</v>
      </c>
      <c r="R1879" s="29" t="s">
        <v>38</v>
      </c>
      <c r="S1879" s="28" t="s">
        <v>62</v>
      </c>
      <c r="T1879" s="28" t="s">
        <v>233</v>
      </c>
      <c r="U1879" s="5" t="s">
        <v>213</v>
      </c>
      <c r="V1879" s="28" t="s">
        <v>63</v>
      </c>
      <c r="W1879" s="7" t="s">
        <v>38</v>
      </c>
      <c r="X1879" s="7" t="s">
        <v>38</v>
      </c>
      <c r="Y1879" s="5" t="s">
        <v>214</v>
      </c>
      <c r="Z1879" s="5" t="s">
        <v>38</v>
      </c>
      <c r="AA1879" s="6" t="s">
        <v>38</v>
      </c>
      <c r="AB1879" s="6" t="s">
        <v>38</v>
      </c>
      <c r="AC1879" s="6" t="s">
        <v>38</v>
      </c>
      <c r="AD1879" s="6" t="s">
        <v>38</v>
      </c>
      <c r="AE1879" s="6" t="s">
        <v>38</v>
      </c>
    </row>
    <row r="1880">
      <c r="A1880" s="28" t="s">
        <v>6687</v>
      </c>
      <c r="B1880" s="6" t="s">
        <v>6688</v>
      </c>
      <c r="C1880" s="6" t="s">
        <v>202</v>
      </c>
      <c r="D1880" s="7" t="s">
        <v>6673</v>
      </c>
      <c r="E1880" s="28" t="s">
        <v>6674</v>
      </c>
      <c r="F1880" s="5" t="s">
        <v>323</v>
      </c>
      <c r="G1880" s="6" t="s">
        <v>54</v>
      </c>
      <c r="H1880" s="6" t="s">
        <v>38</v>
      </c>
      <c r="I1880" s="6" t="s">
        <v>38</v>
      </c>
      <c r="J1880" s="8" t="s">
        <v>1861</v>
      </c>
      <c r="K1880" s="5" t="s">
        <v>1862</v>
      </c>
      <c r="L1880" s="7" t="s">
        <v>1863</v>
      </c>
      <c r="M1880" s="9">
        <v>917500</v>
      </c>
      <c r="N1880" s="5" t="s">
        <v>55</v>
      </c>
      <c r="O1880" s="31">
        <v>43511.7997908565</v>
      </c>
      <c r="P1880" s="32">
        <v>43511.9314663194</v>
      </c>
      <c r="Q1880" s="28" t="s">
        <v>38</v>
      </c>
      <c r="R1880" s="29" t="s">
        <v>38</v>
      </c>
      <c r="S1880" s="28" t="s">
        <v>38</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c r="A1881" s="28" t="s">
        <v>6689</v>
      </c>
      <c r="B1881" s="6" t="s">
        <v>6690</v>
      </c>
      <c r="C1881" s="6" t="s">
        <v>202</v>
      </c>
      <c r="D1881" s="7" t="s">
        <v>6673</v>
      </c>
      <c r="E1881" s="28" t="s">
        <v>6674</v>
      </c>
      <c r="F1881" s="5" t="s">
        <v>323</v>
      </c>
      <c r="G1881" s="6" t="s">
        <v>37</v>
      </c>
      <c r="H1881" s="6" t="s">
        <v>38</v>
      </c>
      <c r="I1881" s="6" t="s">
        <v>38</v>
      </c>
      <c r="J1881" s="8" t="s">
        <v>1680</v>
      </c>
      <c r="K1881" s="5" t="s">
        <v>1681</v>
      </c>
      <c r="L1881" s="7" t="s">
        <v>1682</v>
      </c>
      <c r="M1881" s="9">
        <v>569000</v>
      </c>
      <c r="N1881" s="5" t="s">
        <v>41</v>
      </c>
      <c r="O1881" s="31">
        <v>43511.7997910532</v>
      </c>
      <c r="P1881" s="32">
        <v>43511.9314664005</v>
      </c>
      <c r="Q1881" s="28" t="s">
        <v>38</v>
      </c>
      <c r="R1881" s="29" t="s">
        <v>38</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c r="A1882" s="28" t="s">
        <v>6691</v>
      </c>
      <c r="B1882" s="6" t="s">
        <v>6692</v>
      </c>
      <c r="C1882" s="6" t="s">
        <v>202</v>
      </c>
      <c r="D1882" s="7" t="s">
        <v>6673</v>
      </c>
      <c r="E1882" s="28" t="s">
        <v>6674</v>
      </c>
      <c r="F1882" s="5" t="s">
        <v>323</v>
      </c>
      <c r="G1882" s="6" t="s">
        <v>37</v>
      </c>
      <c r="H1882" s="6" t="s">
        <v>38</v>
      </c>
      <c r="I1882" s="6" t="s">
        <v>38</v>
      </c>
      <c r="J1882" s="8" t="s">
        <v>1680</v>
      </c>
      <c r="K1882" s="5" t="s">
        <v>1681</v>
      </c>
      <c r="L1882" s="7" t="s">
        <v>1682</v>
      </c>
      <c r="M1882" s="9">
        <v>865000</v>
      </c>
      <c r="N1882" s="5" t="s">
        <v>225</v>
      </c>
      <c r="O1882" s="31">
        <v>43511.7997913542</v>
      </c>
      <c r="P1882" s="32">
        <v>43511.9314664352</v>
      </c>
      <c r="Q1882" s="28" t="s">
        <v>38</v>
      </c>
      <c r="R1882" s="29" t="s">
        <v>6693</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c r="A1883" s="28" t="s">
        <v>6694</v>
      </c>
      <c r="B1883" s="6" t="s">
        <v>6695</v>
      </c>
      <c r="C1883" s="6" t="s">
        <v>202</v>
      </c>
      <c r="D1883" s="7" t="s">
        <v>6673</v>
      </c>
      <c r="E1883" s="28" t="s">
        <v>6674</v>
      </c>
      <c r="F1883" s="5" t="s">
        <v>323</v>
      </c>
      <c r="G1883" s="6" t="s">
        <v>54</v>
      </c>
      <c r="H1883" s="6" t="s">
        <v>38</v>
      </c>
      <c r="I1883" s="6" t="s">
        <v>38</v>
      </c>
      <c r="J1883" s="8" t="s">
        <v>1253</v>
      </c>
      <c r="K1883" s="5" t="s">
        <v>1254</v>
      </c>
      <c r="L1883" s="7" t="s">
        <v>1255</v>
      </c>
      <c r="M1883" s="9">
        <v>2452000</v>
      </c>
      <c r="N1883" s="5" t="s">
        <v>55</v>
      </c>
      <c r="O1883" s="31">
        <v>43511.7997914352</v>
      </c>
      <c r="P1883" s="32">
        <v>43511.9314665162</v>
      </c>
      <c r="Q1883" s="28" t="s">
        <v>38</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6696</v>
      </c>
      <c r="B1884" s="6" t="s">
        <v>6697</v>
      </c>
      <c r="C1884" s="6" t="s">
        <v>202</v>
      </c>
      <c r="D1884" s="7" t="s">
        <v>6673</v>
      </c>
      <c r="E1884" s="28" t="s">
        <v>6674</v>
      </c>
      <c r="F1884" s="5" t="s">
        <v>323</v>
      </c>
      <c r="G1884" s="6" t="s">
        <v>37</v>
      </c>
      <c r="H1884" s="6" t="s">
        <v>38</v>
      </c>
      <c r="I1884" s="6" t="s">
        <v>38</v>
      </c>
      <c r="J1884" s="8" t="s">
        <v>1286</v>
      </c>
      <c r="K1884" s="5" t="s">
        <v>1287</v>
      </c>
      <c r="L1884" s="7" t="s">
        <v>1288</v>
      </c>
      <c r="M1884" s="9">
        <v>266000</v>
      </c>
      <c r="N1884" s="5" t="s">
        <v>55</v>
      </c>
      <c r="O1884" s="31">
        <v>43511.7997915162</v>
      </c>
      <c r="P1884" s="32">
        <v>43511.9314665857</v>
      </c>
      <c r="Q1884" s="28" t="s">
        <v>38</v>
      </c>
      <c r="R1884" s="29" t="s">
        <v>38</v>
      </c>
      <c r="S1884" s="28" t="s">
        <v>38</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c r="A1885" s="28" t="s">
        <v>6698</v>
      </c>
      <c r="B1885" s="6" t="s">
        <v>6699</v>
      </c>
      <c r="C1885" s="6" t="s">
        <v>202</v>
      </c>
      <c r="D1885" s="7" t="s">
        <v>6614</v>
      </c>
      <c r="E1885" s="28" t="s">
        <v>6615</v>
      </c>
      <c r="F1885" s="5" t="s">
        <v>275</v>
      </c>
      <c r="G1885" s="6" t="s">
        <v>37</v>
      </c>
      <c r="H1885" s="6" t="s">
        <v>6700</v>
      </c>
      <c r="I1885" s="6" t="s">
        <v>38</v>
      </c>
      <c r="J1885" s="8" t="s">
        <v>3337</v>
      </c>
      <c r="K1885" s="5" t="s">
        <v>3338</v>
      </c>
      <c r="L1885" s="7" t="s">
        <v>3339</v>
      </c>
      <c r="M1885" s="9">
        <v>836000</v>
      </c>
      <c r="N1885" s="5" t="s">
        <v>55</v>
      </c>
      <c r="O1885" s="31">
        <v>43511.80215</v>
      </c>
      <c r="P1885" s="32">
        <v>43511.9580348032</v>
      </c>
      <c r="Q1885" s="28" t="s">
        <v>38</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6701</v>
      </c>
      <c r="B1886" s="6" t="s">
        <v>6702</v>
      </c>
      <c r="C1886" s="6" t="s">
        <v>202</v>
      </c>
      <c r="D1886" s="7" t="s">
        <v>328</v>
      </c>
      <c r="E1886" s="28" t="s">
        <v>329</v>
      </c>
      <c r="F1886" s="5" t="s">
        <v>205</v>
      </c>
      <c r="G1886" s="6" t="s">
        <v>206</v>
      </c>
      <c r="H1886" s="6" t="s">
        <v>38</v>
      </c>
      <c r="I1886" s="6" t="s">
        <v>38</v>
      </c>
      <c r="J1886" s="8" t="s">
        <v>640</v>
      </c>
      <c r="K1886" s="5" t="s">
        <v>641</v>
      </c>
      <c r="L1886" s="7" t="s">
        <v>605</v>
      </c>
      <c r="M1886" s="9">
        <v>20580000</v>
      </c>
      <c r="N1886" s="5" t="s">
        <v>225</v>
      </c>
      <c r="O1886" s="31">
        <v>43511.8023127315</v>
      </c>
      <c r="P1886" s="32">
        <v>43511.9517275116</v>
      </c>
      <c r="Q1886" s="28" t="s">
        <v>38</v>
      </c>
      <c r="R1886" s="29" t="s">
        <v>6703</v>
      </c>
      <c r="S1886" s="28" t="s">
        <v>62</v>
      </c>
      <c r="T1886" s="28" t="s">
        <v>530</v>
      </c>
      <c r="U1886" s="5" t="s">
        <v>291</v>
      </c>
      <c r="V1886" s="28" t="s">
        <v>292</v>
      </c>
      <c r="W1886" s="7" t="s">
        <v>38</v>
      </c>
      <c r="X1886" s="7" t="s">
        <v>38</v>
      </c>
      <c r="Y1886" s="5" t="s">
        <v>38</v>
      </c>
      <c r="Z1886" s="5" t="s">
        <v>38</v>
      </c>
      <c r="AA1886" s="6" t="s">
        <v>38</v>
      </c>
      <c r="AB1886" s="6" t="s">
        <v>38</v>
      </c>
      <c r="AC1886" s="6" t="s">
        <v>38</v>
      </c>
      <c r="AD1886" s="6" t="s">
        <v>38</v>
      </c>
      <c r="AE1886" s="6" t="s">
        <v>38</v>
      </c>
    </row>
    <row r="1887">
      <c r="A1887" s="28" t="s">
        <v>6704</v>
      </c>
      <c r="B1887" s="6" t="s">
        <v>6705</v>
      </c>
      <c r="C1887" s="6" t="s">
        <v>6706</v>
      </c>
      <c r="D1887" s="7" t="s">
        <v>4977</v>
      </c>
      <c r="E1887" s="28" t="s">
        <v>4978</v>
      </c>
      <c r="F1887" s="5" t="s">
        <v>323</v>
      </c>
      <c r="G1887" s="6" t="s">
        <v>54</v>
      </c>
      <c r="H1887" s="6" t="s">
        <v>38</v>
      </c>
      <c r="I1887" s="6" t="s">
        <v>38</v>
      </c>
      <c r="J1887" s="8" t="s">
        <v>2110</v>
      </c>
      <c r="K1887" s="5" t="s">
        <v>2111</v>
      </c>
      <c r="L1887" s="7" t="s">
        <v>2112</v>
      </c>
      <c r="M1887" s="9">
        <v>1886000</v>
      </c>
      <c r="N1887" s="5" t="s">
        <v>55</v>
      </c>
      <c r="O1887" s="31">
        <v>43511.8033410069</v>
      </c>
      <c r="P1887" s="32">
        <v>43511.839956794</v>
      </c>
      <c r="Q1887" s="28" t="s">
        <v>38</v>
      </c>
      <c r="R1887" s="29" t="s">
        <v>38</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c r="A1888" s="28" t="s">
        <v>6707</v>
      </c>
      <c r="B1888" s="6" t="s">
        <v>6708</v>
      </c>
      <c r="C1888" s="6" t="s">
        <v>202</v>
      </c>
      <c r="D1888" s="7" t="s">
        <v>6614</v>
      </c>
      <c r="E1888" s="28" t="s">
        <v>6615</v>
      </c>
      <c r="F1888" s="5" t="s">
        <v>275</v>
      </c>
      <c r="G1888" s="6" t="s">
        <v>37</v>
      </c>
      <c r="H1888" s="6" t="s">
        <v>6709</v>
      </c>
      <c r="I1888" s="6" t="s">
        <v>38</v>
      </c>
      <c r="J1888" s="8" t="s">
        <v>417</v>
      </c>
      <c r="K1888" s="5" t="s">
        <v>418</v>
      </c>
      <c r="L1888" s="7" t="s">
        <v>419</v>
      </c>
      <c r="M1888" s="9">
        <v>659000</v>
      </c>
      <c r="N1888" s="5" t="s">
        <v>55</v>
      </c>
      <c r="O1888" s="31">
        <v>43511.8064794792</v>
      </c>
      <c r="P1888" s="32">
        <v>43511.9406133449</v>
      </c>
      <c r="Q1888" s="28" t="s">
        <v>38</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6710</v>
      </c>
      <c r="B1889" s="6" t="s">
        <v>6711</v>
      </c>
      <c r="C1889" s="6" t="s">
        <v>6712</v>
      </c>
      <c r="D1889" s="7" t="s">
        <v>6713</v>
      </c>
      <c r="E1889" s="28" t="s">
        <v>6714</v>
      </c>
      <c r="F1889" s="5" t="s">
        <v>323</v>
      </c>
      <c r="G1889" s="6" t="s">
        <v>37</v>
      </c>
      <c r="H1889" s="6" t="s">
        <v>38</v>
      </c>
      <c r="I1889" s="6" t="s">
        <v>38</v>
      </c>
      <c r="J1889" s="8" t="s">
        <v>1861</v>
      </c>
      <c r="K1889" s="5" t="s">
        <v>1862</v>
      </c>
      <c r="L1889" s="7" t="s">
        <v>1863</v>
      </c>
      <c r="M1889" s="9">
        <v>897100</v>
      </c>
      <c r="N1889" s="5" t="s">
        <v>55</v>
      </c>
      <c r="O1889" s="31">
        <v>43511.8115913194</v>
      </c>
      <c r="P1889" s="32">
        <v>43511.8375566319</v>
      </c>
      <c r="Q1889" s="28" t="s">
        <v>38</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6715</v>
      </c>
      <c r="B1890" s="6" t="s">
        <v>6716</v>
      </c>
      <c r="C1890" s="6" t="s">
        <v>2085</v>
      </c>
      <c r="D1890" s="7" t="s">
        <v>2086</v>
      </c>
      <c r="E1890" s="28" t="s">
        <v>2087</v>
      </c>
      <c r="F1890" s="5" t="s">
        <v>323</v>
      </c>
      <c r="G1890" s="6" t="s">
        <v>54</v>
      </c>
      <c r="H1890" s="6" t="s">
        <v>38</v>
      </c>
      <c r="I1890" s="6" t="s">
        <v>38</v>
      </c>
      <c r="J1890" s="8" t="s">
        <v>3817</v>
      </c>
      <c r="K1890" s="5" t="s">
        <v>3818</v>
      </c>
      <c r="L1890" s="7" t="s">
        <v>3819</v>
      </c>
      <c r="M1890" s="9">
        <v>1889000</v>
      </c>
      <c r="N1890" s="5" t="s">
        <v>55</v>
      </c>
      <c r="O1890" s="31">
        <v>43511.8195146181</v>
      </c>
      <c r="P1890" s="32">
        <v>43511.8220771644</v>
      </c>
      <c r="Q1890" s="28" t="s">
        <v>38</v>
      </c>
      <c r="R1890" s="29" t="s">
        <v>38</v>
      </c>
      <c r="S1890" s="28" t="s">
        <v>38</v>
      </c>
      <c r="T1890" s="28" t="s">
        <v>38</v>
      </c>
      <c r="U1890" s="5" t="s">
        <v>38</v>
      </c>
      <c r="V1890" s="28" t="s">
        <v>292</v>
      </c>
      <c r="W1890" s="7" t="s">
        <v>38</v>
      </c>
      <c r="X1890" s="7" t="s">
        <v>38</v>
      </c>
      <c r="Y1890" s="5" t="s">
        <v>38</v>
      </c>
      <c r="Z1890" s="5" t="s">
        <v>38</v>
      </c>
      <c r="AA1890" s="6" t="s">
        <v>38</v>
      </c>
      <c r="AB1890" s="6" t="s">
        <v>38</v>
      </c>
      <c r="AC1890" s="6" t="s">
        <v>38</v>
      </c>
      <c r="AD1890" s="6" t="s">
        <v>38</v>
      </c>
      <c r="AE1890" s="6" t="s">
        <v>38</v>
      </c>
    </row>
    <row r="1891">
      <c r="A1891" s="28" t="s">
        <v>6717</v>
      </c>
      <c r="B1891" s="6" t="s">
        <v>6718</v>
      </c>
      <c r="C1891" s="6" t="s">
        <v>6712</v>
      </c>
      <c r="D1891" s="7" t="s">
        <v>6713</v>
      </c>
      <c r="E1891" s="28" t="s">
        <v>6714</v>
      </c>
      <c r="F1891" s="5" t="s">
        <v>205</v>
      </c>
      <c r="G1891" s="6" t="s">
        <v>206</v>
      </c>
      <c r="H1891" s="6" t="s">
        <v>38</v>
      </c>
      <c r="I1891" s="6" t="s">
        <v>38</v>
      </c>
      <c r="J1891" s="8" t="s">
        <v>1861</v>
      </c>
      <c r="K1891" s="5" t="s">
        <v>1862</v>
      </c>
      <c r="L1891" s="7" t="s">
        <v>1863</v>
      </c>
      <c r="M1891" s="9">
        <v>897200</v>
      </c>
      <c r="N1891" s="5" t="s">
        <v>211</v>
      </c>
      <c r="O1891" s="31">
        <v>43511.8224370023</v>
      </c>
      <c r="P1891" s="32">
        <v>43511.8396023148</v>
      </c>
      <c r="Q1891" s="28" t="s">
        <v>38</v>
      </c>
      <c r="R1891" s="29" t="s">
        <v>38</v>
      </c>
      <c r="S1891" s="28" t="s">
        <v>62</v>
      </c>
      <c r="T1891" s="28" t="s">
        <v>233</v>
      </c>
      <c r="U1891" s="5" t="s">
        <v>213</v>
      </c>
      <c r="V1891" s="28" t="s">
        <v>63</v>
      </c>
      <c r="W1891" s="7" t="s">
        <v>38</v>
      </c>
      <c r="X1891" s="7" t="s">
        <v>38</v>
      </c>
      <c r="Y1891" s="5" t="s">
        <v>38</v>
      </c>
      <c r="Z1891" s="5" t="s">
        <v>38</v>
      </c>
      <c r="AA1891" s="6" t="s">
        <v>38</v>
      </c>
      <c r="AB1891" s="6" t="s">
        <v>38</v>
      </c>
      <c r="AC1891" s="6" t="s">
        <v>38</v>
      </c>
      <c r="AD1891" s="6" t="s">
        <v>38</v>
      </c>
      <c r="AE1891" s="6" t="s">
        <v>38</v>
      </c>
    </row>
    <row r="1892">
      <c r="A1892" s="28" t="s">
        <v>6719</v>
      </c>
      <c r="B1892" s="6" t="s">
        <v>6720</v>
      </c>
      <c r="C1892" s="6" t="s">
        <v>2606</v>
      </c>
      <c r="D1892" s="7" t="s">
        <v>2607</v>
      </c>
      <c r="E1892" s="28" t="s">
        <v>2608</v>
      </c>
      <c r="F1892" s="5" t="s">
        <v>323</v>
      </c>
      <c r="G1892" s="6" t="s">
        <v>38</v>
      </c>
      <c r="H1892" s="6" t="s">
        <v>38</v>
      </c>
      <c r="I1892" s="6" t="s">
        <v>38</v>
      </c>
      <c r="J1892" s="8" t="s">
        <v>2539</v>
      </c>
      <c r="K1892" s="5" t="s">
        <v>2540</v>
      </c>
      <c r="L1892" s="7" t="s">
        <v>2541</v>
      </c>
      <c r="M1892" s="9">
        <v>1891000</v>
      </c>
      <c r="N1892" s="5" t="s">
        <v>55</v>
      </c>
      <c r="O1892" s="31">
        <v>43511.8231217593</v>
      </c>
      <c r="P1892" s="32">
        <v>43511.8762350694</v>
      </c>
      <c r="Q1892" s="28" t="s">
        <v>38</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c r="A1893" s="28" t="s">
        <v>6721</v>
      </c>
      <c r="B1893" s="6" t="s">
        <v>6722</v>
      </c>
      <c r="C1893" s="6" t="s">
        <v>314</v>
      </c>
      <c r="D1893" s="7" t="s">
        <v>6723</v>
      </c>
      <c r="E1893" s="28" t="s">
        <v>6724</v>
      </c>
      <c r="F1893" s="5" t="s">
        <v>275</v>
      </c>
      <c r="G1893" s="6" t="s">
        <v>37</v>
      </c>
      <c r="H1893" s="6" t="s">
        <v>38</v>
      </c>
      <c r="I1893" s="6" t="s">
        <v>38</v>
      </c>
      <c r="J1893" s="8" t="s">
        <v>2110</v>
      </c>
      <c r="K1893" s="5" t="s">
        <v>2111</v>
      </c>
      <c r="L1893" s="7" t="s">
        <v>2112</v>
      </c>
      <c r="M1893" s="9">
        <v>1892000</v>
      </c>
      <c r="N1893" s="5" t="s">
        <v>55</v>
      </c>
      <c r="O1893" s="31">
        <v>43511.8271684375</v>
      </c>
      <c r="P1893" s="32">
        <v>43511.8293730671</v>
      </c>
      <c r="Q1893" s="28" t="s">
        <v>38</v>
      </c>
      <c r="R1893" s="29" t="s">
        <v>38</v>
      </c>
      <c r="S1893" s="28" t="s">
        <v>56</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c r="A1894" s="28" t="s">
        <v>6725</v>
      </c>
      <c r="B1894" s="6" t="s">
        <v>6726</v>
      </c>
      <c r="C1894" s="6" t="s">
        <v>6727</v>
      </c>
      <c r="D1894" s="7" t="s">
        <v>6125</v>
      </c>
      <c r="E1894" s="28" t="s">
        <v>6126</v>
      </c>
      <c r="F1894" s="5" t="s">
        <v>22</v>
      </c>
      <c r="G1894" s="6" t="s">
        <v>239</v>
      </c>
      <c r="H1894" s="6" t="s">
        <v>6144</v>
      </c>
      <c r="I1894" s="6" t="s">
        <v>38</v>
      </c>
      <c r="J1894" s="8" t="s">
        <v>6135</v>
      </c>
      <c r="K1894" s="5" t="s">
        <v>6136</v>
      </c>
      <c r="L1894" s="7" t="s">
        <v>6137</v>
      </c>
      <c r="M1894" s="9">
        <v>1893000</v>
      </c>
      <c r="N1894" s="5" t="s">
        <v>386</v>
      </c>
      <c r="O1894" s="31">
        <v>43511.8299474884</v>
      </c>
      <c r="P1894" s="32">
        <v>43531.4666607639</v>
      </c>
      <c r="Q1894" s="28" t="s">
        <v>38</v>
      </c>
      <c r="R1894" s="29" t="s">
        <v>38</v>
      </c>
      <c r="S1894" s="28" t="s">
        <v>56</v>
      </c>
      <c r="T1894" s="28" t="s">
        <v>1723</v>
      </c>
      <c r="U1894" s="5" t="s">
        <v>505</v>
      </c>
      <c r="V1894" s="28" t="s">
        <v>6140</v>
      </c>
      <c r="W1894" s="7" t="s">
        <v>6728</v>
      </c>
      <c r="X1894" s="7" t="s">
        <v>38</v>
      </c>
      <c r="Y1894" s="5" t="s">
        <v>499</v>
      </c>
      <c r="Z1894" s="5" t="s">
        <v>6148</v>
      </c>
      <c r="AA1894" s="6" t="s">
        <v>38</v>
      </c>
      <c r="AB1894" s="6" t="s">
        <v>38</v>
      </c>
      <c r="AC1894" s="6" t="s">
        <v>38</v>
      </c>
      <c r="AD1894" s="6" t="s">
        <v>38</v>
      </c>
      <c r="AE1894" s="6" t="s">
        <v>38</v>
      </c>
    </row>
    <row r="1895">
      <c r="A1895" s="28" t="s">
        <v>6729</v>
      </c>
      <c r="B1895" s="6" t="s">
        <v>6730</v>
      </c>
      <c r="C1895" s="6" t="s">
        <v>397</v>
      </c>
      <c r="D1895" s="7" t="s">
        <v>6731</v>
      </c>
      <c r="E1895" s="28" t="s">
        <v>6732</v>
      </c>
      <c r="F1895" s="5" t="s">
        <v>323</v>
      </c>
      <c r="G1895" s="6" t="s">
        <v>54</v>
      </c>
      <c r="H1895" s="6" t="s">
        <v>6730</v>
      </c>
      <c r="I1895" s="6" t="s">
        <v>38</v>
      </c>
      <c r="J1895" s="8" t="s">
        <v>4523</v>
      </c>
      <c r="K1895" s="5" t="s">
        <v>4524</v>
      </c>
      <c r="L1895" s="7" t="s">
        <v>4525</v>
      </c>
      <c r="M1895" s="9">
        <v>1222000</v>
      </c>
      <c r="N1895" s="5" t="s">
        <v>55</v>
      </c>
      <c r="O1895" s="31">
        <v>43511.8313089931</v>
      </c>
      <c r="P1895" s="32">
        <v>43511.8682788194</v>
      </c>
      <c r="Q1895" s="28" t="s">
        <v>38</v>
      </c>
      <c r="R1895" s="29" t="s">
        <v>38</v>
      </c>
      <c r="S1895" s="28" t="s">
        <v>62</v>
      </c>
      <c r="T1895" s="28" t="s">
        <v>357</v>
      </c>
      <c r="U1895" s="5" t="s">
        <v>38</v>
      </c>
      <c r="V1895" s="28" t="s">
        <v>63</v>
      </c>
      <c r="W1895" s="7" t="s">
        <v>38</v>
      </c>
      <c r="X1895" s="7" t="s">
        <v>38</v>
      </c>
      <c r="Y1895" s="5" t="s">
        <v>38</v>
      </c>
      <c r="Z1895" s="5" t="s">
        <v>38</v>
      </c>
      <c r="AA1895" s="6" t="s">
        <v>38</v>
      </c>
      <c r="AB1895" s="6" t="s">
        <v>38</v>
      </c>
      <c r="AC1895" s="6" t="s">
        <v>38</v>
      </c>
      <c r="AD1895" s="6" t="s">
        <v>38</v>
      </c>
      <c r="AE1895" s="6" t="s">
        <v>38</v>
      </c>
    </row>
    <row r="1896">
      <c r="A1896" s="28" t="s">
        <v>6733</v>
      </c>
      <c r="B1896" s="6" t="s">
        <v>6734</v>
      </c>
      <c r="C1896" s="6" t="s">
        <v>397</v>
      </c>
      <c r="D1896" s="7" t="s">
        <v>6731</v>
      </c>
      <c r="E1896" s="28" t="s">
        <v>6732</v>
      </c>
      <c r="F1896" s="5" t="s">
        <v>205</v>
      </c>
      <c r="G1896" s="6" t="s">
        <v>206</v>
      </c>
      <c r="H1896" s="6" t="s">
        <v>6734</v>
      </c>
      <c r="I1896" s="6" t="s">
        <v>38</v>
      </c>
      <c r="J1896" s="8" t="s">
        <v>4523</v>
      </c>
      <c r="K1896" s="5" t="s">
        <v>4524</v>
      </c>
      <c r="L1896" s="7" t="s">
        <v>4525</v>
      </c>
      <c r="M1896" s="9">
        <v>1895000</v>
      </c>
      <c r="N1896" s="5" t="s">
        <v>225</v>
      </c>
      <c r="O1896" s="31">
        <v>43511.831309294</v>
      </c>
      <c r="P1896" s="32">
        <v>43511.8682788542</v>
      </c>
      <c r="Q1896" s="28" t="s">
        <v>38</v>
      </c>
      <c r="R1896" s="29" t="s">
        <v>6735</v>
      </c>
      <c r="S1896" s="28" t="s">
        <v>62</v>
      </c>
      <c r="T1896" s="28" t="s">
        <v>357</v>
      </c>
      <c r="U1896" s="5" t="s">
        <v>213</v>
      </c>
      <c r="V1896" s="28" t="s">
        <v>63</v>
      </c>
      <c r="W1896" s="7" t="s">
        <v>38</v>
      </c>
      <c r="X1896" s="7" t="s">
        <v>38</v>
      </c>
      <c r="Y1896" s="5" t="s">
        <v>214</v>
      </c>
      <c r="Z1896" s="5" t="s">
        <v>38</v>
      </c>
      <c r="AA1896" s="6" t="s">
        <v>38</v>
      </c>
      <c r="AB1896" s="6" t="s">
        <v>38</v>
      </c>
      <c r="AC1896" s="6" t="s">
        <v>38</v>
      </c>
      <c r="AD1896" s="6" t="s">
        <v>38</v>
      </c>
      <c r="AE1896" s="6" t="s">
        <v>38</v>
      </c>
    </row>
    <row r="1897">
      <c r="A1897" s="28" t="s">
        <v>6736</v>
      </c>
      <c r="B1897" s="6" t="s">
        <v>6737</v>
      </c>
      <c r="C1897" s="6" t="s">
        <v>397</v>
      </c>
      <c r="D1897" s="7" t="s">
        <v>6731</v>
      </c>
      <c r="E1897" s="28" t="s">
        <v>6732</v>
      </c>
      <c r="F1897" s="5" t="s">
        <v>205</v>
      </c>
      <c r="G1897" s="6" t="s">
        <v>206</v>
      </c>
      <c r="H1897" s="6" t="s">
        <v>6737</v>
      </c>
      <c r="I1897" s="6" t="s">
        <v>38</v>
      </c>
      <c r="J1897" s="8" t="s">
        <v>4523</v>
      </c>
      <c r="K1897" s="5" t="s">
        <v>4524</v>
      </c>
      <c r="L1897" s="7" t="s">
        <v>4525</v>
      </c>
      <c r="M1897" s="9">
        <v>1949000</v>
      </c>
      <c r="N1897" s="5" t="s">
        <v>296</v>
      </c>
      <c r="O1897" s="31">
        <v>43511.831309375</v>
      </c>
      <c r="P1897" s="32">
        <v>43511.8682789352</v>
      </c>
      <c r="Q1897" s="28" t="s">
        <v>38</v>
      </c>
      <c r="R1897" s="29" t="s">
        <v>38</v>
      </c>
      <c r="S1897" s="28" t="s">
        <v>62</v>
      </c>
      <c r="T1897" s="28" t="s">
        <v>357</v>
      </c>
      <c r="U1897" s="5" t="s">
        <v>213</v>
      </c>
      <c r="V1897" s="28" t="s">
        <v>63</v>
      </c>
      <c r="W1897" s="7" t="s">
        <v>38</v>
      </c>
      <c r="X1897" s="7" t="s">
        <v>38</v>
      </c>
      <c r="Y1897" s="5" t="s">
        <v>214</v>
      </c>
      <c r="Z1897" s="5" t="s">
        <v>38</v>
      </c>
      <c r="AA1897" s="6" t="s">
        <v>38</v>
      </c>
      <c r="AB1897" s="6" t="s">
        <v>38</v>
      </c>
      <c r="AC1897" s="6" t="s">
        <v>38</v>
      </c>
      <c r="AD1897" s="6" t="s">
        <v>38</v>
      </c>
      <c r="AE1897" s="6" t="s">
        <v>38</v>
      </c>
    </row>
    <row r="1898">
      <c r="A1898" s="28" t="s">
        <v>6738</v>
      </c>
      <c r="B1898" s="6" t="s">
        <v>6739</v>
      </c>
      <c r="C1898" s="6" t="s">
        <v>397</v>
      </c>
      <c r="D1898" s="7" t="s">
        <v>6731</v>
      </c>
      <c r="E1898" s="28" t="s">
        <v>6732</v>
      </c>
      <c r="F1898" s="5" t="s">
        <v>22</v>
      </c>
      <c r="G1898" s="6" t="s">
        <v>239</v>
      </c>
      <c r="H1898" s="6" t="s">
        <v>6739</v>
      </c>
      <c r="I1898" s="6" t="s">
        <v>38</v>
      </c>
      <c r="J1898" s="8" t="s">
        <v>4523</v>
      </c>
      <c r="K1898" s="5" t="s">
        <v>4524</v>
      </c>
      <c r="L1898" s="7" t="s">
        <v>4525</v>
      </c>
      <c r="M1898" s="9">
        <v>1898000</v>
      </c>
      <c r="N1898" s="5" t="s">
        <v>225</v>
      </c>
      <c r="O1898" s="31">
        <v>43511.831309456</v>
      </c>
      <c r="P1898" s="32">
        <v>43511.8682789699</v>
      </c>
      <c r="Q1898" s="28" t="s">
        <v>38</v>
      </c>
      <c r="R1898" s="29" t="s">
        <v>6740</v>
      </c>
      <c r="S1898" s="28" t="s">
        <v>62</v>
      </c>
      <c r="T1898" s="28" t="s">
        <v>493</v>
      </c>
      <c r="U1898" s="5" t="s">
        <v>502</v>
      </c>
      <c r="V1898" s="28" t="s">
        <v>63</v>
      </c>
      <c r="W1898" s="7" t="s">
        <v>6741</v>
      </c>
      <c r="X1898" s="7" t="s">
        <v>38</v>
      </c>
      <c r="Y1898" s="5" t="s">
        <v>214</v>
      </c>
      <c r="Z1898" s="5" t="s">
        <v>38</v>
      </c>
      <c r="AA1898" s="6" t="s">
        <v>38</v>
      </c>
      <c r="AB1898" s="6" t="s">
        <v>38</v>
      </c>
      <c r="AC1898" s="6" t="s">
        <v>38</v>
      </c>
      <c r="AD1898" s="6" t="s">
        <v>38</v>
      </c>
      <c r="AE1898" s="6" t="s">
        <v>38</v>
      </c>
    </row>
    <row r="1899">
      <c r="A1899" s="28" t="s">
        <v>6742</v>
      </c>
      <c r="B1899" s="6" t="s">
        <v>6743</v>
      </c>
      <c r="C1899" s="6" t="s">
        <v>397</v>
      </c>
      <c r="D1899" s="7" t="s">
        <v>6731</v>
      </c>
      <c r="E1899" s="28" t="s">
        <v>6732</v>
      </c>
      <c r="F1899" s="5" t="s">
        <v>22</v>
      </c>
      <c r="G1899" s="6" t="s">
        <v>239</v>
      </c>
      <c r="H1899" s="6" t="s">
        <v>6743</v>
      </c>
      <c r="I1899" s="6" t="s">
        <v>38</v>
      </c>
      <c r="J1899" s="8" t="s">
        <v>4523</v>
      </c>
      <c r="K1899" s="5" t="s">
        <v>4524</v>
      </c>
      <c r="L1899" s="7" t="s">
        <v>4525</v>
      </c>
      <c r="M1899" s="9">
        <v>1948000</v>
      </c>
      <c r="N1899" s="5" t="s">
        <v>225</v>
      </c>
      <c r="O1899" s="31">
        <v>43511.8313199884</v>
      </c>
      <c r="P1899" s="32">
        <v>43511.8682790509</v>
      </c>
      <c r="Q1899" s="28" t="s">
        <v>38</v>
      </c>
      <c r="R1899" s="29" t="s">
        <v>6744</v>
      </c>
      <c r="S1899" s="28" t="s">
        <v>56</v>
      </c>
      <c r="T1899" s="28" t="s">
        <v>493</v>
      </c>
      <c r="U1899" s="5" t="s">
        <v>505</v>
      </c>
      <c r="V1899" s="28" t="s">
        <v>63</v>
      </c>
      <c r="W1899" s="7" t="s">
        <v>6745</v>
      </c>
      <c r="X1899" s="7" t="s">
        <v>38</v>
      </c>
      <c r="Y1899" s="5" t="s">
        <v>499</v>
      </c>
      <c r="Z1899" s="5" t="s">
        <v>38</v>
      </c>
      <c r="AA1899" s="6" t="s">
        <v>38</v>
      </c>
      <c r="AB1899" s="6" t="s">
        <v>38</v>
      </c>
      <c r="AC1899" s="6" t="s">
        <v>38</v>
      </c>
      <c r="AD1899" s="6" t="s">
        <v>38</v>
      </c>
      <c r="AE1899" s="6" t="s">
        <v>38</v>
      </c>
    </row>
    <row r="1900">
      <c r="A1900" s="28" t="s">
        <v>6746</v>
      </c>
      <c r="B1900" s="6" t="s">
        <v>6747</v>
      </c>
      <c r="C1900" s="6" t="s">
        <v>397</v>
      </c>
      <c r="D1900" s="7" t="s">
        <v>6731</v>
      </c>
      <c r="E1900" s="28" t="s">
        <v>6732</v>
      </c>
      <c r="F1900" s="5" t="s">
        <v>323</v>
      </c>
      <c r="G1900" s="6" t="s">
        <v>54</v>
      </c>
      <c r="H1900" s="6" t="s">
        <v>6747</v>
      </c>
      <c r="I1900" s="6" t="s">
        <v>38</v>
      </c>
      <c r="J1900" s="8" t="s">
        <v>1639</v>
      </c>
      <c r="K1900" s="5" t="s">
        <v>1640</v>
      </c>
      <c r="L1900" s="7" t="s">
        <v>1641</v>
      </c>
      <c r="M1900" s="9">
        <v>1901000</v>
      </c>
      <c r="N1900" s="5" t="s">
        <v>55</v>
      </c>
      <c r="O1900" s="31">
        <v>43511.8313302894</v>
      </c>
      <c r="P1900" s="32">
        <v>43511.8682791319</v>
      </c>
      <c r="Q1900" s="28" t="s">
        <v>38</v>
      </c>
      <c r="R1900" s="29" t="s">
        <v>38</v>
      </c>
      <c r="S1900" s="28" t="s">
        <v>62</v>
      </c>
      <c r="T1900" s="28" t="s">
        <v>357</v>
      </c>
      <c r="U1900" s="5" t="s">
        <v>38</v>
      </c>
      <c r="V1900" s="28" t="s">
        <v>63</v>
      </c>
      <c r="W1900" s="7" t="s">
        <v>38</v>
      </c>
      <c r="X1900" s="7" t="s">
        <v>38</v>
      </c>
      <c r="Y1900" s="5" t="s">
        <v>38</v>
      </c>
      <c r="Z1900" s="5" t="s">
        <v>38</v>
      </c>
      <c r="AA1900" s="6" t="s">
        <v>38</v>
      </c>
      <c r="AB1900" s="6" t="s">
        <v>38</v>
      </c>
      <c r="AC1900" s="6" t="s">
        <v>38</v>
      </c>
      <c r="AD1900" s="6" t="s">
        <v>38</v>
      </c>
      <c r="AE1900" s="6" t="s">
        <v>38</v>
      </c>
    </row>
    <row r="1901">
      <c r="A1901" s="28" t="s">
        <v>6748</v>
      </c>
      <c r="B1901" s="6" t="s">
        <v>6749</v>
      </c>
      <c r="C1901" s="6" t="s">
        <v>397</v>
      </c>
      <c r="D1901" s="7" t="s">
        <v>6731</v>
      </c>
      <c r="E1901" s="28" t="s">
        <v>6732</v>
      </c>
      <c r="F1901" s="5" t="s">
        <v>205</v>
      </c>
      <c r="G1901" s="6" t="s">
        <v>206</v>
      </c>
      <c r="H1901" s="6" t="s">
        <v>6749</v>
      </c>
      <c r="I1901" s="6" t="s">
        <v>38</v>
      </c>
      <c r="J1901" s="8" t="s">
        <v>1639</v>
      </c>
      <c r="K1901" s="5" t="s">
        <v>1640</v>
      </c>
      <c r="L1901" s="7" t="s">
        <v>1641</v>
      </c>
      <c r="M1901" s="9">
        <v>20470000</v>
      </c>
      <c r="N1901" s="5" t="s">
        <v>359</v>
      </c>
      <c r="O1901" s="31">
        <v>43511.8313303588</v>
      </c>
      <c r="P1901" s="32">
        <v>43511.8682791667</v>
      </c>
      <c r="Q1901" s="28" t="s">
        <v>38</v>
      </c>
      <c r="R1901" s="29" t="s">
        <v>38</v>
      </c>
      <c r="S1901" s="28" t="s">
        <v>62</v>
      </c>
      <c r="T1901" s="28" t="s">
        <v>357</v>
      </c>
      <c r="U1901" s="5" t="s">
        <v>213</v>
      </c>
      <c r="V1901" s="28" t="s">
        <v>63</v>
      </c>
      <c r="W1901" s="7" t="s">
        <v>38</v>
      </c>
      <c r="X1901" s="7" t="s">
        <v>38</v>
      </c>
      <c r="Y1901" s="5" t="s">
        <v>214</v>
      </c>
      <c r="Z1901" s="5" t="s">
        <v>38</v>
      </c>
      <c r="AA1901" s="6" t="s">
        <v>38</v>
      </c>
      <c r="AB1901" s="6" t="s">
        <v>38</v>
      </c>
      <c r="AC1901" s="6" t="s">
        <v>38</v>
      </c>
      <c r="AD1901" s="6" t="s">
        <v>38</v>
      </c>
      <c r="AE1901" s="6" t="s">
        <v>38</v>
      </c>
    </row>
    <row r="1902">
      <c r="A1902" s="28" t="s">
        <v>6750</v>
      </c>
      <c r="B1902" s="6" t="s">
        <v>6751</v>
      </c>
      <c r="C1902" s="6" t="s">
        <v>397</v>
      </c>
      <c r="D1902" s="7" t="s">
        <v>6731</v>
      </c>
      <c r="E1902" s="28" t="s">
        <v>6732</v>
      </c>
      <c r="F1902" s="5" t="s">
        <v>323</v>
      </c>
      <c r="G1902" s="6" t="s">
        <v>54</v>
      </c>
      <c r="H1902" s="6" t="s">
        <v>6751</v>
      </c>
      <c r="I1902" s="6" t="s">
        <v>38</v>
      </c>
      <c r="J1902" s="8" t="s">
        <v>1639</v>
      </c>
      <c r="K1902" s="5" t="s">
        <v>1640</v>
      </c>
      <c r="L1902" s="7" t="s">
        <v>1641</v>
      </c>
      <c r="M1902" s="9">
        <v>1634000</v>
      </c>
      <c r="N1902" s="5" t="s">
        <v>55</v>
      </c>
      <c r="O1902" s="31">
        <v>43511.831330787</v>
      </c>
      <c r="P1902" s="32">
        <v>43511.8682792477</v>
      </c>
      <c r="Q1902" s="28" t="s">
        <v>38</v>
      </c>
      <c r="R1902" s="29" t="s">
        <v>38</v>
      </c>
      <c r="S1902" s="28" t="s">
        <v>62</v>
      </c>
      <c r="T1902" s="28" t="s">
        <v>357</v>
      </c>
      <c r="U1902" s="5" t="s">
        <v>38</v>
      </c>
      <c r="V1902" s="28" t="s">
        <v>63</v>
      </c>
      <c r="W1902" s="7" t="s">
        <v>38</v>
      </c>
      <c r="X1902" s="7" t="s">
        <v>38</v>
      </c>
      <c r="Y1902" s="5" t="s">
        <v>38</v>
      </c>
      <c r="Z1902" s="5" t="s">
        <v>38</v>
      </c>
      <c r="AA1902" s="6" t="s">
        <v>38</v>
      </c>
      <c r="AB1902" s="6" t="s">
        <v>38</v>
      </c>
      <c r="AC1902" s="6" t="s">
        <v>38</v>
      </c>
      <c r="AD1902" s="6" t="s">
        <v>38</v>
      </c>
      <c r="AE1902" s="6" t="s">
        <v>38</v>
      </c>
    </row>
    <row r="1903">
      <c r="A1903" s="28" t="s">
        <v>6752</v>
      </c>
      <c r="B1903" s="6" t="s">
        <v>6753</v>
      </c>
      <c r="C1903" s="6" t="s">
        <v>397</v>
      </c>
      <c r="D1903" s="7" t="s">
        <v>6731</v>
      </c>
      <c r="E1903" s="28" t="s">
        <v>6732</v>
      </c>
      <c r="F1903" s="5" t="s">
        <v>323</v>
      </c>
      <c r="G1903" s="6" t="s">
        <v>54</v>
      </c>
      <c r="H1903" s="6" t="s">
        <v>6753</v>
      </c>
      <c r="I1903" s="6" t="s">
        <v>38</v>
      </c>
      <c r="J1903" s="8" t="s">
        <v>2007</v>
      </c>
      <c r="K1903" s="5" t="s">
        <v>2008</v>
      </c>
      <c r="L1903" s="7" t="s">
        <v>2009</v>
      </c>
      <c r="M1903" s="9">
        <v>1516000</v>
      </c>
      <c r="N1903" s="5" t="s">
        <v>55</v>
      </c>
      <c r="O1903" s="31">
        <v>43511.831331169</v>
      </c>
      <c r="P1903" s="32">
        <v>43511.8682792824</v>
      </c>
      <c r="Q1903" s="28" t="s">
        <v>38</v>
      </c>
      <c r="R1903" s="29" t="s">
        <v>38</v>
      </c>
      <c r="S1903" s="28" t="s">
        <v>62</v>
      </c>
      <c r="T1903" s="28" t="s">
        <v>357</v>
      </c>
      <c r="U1903" s="5" t="s">
        <v>38</v>
      </c>
      <c r="V1903" s="28" t="s">
        <v>63</v>
      </c>
      <c r="W1903" s="7" t="s">
        <v>38</v>
      </c>
      <c r="X1903" s="7" t="s">
        <v>38</v>
      </c>
      <c r="Y1903" s="5" t="s">
        <v>38</v>
      </c>
      <c r="Z1903" s="5" t="s">
        <v>38</v>
      </c>
      <c r="AA1903" s="6" t="s">
        <v>38</v>
      </c>
      <c r="AB1903" s="6" t="s">
        <v>38</v>
      </c>
      <c r="AC1903" s="6" t="s">
        <v>38</v>
      </c>
      <c r="AD1903" s="6" t="s">
        <v>38</v>
      </c>
      <c r="AE1903" s="6" t="s">
        <v>38</v>
      </c>
    </row>
    <row r="1904">
      <c r="A1904" s="28" t="s">
        <v>6754</v>
      </c>
      <c r="B1904" s="6" t="s">
        <v>6755</v>
      </c>
      <c r="C1904" s="6" t="s">
        <v>397</v>
      </c>
      <c r="D1904" s="7" t="s">
        <v>6731</v>
      </c>
      <c r="E1904" s="28" t="s">
        <v>6732</v>
      </c>
      <c r="F1904" s="5" t="s">
        <v>205</v>
      </c>
      <c r="G1904" s="6" t="s">
        <v>206</v>
      </c>
      <c r="H1904" s="6" t="s">
        <v>6755</v>
      </c>
      <c r="I1904" s="6" t="s">
        <v>38</v>
      </c>
      <c r="J1904" s="8" t="s">
        <v>2007</v>
      </c>
      <c r="K1904" s="5" t="s">
        <v>2008</v>
      </c>
      <c r="L1904" s="7" t="s">
        <v>2009</v>
      </c>
      <c r="M1904" s="9">
        <v>1867000</v>
      </c>
      <c r="N1904" s="5" t="s">
        <v>296</v>
      </c>
      <c r="O1904" s="31">
        <v>43511.8313315625</v>
      </c>
      <c r="P1904" s="32">
        <v>43511.8682793171</v>
      </c>
      <c r="Q1904" s="28" t="s">
        <v>38</v>
      </c>
      <c r="R1904" s="29" t="s">
        <v>38</v>
      </c>
      <c r="S1904" s="28" t="s">
        <v>62</v>
      </c>
      <c r="T1904" s="28" t="s">
        <v>357</v>
      </c>
      <c r="U1904" s="5" t="s">
        <v>213</v>
      </c>
      <c r="V1904" s="28" t="s">
        <v>63</v>
      </c>
      <c r="W1904" s="7" t="s">
        <v>38</v>
      </c>
      <c r="X1904" s="7" t="s">
        <v>38</v>
      </c>
      <c r="Y1904" s="5" t="s">
        <v>214</v>
      </c>
      <c r="Z1904" s="5" t="s">
        <v>38</v>
      </c>
      <c r="AA1904" s="6" t="s">
        <v>38</v>
      </c>
      <c r="AB1904" s="6" t="s">
        <v>38</v>
      </c>
      <c r="AC1904" s="6" t="s">
        <v>38</v>
      </c>
      <c r="AD1904" s="6" t="s">
        <v>38</v>
      </c>
      <c r="AE1904" s="6" t="s">
        <v>38</v>
      </c>
    </row>
    <row r="1905">
      <c r="A1905" s="28" t="s">
        <v>6756</v>
      </c>
      <c r="B1905" s="6" t="s">
        <v>6757</v>
      </c>
      <c r="C1905" s="6" t="s">
        <v>397</v>
      </c>
      <c r="D1905" s="7" t="s">
        <v>6731</v>
      </c>
      <c r="E1905" s="28" t="s">
        <v>6732</v>
      </c>
      <c r="F1905" s="5" t="s">
        <v>323</v>
      </c>
      <c r="G1905" s="6" t="s">
        <v>54</v>
      </c>
      <c r="H1905" s="6" t="s">
        <v>6757</v>
      </c>
      <c r="I1905" s="6" t="s">
        <v>38</v>
      </c>
      <c r="J1905" s="8" t="s">
        <v>3159</v>
      </c>
      <c r="K1905" s="5" t="s">
        <v>3160</v>
      </c>
      <c r="L1905" s="7" t="s">
        <v>3161</v>
      </c>
      <c r="M1905" s="9">
        <v>807000</v>
      </c>
      <c r="N1905" s="5" t="s">
        <v>55</v>
      </c>
      <c r="O1905" s="31">
        <v>43511.8313319444</v>
      </c>
      <c r="P1905" s="32">
        <v>43511.8682793982</v>
      </c>
      <c r="Q1905" s="28" t="s">
        <v>38</v>
      </c>
      <c r="R1905" s="29" t="s">
        <v>38</v>
      </c>
      <c r="S1905" s="28" t="s">
        <v>62</v>
      </c>
      <c r="T1905" s="28" t="s">
        <v>493</v>
      </c>
      <c r="U1905" s="5" t="s">
        <v>38</v>
      </c>
      <c r="V1905" s="28" t="s">
        <v>63</v>
      </c>
      <c r="W1905" s="7" t="s">
        <v>38</v>
      </c>
      <c r="X1905" s="7" t="s">
        <v>38</v>
      </c>
      <c r="Y1905" s="5" t="s">
        <v>38</v>
      </c>
      <c r="Z1905" s="5" t="s">
        <v>38</v>
      </c>
      <c r="AA1905" s="6" t="s">
        <v>38</v>
      </c>
      <c r="AB1905" s="6" t="s">
        <v>38</v>
      </c>
      <c r="AC1905" s="6" t="s">
        <v>38</v>
      </c>
      <c r="AD1905" s="6" t="s">
        <v>38</v>
      </c>
      <c r="AE1905" s="6" t="s">
        <v>38</v>
      </c>
    </row>
    <row r="1906">
      <c r="A1906" s="28" t="s">
        <v>6758</v>
      </c>
      <c r="B1906" s="6" t="s">
        <v>6759</v>
      </c>
      <c r="C1906" s="6" t="s">
        <v>397</v>
      </c>
      <c r="D1906" s="7" t="s">
        <v>6731</v>
      </c>
      <c r="E1906" s="28" t="s">
        <v>6732</v>
      </c>
      <c r="F1906" s="5" t="s">
        <v>22</v>
      </c>
      <c r="G1906" s="6" t="s">
        <v>239</v>
      </c>
      <c r="H1906" s="6" t="s">
        <v>6759</v>
      </c>
      <c r="I1906" s="6" t="s">
        <v>38</v>
      </c>
      <c r="J1906" s="8" t="s">
        <v>3159</v>
      </c>
      <c r="K1906" s="5" t="s">
        <v>3160</v>
      </c>
      <c r="L1906" s="7" t="s">
        <v>3161</v>
      </c>
      <c r="M1906" s="9">
        <v>1905000</v>
      </c>
      <c r="N1906" s="5" t="s">
        <v>225</v>
      </c>
      <c r="O1906" s="31">
        <v>43511.8313323264</v>
      </c>
      <c r="P1906" s="32">
        <v>43511.8682794329</v>
      </c>
      <c r="Q1906" s="28" t="s">
        <v>38</v>
      </c>
      <c r="R1906" s="29" t="s">
        <v>6760</v>
      </c>
      <c r="S1906" s="28" t="s">
        <v>62</v>
      </c>
      <c r="T1906" s="28" t="s">
        <v>493</v>
      </c>
      <c r="U1906" s="5" t="s">
        <v>502</v>
      </c>
      <c r="V1906" s="28" t="s">
        <v>63</v>
      </c>
      <c r="W1906" s="7" t="s">
        <v>6761</v>
      </c>
      <c r="X1906" s="7" t="s">
        <v>38</v>
      </c>
      <c r="Y1906" s="5" t="s">
        <v>214</v>
      </c>
      <c r="Z1906" s="5" t="s">
        <v>38</v>
      </c>
      <c r="AA1906" s="6" t="s">
        <v>38</v>
      </c>
      <c r="AB1906" s="6" t="s">
        <v>38</v>
      </c>
      <c r="AC1906" s="6" t="s">
        <v>38</v>
      </c>
      <c r="AD1906" s="6" t="s">
        <v>38</v>
      </c>
      <c r="AE1906" s="6" t="s">
        <v>38</v>
      </c>
    </row>
    <row r="1907">
      <c r="A1907" s="28" t="s">
        <v>6762</v>
      </c>
      <c r="B1907" s="6" t="s">
        <v>6763</v>
      </c>
      <c r="C1907" s="6" t="s">
        <v>397</v>
      </c>
      <c r="D1907" s="7" t="s">
        <v>6731</v>
      </c>
      <c r="E1907" s="28" t="s">
        <v>6732</v>
      </c>
      <c r="F1907" s="5" t="s">
        <v>22</v>
      </c>
      <c r="G1907" s="6" t="s">
        <v>239</v>
      </c>
      <c r="H1907" s="6" t="s">
        <v>6763</v>
      </c>
      <c r="I1907" s="6" t="s">
        <v>38</v>
      </c>
      <c r="J1907" s="8" t="s">
        <v>3159</v>
      </c>
      <c r="K1907" s="5" t="s">
        <v>3160</v>
      </c>
      <c r="L1907" s="7" t="s">
        <v>3161</v>
      </c>
      <c r="M1907" s="9">
        <v>1906000</v>
      </c>
      <c r="N1907" s="5" t="s">
        <v>225</v>
      </c>
      <c r="O1907" s="31">
        <v>43511.8313431366</v>
      </c>
      <c r="P1907" s="32">
        <v>43511.8682794792</v>
      </c>
      <c r="Q1907" s="28" t="s">
        <v>38</v>
      </c>
      <c r="R1907" s="29" t="s">
        <v>6764</v>
      </c>
      <c r="S1907" s="28" t="s">
        <v>56</v>
      </c>
      <c r="T1907" s="28" t="s">
        <v>493</v>
      </c>
      <c r="U1907" s="5" t="s">
        <v>505</v>
      </c>
      <c r="V1907" s="28" t="s">
        <v>63</v>
      </c>
      <c r="W1907" s="7" t="s">
        <v>6765</v>
      </c>
      <c r="X1907" s="7" t="s">
        <v>38</v>
      </c>
      <c r="Y1907" s="5" t="s">
        <v>499</v>
      </c>
      <c r="Z1907" s="5" t="s">
        <v>38</v>
      </c>
      <c r="AA1907" s="6" t="s">
        <v>38</v>
      </c>
      <c r="AB1907" s="6" t="s">
        <v>38</v>
      </c>
      <c r="AC1907" s="6" t="s">
        <v>38</v>
      </c>
      <c r="AD1907" s="6" t="s">
        <v>38</v>
      </c>
      <c r="AE1907" s="6" t="s">
        <v>38</v>
      </c>
    </row>
    <row r="1908">
      <c r="A1908" s="28" t="s">
        <v>6766</v>
      </c>
      <c r="B1908" s="6" t="s">
        <v>6767</v>
      </c>
      <c r="C1908" s="6" t="s">
        <v>397</v>
      </c>
      <c r="D1908" s="7" t="s">
        <v>6731</v>
      </c>
      <c r="E1908" s="28" t="s">
        <v>6732</v>
      </c>
      <c r="F1908" s="5" t="s">
        <v>205</v>
      </c>
      <c r="G1908" s="6" t="s">
        <v>206</v>
      </c>
      <c r="H1908" s="6" t="s">
        <v>6767</v>
      </c>
      <c r="I1908" s="6" t="s">
        <v>38</v>
      </c>
      <c r="J1908" s="8" t="s">
        <v>761</v>
      </c>
      <c r="K1908" s="5" t="s">
        <v>762</v>
      </c>
      <c r="L1908" s="7" t="s">
        <v>763</v>
      </c>
      <c r="M1908" s="9">
        <v>1303000</v>
      </c>
      <c r="N1908" s="5" t="s">
        <v>211</v>
      </c>
      <c r="O1908" s="31">
        <v>43511.8313528935</v>
      </c>
      <c r="P1908" s="32">
        <v>43511.8682795139</v>
      </c>
      <c r="Q1908" s="28" t="s">
        <v>38</v>
      </c>
      <c r="R1908" s="29" t="s">
        <v>38</v>
      </c>
      <c r="S1908" s="28" t="s">
        <v>62</v>
      </c>
      <c r="T1908" s="28" t="s">
        <v>357</v>
      </c>
      <c r="U1908" s="5" t="s">
        <v>213</v>
      </c>
      <c r="V1908" s="28" t="s">
        <v>63</v>
      </c>
      <c r="W1908" s="7" t="s">
        <v>38</v>
      </c>
      <c r="X1908" s="7" t="s">
        <v>38</v>
      </c>
      <c r="Y1908" s="5" t="s">
        <v>414</v>
      </c>
      <c r="Z1908" s="5" t="s">
        <v>38</v>
      </c>
      <c r="AA1908" s="6" t="s">
        <v>38</v>
      </c>
      <c r="AB1908" s="6" t="s">
        <v>38</v>
      </c>
      <c r="AC1908" s="6" t="s">
        <v>38</v>
      </c>
      <c r="AD1908" s="6" t="s">
        <v>38</v>
      </c>
      <c r="AE1908" s="6" t="s">
        <v>38</v>
      </c>
    </row>
    <row r="1909">
      <c r="A1909" s="28" t="s">
        <v>6768</v>
      </c>
      <c r="B1909" s="6" t="s">
        <v>6769</v>
      </c>
      <c r="C1909" s="6" t="s">
        <v>397</v>
      </c>
      <c r="D1909" s="7" t="s">
        <v>6731</v>
      </c>
      <c r="E1909" s="28" t="s">
        <v>6732</v>
      </c>
      <c r="F1909" s="5" t="s">
        <v>205</v>
      </c>
      <c r="G1909" s="6" t="s">
        <v>206</v>
      </c>
      <c r="H1909" s="6" t="s">
        <v>6769</v>
      </c>
      <c r="I1909" s="6" t="s">
        <v>38</v>
      </c>
      <c r="J1909" s="8" t="s">
        <v>772</v>
      </c>
      <c r="K1909" s="5" t="s">
        <v>773</v>
      </c>
      <c r="L1909" s="7" t="s">
        <v>774</v>
      </c>
      <c r="M1909" s="9">
        <v>1193200</v>
      </c>
      <c r="N1909" s="5" t="s">
        <v>211</v>
      </c>
      <c r="O1909" s="31">
        <v>43511.8313530093</v>
      </c>
      <c r="P1909" s="32">
        <v>43511.8682795949</v>
      </c>
      <c r="Q1909" s="28" t="s">
        <v>38</v>
      </c>
      <c r="R1909" s="29" t="s">
        <v>38</v>
      </c>
      <c r="S1909" s="28" t="s">
        <v>62</v>
      </c>
      <c r="T1909" s="28" t="s">
        <v>357</v>
      </c>
      <c r="U1909" s="5" t="s">
        <v>213</v>
      </c>
      <c r="V1909" s="28" t="s">
        <v>63</v>
      </c>
      <c r="W1909" s="7" t="s">
        <v>38</v>
      </c>
      <c r="X1909" s="7" t="s">
        <v>38</v>
      </c>
      <c r="Y1909" s="5" t="s">
        <v>414</v>
      </c>
      <c r="Z1909" s="5" t="s">
        <v>38</v>
      </c>
      <c r="AA1909" s="6" t="s">
        <v>38</v>
      </c>
      <c r="AB1909" s="6" t="s">
        <v>38</v>
      </c>
      <c r="AC1909" s="6" t="s">
        <v>38</v>
      </c>
      <c r="AD1909" s="6" t="s">
        <v>38</v>
      </c>
      <c r="AE1909" s="6" t="s">
        <v>38</v>
      </c>
    </row>
    <row r="1910">
      <c r="A1910" s="28" t="s">
        <v>6770</v>
      </c>
      <c r="B1910" s="6" t="s">
        <v>6771</v>
      </c>
      <c r="C1910" s="6" t="s">
        <v>397</v>
      </c>
      <c r="D1910" s="7" t="s">
        <v>6731</v>
      </c>
      <c r="E1910" s="28" t="s">
        <v>6732</v>
      </c>
      <c r="F1910" s="5" t="s">
        <v>205</v>
      </c>
      <c r="G1910" s="6" t="s">
        <v>206</v>
      </c>
      <c r="H1910" s="6" t="s">
        <v>6771</v>
      </c>
      <c r="I1910" s="6" t="s">
        <v>38</v>
      </c>
      <c r="J1910" s="8" t="s">
        <v>6772</v>
      </c>
      <c r="K1910" s="5" t="s">
        <v>6773</v>
      </c>
      <c r="L1910" s="7" t="s">
        <v>6774</v>
      </c>
      <c r="M1910" s="9">
        <v>1909000</v>
      </c>
      <c r="N1910" s="5" t="s">
        <v>225</v>
      </c>
      <c r="O1910" s="31">
        <v>43511.8313530903</v>
      </c>
      <c r="P1910" s="32">
        <v>43511.8682796296</v>
      </c>
      <c r="Q1910" s="28" t="s">
        <v>38</v>
      </c>
      <c r="R1910" s="29" t="s">
        <v>6775</v>
      </c>
      <c r="S1910" s="28" t="s">
        <v>62</v>
      </c>
      <c r="T1910" s="28" t="s">
        <v>357</v>
      </c>
      <c r="U1910" s="5" t="s">
        <v>213</v>
      </c>
      <c r="V1910" s="28" t="s">
        <v>292</v>
      </c>
      <c r="W1910" s="7" t="s">
        <v>38</v>
      </c>
      <c r="X1910" s="7" t="s">
        <v>38</v>
      </c>
      <c r="Y1910" s="5" t="s">
        <v>214</v>
      </c>
      <c r="Z1910" s="5" t="s">
        <v>38</v>
      </c>
      <c r="AA1910" s="6" t="s">
        <v>38</v>
      </c>
      <c r="AB1910" s="6" t="s">
        <v>38</v>
      </c>
      <c r="AC1910" s="6" t="s">
        <v>38</v>
      </c>
      <c r="AD1910" s="6" t="s">
        <v>38</v>
      </c>
      <c r="AE1910" s="6" t="s">
        <v>38</v>
      </c>
    </row>
    <row r="1911">
      <c r="A1911" s="28" t="s">
        <v>6776</v>
      </c>
      <c r="B1911" s="6" t="s">
        <v>6777</v>
      </c>
      <c r="C1911" s="6" t="s">
        <v>397</v>
      </c>
      <c r="D1911" s="7" t="s">
        <v>6731</v>
      </c>
      <c r="E1911" s="28" t="s">
        <v>6732</v>
      </c>
      <c r="F1911" s="5" t="s">
        <v>205</v>
      </c>
      <c r="G1911" s="6" t="s">
        <v>206</v>
      </c>
      <c r="H1911" s="6" t="s">
        <v>6777</v>
      </c>
      <c r="I1911" s="6" t="s">
        <v>38</v>
      </c>
      <c r="J1911" s="8" t="s">
        <v>6772</v>
      </c>
      <c r="K1911" s="5" t="s">
        <v>6773</v>
      </c>
      <c r="L1911" s="7" t="s">
        <v>6774</v>
      </c>
      <c r="M1911" s="9">
        <v>1910000</v>
      </c>
      <c r="N1911" s="5" t="s">
        <v>225</v>
      </c>
      <c r="O1911" s="31">
        <v>43511.831353206</v>
      </c>
      <c r="P1911" s="32">
        <v>43511.8682797106</v>
      </c>
      <c r="Q1911" s="28" t="s">
        <v>38</v>
      </c>
      <c r="R1911" s="29" t="s">
        <v>6778</v>
      </c>
      <c r="S1911" s="28" t="s">
        <v>62</v>
      </c>
      <c r="T1911" s="28" t="s">
        <v>357</v>
      </c>
      <c r="U1911" s="5" t="s">
        <v>213</v>
      </c>
      <c r="V1911" s="28" t="s">
        <v>292</v>
      </c>
      <c r="W1911" s="7" t="s">
        <v>38</v>
      </c>
      <c r="X1911" s="7" t="s">
        <v>38</v>
      </c>
      <c r="Y1911" s="5" t="s">
        <v>214</v>
      </c>
      <c r="Z1911" s="5" t="s">
        <v>38</v>
      </c>
      <c r="AA1911" s="6" t="s">
        <v>38</v>
      </c>
      <c r="AB1911" s="6" t="s">
        <v>38</v>
      </c>
      <c r="AC1911" s="6" t="s">
        <v>38</v>
      </c>
      <c r="AD1911" s="6" t="s">
        <v>38</v>
      </c>
      <c r="AE1911" s="6" t="s">
        <v>38</v>
      </c>
    </row>
    <row r="1912">
      <c r="A1912" s="28" t="s">
        <v>6779</v>
      </c>
      <c r="B1912" s="6" t="s">
        <v>6780</v>
      </c>
      <c r="C1912" s="6" t="s">
        <v>202</v>
      </c>
      <c r="D1912" s="7" t="s">
        <v>6614</v>
      </c>
      <c r="E1912" s="28" t="s">
        <v>6615</v>
      </c>
      <c r="F1912" s="5" t="s">
        <v>205</v>
      </c>
      <c r="G1912" s="6" t="s">
        <v>206</v>
      </c>
      <c r="H1912" s="6" t="s">
        <v>6781</v>
      </c>
      <c r="I1912" s="6" t="s">
        <v>38</v>
      </c>
      <c r="J1912" s="8" t="s">
        <v>1922</v>
      </c>
      <c r="K1912" s="5" t="s">
        <v>1923</v>
      </c>
      <c r="L1912" s="7" t="s">
        <v>1924</v>
      </c>
      <c r="M1912" s="9">
        <v>445100</v>
      </c>
      <c r="N1912" s="5" t="s">
        <v>420</v>
      </c>
      <c r="O1912" s="31">
        <v>43511.8327918981</v>
      </c>
      <c r="P1912" s="32">
        <v>43511.9314965278</v>
      </c>
      <c r="Q1912" s="28" t="s">
        <v>38</v>
      </c>
      <c r="R1912" s="29" t="s">
        <v>6782</v>
      </c>
      <c r="S1912" s="28" t="s">
        <v>62</v>
      </c>
      <c r="T1912" s="28" t="s">
        <v>227</v>
      </c>
      <c r="U1912" s="5" t="s">
        <v>213</v>
      </c>
      <c r="V1912" s="28" t="s">
        <v>175</v>
      </c>
      <c r="W1912" s="7" t="s">
        <v>38</v>
      </c>
      <c r="X1912" s="7" t="s">
        <v>38</v>
      </c>
      <c r="Y1912" s="5" t="s">
        <v>214</v>
      </c>
      <c r="Z1912" s="5" t="s">
        <v>38</v>
      </c>
      <c r="AA1912" s="6" t="s">
        <v>38</v>
      </c>
      <c r="AB1912" s="6" t="s">
        <v>38</v>
      </c>
      <c r="AC1912" s="6" t="s">
        <v>38</v>
      </c>
      <c r="AD1912" s="6" t="s">
        <v>38</v>
      </c>
      <c r="AE1912" s="6" t="s">
        <v>38</v>
      </c>
    </row>
    <row r="1913">
      <c r="A1913" s="28" t="s">
        <v>6783</v>
      </c>
      <c r="B1913" s="6" t="s">
        <v>6784</v>
      </c>
      <c r="C1913" s="6" t="s">
        <v>202</v>
      </c>
      <c r="D1913" s="7" t="s">
        <v>6614</v>
      </c>
      <c r="E1913" s="28" t="s">
        <v>6615</v>
      </c>
      <c r="F1913" s="5" t="s">
        <v>205</v>
      </c>
      <c r="G1913" s="6" t="s">
        <v>206</v>
      </c>
      <c r="H1913" s="6" t="s">
        <v>6785</v>
      </c>
      <c r="I1913" s="6" t="s">
        <v>38</v>
      </c>
      <c r="J1913" s="8" t="s">
        <v>1922</v>
      </c>
      <c r="K1913" s="5" t="s">
        <v>1923</v>
      </c>
      <c r="L1913" s="7" t="s">
        <v>1924</v>
      </c>
      <c r="M1913" s="9">
        <v>531000</v>
      </c>
      <c r="N1913" s="5" t="s">
        <v>420</v>
      </c>
      <c r="O1913" s="31">
        <v>43511.839599456</v>
      </c>
      <c r="P1913" s="32">
        <v>43511.9314966088</v>
      </c>
      <c r="Q1913" s="28" t="s">
        <v>38</v>
      </c>
      <c r="R1913" s="29" t="s">
        <v>6786</v>
      </c>
      <c r="S1913" s="28" t="s">
        <v>62</v>
      </c>
      <c r="T1913" s="28" t="s">
        <v>227</v>
      </c>
      <c r="U1913" s="5" t="s">
        <v>213</v>
      </c>
      <c r="V1913" s="28" t="s">
        <v>175</v>
      </c>
      <c r="W1913" s="7" t="s">
        <v>38</v>
      </c>
      <c r="X1913" s="7" t="s">
        <v>38</v>
      </c>
      <c r="Y1913" s="5" t="s">
        <v>38</v>
      </c>
      <c r="Z1913" s="5" t="s">
        <v>38</v>
      </c>
      <c r="AA1913" s="6" t="s">
        <v>38</v>
      </c>
      <c r="AB1913" s="6" t="s">
        <v>38</v>
      </c>
      <c r="AC1913" s="6" t="s">
        <v>38</v>
      </c>
      <c r="AD1913" s="6" t="s">
        <v>38</v>
      </c>
      <c r="AE1913" s="6" t="s">
        <v>38</v>
      </c>
    </row>
    <row r="1914">
      <c r="A1914" s="28" t="s">
        <v>6604</v>
      </c>
      <c r="B1914" s="6" t="s">
        <v>6602</v>
      </c>
      <c r="C1914" s="6" t="s">
        <v>6575</v>
      </c>
      <c r="D1914" s="7" t="s">
        <v>6576</v>
      </c>
      <c r="E1914" s="28" t="s">
        <v>6577</v>
      </c>
      <c r="F1914" s="5" t="s">
        <v>205</v>
      </c>
      <c r="G1914" s="6" t="s">
        <v>206</v>
      </c>
      <c r="H1914" s="6" t="s">
        <v>6787</v>
      </c>
      <c r="I1914" s="6" t="s">
        <v>38</v>
      </c>
      <c r="J1914" s="8" t="s">
        <v>1861</v>
      </c>
      <c r="K1914" s="5" t="s">
        <v>1862</v>
      </c>
      <c r="L1914" s="7" t="s">
        <v>1863</v>
      </c>
      <c r="M1914" s="9">
        <v>917000</v>
      </c>
      <c r="N1914" s="5" t="s">
        <v>420</v>
      </c>
      <c r="O1914" s="31">
        <v>43511.8426190625</v>
      </c>
      <c r="P1914" s="32">
        <v>43511.8541577199</v>
      </c>
      <c r="Q1914" s="28" t="s">
        <v>6601</v>
      </c>
      <c r="R1914" s="29" t="s">
        <v>38</v>
      </c>
      <c r="S1914" s="28" t="s">
        <v>62</v>
      </c>
      <c r="T1914" s="28" t="s">
        <v>233</v>
      </c>
      <c r="U1914" s="5" t="s">
        <v>213</v>
      </c>
      <c r="V1914" s="28" t="s">
        <v>63</v>
      </c>
      <c r="W1914" s="7" t="s">
        <v>38</v>
      </c>
      <c r="X1914" s="7" t="s">
        <v>38</v>
      </c>
      <c r="Y1914" s="5" t="s">
        <v>214</v>
      </c>
      <c r="Z1914" s="5" t="s">
        <v>38</v>
      </c>
      <c r="AA1914" s="6" t="s">
        <v>38</v>
      </c>
      <c r="AB1914" s="6" t="s">
        <v>38</v>
      </c>
      <c r="AC1914" s="6" t="s">
        <v>38</v>
      </c>
      <c r="AD1914" s="6" t="s">
        <v>38</v>
      </c>
      <c r="AE1914" s="6" t="s">
        <v>38</v>
      </c>
    </row>
    <row r="1915">
      <c r="A1915" s="28" t="s">
        <v>6788</v>
      </c>
      <c r="B1915" s="6" t="s">
        <v>6789</v>
      </c>
      <c r="C1915" s="6" t="s">
        <v>2606</v>
      </c>
      <c r="D1915" s="7" t="s">
        <v>6499</v>
      </c>
      <c r="E1915" s="28" t="s">
        <v>6500</v>
      </c>
      <c r="F1915" s="5" t="s">
        <v>275</v>
      </c>
      <c r="G1915" s="6" t="s">
        <v>37</v>
      </c>
      <c r="H1915" s="6" t="s">
        <v>38</v>
      </c>
      <c r="I1915" s="6" t="s">
        <v>38</v>
      </c>
      <c r="J1915" s="8" t="s">
        <v>1175</v>
      </c>
      <c r="K1915" s="5" t="s">
        <v>1176</v>
      </c>
      <c r="L1915" s="7" t="s">
        <v>1177</v>
      </c>
      <c r="M1915" s="9">
        <v>1918000</v>
      </c>
      <c r="N1915" s="5" t="s">
        <v>55</v>
      </c>
      <c r="O1915" s="31">
        <v>43511.8428021643</v>
      </c>
      <c r="P1915" s="32">
        <v>43511.8748742245</v>
      </c>
      <c r="Q1915" s="28" t="s">
        <v>38</v>
      </c>
      <c r="R1915" s="29" t="s">
        <v>38</v>
      </c>
      <c r="S1915" s="28" t="s">
        <v>62</v>
      </c>
      <c r="T1915" s="28" t="s">
        <v>38</v>
      </c>
      <c r="U1915" s="5" t="s">
        <v>38</v>
      </c>
      <c r="V1915" s="28" t="s">
        <v>63</v>
      </c>
      <c r="W1915" s="7" t="s">
        <v>38</v>
      </c>
      <c r="X1915" s="7" t="s">
        <v>38</v>
      </c>
      <c r="Y1915" s="5" t="s">
        <v>38</v>
      </c>
      <c r="Z1915" s="5" t="s">
        <v>38</v>
      </c>
      <c r="AA1915" s="6" t="s">
        <v>38</v>
      </c>
      <c r="AB1915" s="6" t="s">
        <v>38</v>
      </c>
      <c r="AC1915" s="6" t="s">
        <v>38</v>
      </c>
      <c r="AD1915" s="6" t="s">
        <v>38</v>
      </c>
      <c r="AE1915" s="6" t="s">
        <v>38</v>
      </c>
    </row>
    <row r="1916">
      <c r="A1916" s="28" t="s">
        <v>6790</v>
      </c>
      <c r="B1916" s="6" t="s">
        <v>6791</v>
      </c>
      <c r="C1916" s="6" t="s">
        <v>2606</v>
      </c>
      <c r="D1916" s="7" t="s">
        <v>6499</v>
      </c>
      <c r="E1916" s="28" t="s">
        <v>6500</v>
      </c>
      <c r="F1916" s="5" t="s">
        <v>275</v>
      </c>
      <c r="G1916" s="6" t="s">
        <v>37</v>
      </c>
      <c r="H1916" s="6" t="s">
        <v>38</v>
      </c>
      <c r="I1916" s="6" t="s">
        <v>38</v>
      </c>
      <c r="J1916" s="8" t="s">
        <v>651</v>
      </c>
      <c r="K1916" s="5" t="s">
        <v>652</v>
      </c>
      <c r="L1916" s="7" t="s">
        <v>653</v>
      </c>
      <c r="M1916" s="9">
        <v>1353000</v>
      </c>
      <c r="N1916" s="5" t="s">
        <v>55</v>
      </c>
      <c r="O1916" s="31">
        <v>43511.8428023148</v>
      </c>
      <c r="P1916" s="32">
        <v>43511.8748742708</v>
      </c>
      <c r="Q1916" s="28" t="s">
        <v>38</v>
      </c>
      <c r="R1916" s="29" t="s">
        <v>38</v>
      </c>
      <c r="S1916" s="28" t="s">
        <v>56</v>
      </c>
      <c r="T1916" s="28" t="s">
        <v>38</v>
      </c>
      <c r="U1916" s="5" t="s">
        <v>38</v>
      </c>
      <c r="V1916" s="28" t="s">
        <v>654</v>
      </c>
      <c r="W1916" s="7" t="s">
        <v>38</v>
      </c>
      <c r="X1916" s="7" t="s">
        <v>38</v>
      </c>
      <c r="Y1916" s="5" t="s">
        <v>38</v>
      </c>
      <c r="Z1916" s="5" t="s">
        <v>38</v>
      </c>
      <c r="AA1916" s="6" t="s">
        <v>38</v>
      </c>
      <c r="AB1916" s="6" t="s">
        <v>38</v>
      </c>
      <c r="AC1916" s="6" t="s">
        <v>38</v>
      </c>
      <c r="AD1916" s="6" t="s">
        <v>38</v>
      </c>
      <c r="AE1916" s="6" t="s">
        <v>38</v>
      </c>
    </row>
    <row r="1917">
      <c r="A1917" s="30" t="s">
        <v>6792</v>
      </c>
      <c r="B1917" s="6" t="s">
        <v>6793</v>
      </c>
      <c r="C1917" s="6" t="s">
        <v>2606</v>
      </c>
      <c r="D1917" s="7" t="s">
        <v>6499</v>
      </c>
      <c r="E1917" s="28" t="s">
        <v>6500</v>
      </c>
      <c r="F1917" s="5" t="s">
        <v>275</v>
      </c>
      <c r="G1917" s="6" t="s">
        <v>37</v>
      </c>
      <c r="H1917" s="6" t="s">
        <v>38</v>
      </c>
      <c r="I1917" s="6" t="s">
        <v>38</v>
      </c>
      <c r="J1917" s="8" t="s">
        <v>2300</v>
      </c>
      <c r="K1917" s="5" t="s">
        <v>2301</v>
      </c>
      <c r="L1917" s="7" t="s">
        <v>2302</v>
      </c>
      <c r="M1917" s="9">
        <v>1916000</v>
      </c>
      <c r="N1917" s="5" t="s">
        <v>359</v>
      </c>
      <c r="O1917" s="31">
        <v>43511.8428023958</v>
      </c>
      <c r="Q1917" s="28" t="s">
        <v>38</v>
      </c>
      <c r="R1917" s="29" t="s">
        <v>38</v>
      </c>
      <c r="S1917" s="28" t="s">
        <v>56</v>
      </c>
      <c r="T1917" s="28" t="s">
        <v>38</v>
      </c>
      <c r="U1917" s="5" t="s">
        <v>38</v>
      </c>
      <c r="V1917" s="28" t="s">
        <v>654</v>
      </c>
      <c r="W1917" s="7" t="s">
        <v>38</v>
      </c>
      <c r="X1917" s="7" t="s">
        <v>38</v>
      </c>
      <c r="Y1917" s="5" t="s">
        <v>38</v>
      </c>
      <c r="Z1917" s="5" t="s">
        <v>38</v>
      </c>
      <c r="AA1917" s="6" t="s">
        <v>38</v>
      </c>
      <c r="AB1917" s="6" t="s">
        <v>38</v>
      </c>
      <c r="AC1917" s="6" t="s">
        <v>38</v>
      </c>
      <c r="AD1917" s="6" t="s">
        <v>38</v>
      </c>
      <c r="AE1917" s="6" t="s">
        <v>38</v>
      </c>
    </row>
    <row r="1918">
      <c r="A1918" s="28" t="s">
        <v>6794</v>
      </c>
      <c r="B1918" s="6" t="s">
        <v>6795</v>
      </c>
      <c r="C1918" s="6" t="s">
        <v>2606</v>
      </c>
      <c r="D1918" s="7" t="s">
        <v>6499</v>
      </c>
      <c r="E1918" s="28" t="s">
        <v>6500</v>
      </c>
      <c r="F1918" s="5" t="s">
        <v>275</v>
      </c>
      <c r="G1918" s="6" t="s">
        <v>37</v>
      </c>
      <c r="H1918" s="6" t="s">
        <v>38</v>
      </c>
      <c r="I1918" s="6" t="s">
        <v>38</v>
      </c>
      <c r="J1918" s="8" t="s">
        <v>1180</v>
      </c>
      <c r="K1918" s="5" t="s">
        <v>1181</v>
      </c>
      <c r="L1918" s="7" t="s">
        <v>1182</v>
      </c>
      <c r="M1918" s="9">
        <v>1917000</v>
      </c>
      <c r="N1918" s="5" t="s">
        <v>55</v>
      </c>
      <c r="O1918" s="31">
        <v>43511.8428024653</v>
      </c>
      <c r="P1918" s="32">
        <v>43511.8748743403</v>
      </c>
      <c r="Q1918" s="28" t="s">
        <v>38</v>
      </c>
      <c r="R1918" s="29" t="s">
        <v>38</v>
      </c>
      <c r="S1918" s="28" t="s">
        <v>62</v>
      </c>
      <c r="T1918" s="28" t="s">
        <v>38</v>
      </c>
      <c r="U1918" s="5" t="s">
        <v>38</v>
      </c>
      <c r="V1918" s="28" t="s">
        <v>63</v>
      </c>
      <c r="W1918" s="7" t="s">
        <v>38</v>
      </c>
      <c r="X1918" s="7" t="s">
        <v>38</v>
      </c>
      <c r="Y1918" s="5" t="s">
        <v>38</v>
      </c>
      <c r="Z1918" s="5" t="s">
        <v>38</v>
      </c>
      <c r="AA1918" s="6" t="s">
        <v>38</v>
      </c>
      <c r="AB1918" s="6" t="s">
        <v>38</v>
      </c>
      <c r="AC1918" s="6" t="s">
        <v>38</v>
      </c>
      <c r="AD1918" s="6" t="s">
        <v>38</v>
      </c>
      <c r="AE1918" s="6" t="s">
        <v>38</v>
      </c>
    </row>
    <row r="1919">
      <c r="A1919" s="28" t="s">
        <v>6796</v>
      </c>
      <c r="B1919" s="6" t="s">
        <v>6797</v>
      </c>
      <c r="C1919" s="6" t="s">
        <v>2606</v>
      </c>
      <c r="D1919" s="7" t="s">
        <v>6499</v>
      </c>
      <c r="E1919" s="28" t="s">
        <v>6500</v>
      </c>
      <c r="F1919" s="5" t="s">
        <v>275</v>
      </c>
      <c r="G1919" s="6" t="s">
        <v>37</v>
      </c>
      <c r="H1919" s="6" t="s">
        <v>38</v>
      </c>
      <c r="I1919" s="6" t="s">
        <v>38</v>
      </c>
      <c r="J1919" s="8" t="s">
        <v>1175</v>
      </c>
      <c r="K1919" s="5" t="s">
        <v>1176</v>
      </c>
      <c r="L1919" s="7" t="s">
        <v>1177</v>
      </c>
      <c r="M1919" s="9">
        <v>2534000</v>
      </c>
      <c r="N1919" s="5" t="s">
        <v>55</v>
      </c>
      <c r="O1919" s="31">
        <v>43511.8428025463</v>
      </c>
      <c r="P1919" s="32">
        <v>43511.8748743866</v>
      </c>
      <c r="Q1919" s="28" t="s">
        <v>38</v>
      </c>
      <c r="R1919" s="29" t="s">
        <v>38</v>
      </c>
      <c r="S1919" s="28" t="s">
        <v>62</v>
      </c>
      <c r="T1919" s="28" t="s">
        <v>38</v>
      </c>
      <c r="U1919" s="5" t="s">
        <v>38</v>
      </c>
      <c r="V1919" s="28" t="s">
        <v>63</v>
      </c>
      <c r="W1919" s="7" t="s">
        <v>38</v>
      </c>
      <c r="X1919" s="7" t="s">
        <v>38</v>
      </c>
      <c r="Y1919" s="5" t="s">
        <v>38</v>
      </c>
      <c r="Z1919" s="5" t="s">
        <v>38</v>
      </c>
      <c r="AA1919" s="6" t="s">
        <v>38</v>
      </c>
      <c r="AB1919" s="6" t="s">
        <v>38</v>
      </c>
      <c r="AC1919" s="6" t="s">
        <v>38</v>
      </c>
      <c r="AD1919" s="6" t="s">
        <v>38</v>
      </c>
      <c r="AE1919" s="6" t="s">
        <v>38</v>
      </c>
    </row>
    <row r="1920">
      <c r="A1920" s="28" t="s">
        <v>6798</v>
      </c>
      <c r="B1920" s="6" t="s">
        <v>6799</v>
      </c>
      <c r="C1920" s="6" t="s">
        <v>2606</v>
      </c>
      <c r="D1920" s="7" t="s">
        <v>6499</v>
      </c>
      <c r="E1920" s="28" t="s">
        <v>6500</v>
      </c>
      <c r="F1920" s="5" t="s">
        <v>275</v>
      </c>
      <c r="G1920" s="6" t="s">
        <v>37</v>
      </c>
      <c r="H1920" s="6" t="s">
        <v>38</v>
      </c>
      <c r="I1920" s="6" t="s">
        <v>38</v>
      </c>
      <c r="J1920" s="8" t="s">
        <v>571</v>
      </c>
      <c r="K1920" s="5" t="s">
        <v>572</v>
      </c>
      <c r="L1920" s="7" t="s">
        <v>566</v>
      </c>
      <c r="M1920" s="9">
        <v>1919000</v>
      </c>
      <c r="N1920" s="5" t="s">
        <v>55</v>
      </c>
      <c r="O1920" s="31">
        <v>43511.8428026273</v>
      </c>
      <c r="P1920" s="32">
        <v>43511.874874456</v>
      </c>
      <c r="Q1920" s="28" t="s">
        <v>38</v>
      </c>
      <c r="R1920" s="29" t="s">
        <v>38</v>
      </c>
      <c r="S1920" s="28" t="s">
        <v>62</v>
      </c>
      <c r="T1920" s="28" t="s">
        <v>38</v>
      </c>
      <c r="U1920" s="5" t="s">
        <v>38</v>
      </c>
      <c r="V1920" s="28" t="s">
        <v>175</v>
      </c>
      <c r="W1920" s="7" t="s">
        <v>38</v>
      </c>
      <c r="X1920" s="7" t="s">
        <v>38</v>
      </c>
      <c r="Y1920" s="5" t="s">
        <v>38</v>
      </c>
      <c r="Z1920" s="5" t="s">
        <v>38</v>
      </c>
      <c r="AA1920" s="6" t="s">
        <v>38</v>
      </c>
      <c r="AB1920" s="6" t="s">
        <v>38</v>
      </c>
      <c r="AC1920" s="6" t="s">
        <v>38</v>
      </c>
      <c r="AD1920" s="6" t="s">
        <v>38</v>
      </c>
      <c r="AE1920" s="6" t="s">
        <v>38</v>
      </c>
    </row>
    <row r="1921">
      <c r="A1921" s="28" t="s">
        <v>6800</v>
      </c>
      <c r="B1921" s="6" t="s">
        <v>6801</v>
      </c>
      <c r="C1921" s="6" t="s">
        <v>2606</v>
      </c>
      <c r="D1921" s="7" t="s">
        <v>6499</v>
      </c>
      <c r="E1921" s="28" t="s">
        <v>6500</v>
      </c>
      <c r="F1921" s="5" t="s">
        <v>275</v>
      </c>
      <c r="G1921" s="6" t="s">
        <v>37</v>
      </c>
      <c r="H1921" s="6" t="s">
        <v>38</v>
      </c>
      <c r="I1921" s="6" t="s">
        <v>38</v>
      </c>
      <c r="J1921" s="8" t="s">
        <v>1605</v>
      </c>
      <c r="K1921" s="5" t="s">
        <v>1606</v>
      </c>
      <c r="L1921" s="7" t="s">
        <v>1607</v>
      </c>
      <c r="M1921" s="9">
        <v>1920000</v>
      </c>
      <c r="N1921" s="5" t="s">
        <v>55</v>
      </c>
      <c r="O1921" s="31">
        <v>43511.8428027431</v>
      </c>
      <c r="P1921" s="32">
        <v>43511.8829375</v>
      </c>
      <c r="Q1921" s="28" t="s">
        <v>38</v>
      </c>
      <c r="R1921" s="29" t="s">
        <v>38</v>
      </c>
      <c r="S1921" s="28" t="s">
        <v>62</v>
      </c>
      <c r="T1921" s="28" t="s">
        <v>38</v>
      </c>
      <c r="U1921" s="5" t="s">
        <v>38</v>
      </c>
      <c r="V1921" s="28" t="s">
        <v>63</v>
      </c>
      <c r="W1921" s="7" t="s">
        <v>38</v>
      </c>
      <c r="X1921" s="7" t="s">
        <v>38</v>
      </c>
      <c r="Y1921" s="5" t="s">
        <v>38</v>
      </c>
      <c r="Z1921" s="5" t="s">
        <v>38</v>
      </c>
      <c r="AA1921" s="6" t="s">
        <v>38</v>
      </c>
      <c r="AB1921" s="6" t="s">
        <v>38</v>
      </c>
      <c r="AC1921" s="6" t="s">
        <v>38</v>
      </c>
      <c r="AD1921" s="6" t="s">
        <v>38</v>
      </c>
      <c r="AE1921" s="6" t="s">
        <v>38</v>
      </c>
    </row>
    <row r="1922">
      <c r="A1922" s="28" t="s">
        <v>6802</v>
      </c>
      <c r="B1922" s="6" t="s">
        <v>6803</v>
      </c>
      <c r="C1922" s="6" t="s">
        <v>202</v>
      </c>
      <c r="D1922" s="7" t="s">
        <v>6614</v>
      </c>
      <c r="E1922" s="28" t="s">
        <v>6615</v>
      </c>
      <c r="F1922" s="5" t="s">
        <v>205</v>
      </c>
      <c r="G1922" s="6" t="s">
        <v>206</v>
      </c>
      <c r="H1922" s="6" t="s">
        <v>6804</v>
      </c>
      <c r="I1922" s="6" t="s">
        <v>38</v>
      </c>
      <c r="J1922" s="8" t="s">
        <v>417</v>
      </c>
      <c r="K1922" s="5" t="s">
        <v>418</v>
      </c>
      <c r="L1922" s="7" t="s">
        <v>419</v>
      </c>
      <c r="M1922" s="9">
        <v>1884000</v>
      </c>
      <c r="N1922" s="5" t="s">
        <v>225</v>
      </c>
      <c r="O1922" s="31">
        <v>43511.8428712616</v>
      </c>
      <c r="P1922" s="32">
        <v>43511.9289721875</v>
      </c>
      <c r="Q1922" s="28" t="s">
        <v>38</v>
      </c>
      <c r="R1922" s="29" t="s">
        <v>6805</v>
      </c>
      <c r="S1922" s="28" t="s">
        <v>62</v>
      </c>
      <c r="T1922" s="28" t="s">
        <v>233</v>
      </c>
      <c r="U1922" s="5" t="s">
        <v>213</v>
      </c>
      <c r="V1922" s="28" t="s">
        <v>175</v>
      </c>
      <c r="W1922" s="7" t="s">
        <v>38</v>
      </c>
      <c r="X1922" s="7" t="s">
        <v>38</v>
      </c>
      <c r="Y1922" s="5" t="s">
        <v>38</v>
      </c>
      <c r="Z1922" s="5" t="s">
        <v>38</v>
      </c>
      <c r="AA1922" s="6" t="s">
        <v>38</v>
      </c>
      <c r="AB1922" s="6" t="s">
        <v>38</v>
      </c>
      <c r="AC1922" s="6" t="s">
        <v>38</v>
      </c>
      <c r="AD1922" s="6" t="s">
        <v>38</v>
      </c>
      <c r="AE1922" s="6" t="s">
        <v>38</v>
      </c>
    </row>
    <row r="1923">
      <c r="A1923" s="28" t="s">
        <v>6806</v>
      </c>
      <c r="B1923" s="6" t="s">
        <v>6807</v>
      </c>
      <c r="C1923" s="6" t="s">
        <v>202</v>
      </c>
      <c r="D1923" s="7" t="s">
        <v>6614</v>
      </c>
      <c r="E1923" s="28" t="s">
        <v>6615</v>
      </c>
      <c r="F1923" s="5" t="s">
        <v>205</v>
      </c>
      <c r="G1923" s="6" t="s">
        <v>206</v>
      </c>
      <c r="H1923" s="6" t="s">
        <v>6808</v>
      </c>
      <c r="I1923" s="6" t="s">
        <v>38</v>
      </c>
      <c r="J1923" s="8" t="s">
        <v>417</v>
      </c>
      <c r="K1923" s="5" t="s">
        <v>418</v>
      </c>
      <c r="L1923" s="7" t="s">
        <v>419</v>
      </c>
      <c r="M1923" s="9">
        <v>734000</v>
      </c>
      <c r="N1923" s="5" t="s">
        <v>225</v>
      </c>
      <c r="O1923" s="31">
        <v>43511.8453270486</v>
      </c>
      <c r="P1923" s="32">
        <v>43511.9289722569</v>
      </c>
      <c r="Q1923" s="28" t="s">
        <v>38</v>
      </c>
      <c r="R1923" s="29" t="s">
        <v>6809</v>
      </c>
      <c r="S1923" s="28" t="s">
        <v>62</v>
      </c>
      <c r="T1923" s="28" t="s">
        <v>233</v>
      </c>
      <c r="U1923" s="5" t="s">
        <v>213</v>
      </c>
      <c r="V1923" s="28" t="s">
        <v>175</v>
      </c>
      <c r="W1923" s="7" t="s">
        <v>38</v>
      </c>
      <c r="X1923" s="7" t="s">
        <v>38</v>
      </c>
      <c r="Y1923" s="5" t="s">
        <v>38</v>
      </c>
      <c r="Z1923" s="5" t="s">
        <v>38</v>
      </c>
      <c r="AA1923" s="6" t="s">
        <v>38</v>
      </c>
      <c r="AB1923" s="6" t="s">
        <v>38</v>
      </c>
      <c r="AC1923" s="6" t="s">
        <v>38</v>
      </c>
      <c r="AD1923" s="6" t="s">
        <v>38</v>
      </c>
      <c r="AE1923" s="6" t="s">
        <v>38</v>
      </c>
    </row>
    <row r="1924">
      <c r="A1924" s="28" t="s">
        <v>6810</v>
      </c>
      <c r="B1924" s="6" t="s">
        <v>6811</v>
      </c>
      <c r="C1924" s="6" t="s">
        <v>202</v>
      </c>
      <c r="D1924" s="7" t="s">
        <v>6614</v>
      </c>
      <c r="E1924" s="28" t="s">
        <v>6615</v>
      </c>
      <c r="F1924" s="5" t="s">
        <v>205</v>
      </c>
      <c r="G1924" s="6" t="s">
        <v>206</v>
      </c>
      <c r="H1924" s="6" t="s">
        <v>6812</v>
      </c>
      <c r="I1924" s="6" t="s">
        <v>38</v>
      </c>
      <c r="J1924" s="8" t="s">
        <v>739</v>
      </c>
      <c r="K1924" s="5" t="s">
        <v>740</v>
      </c>
      <c r="L1924" s="7" t="s">
        <v>741</v>
      </c>
      <c r="M1924" s="9">
        <v>1923000</v>
      </c>
      <c r="N1924" s="5" t="s">
        <v>225</v>
      </c>
      <c r="O1924" s="31">
        <v>43511.8496449074</v>
      </c>
      <c r="P1924" s="32">
        <v>43511.9228526273</v>
      </c>
      <c r="Q1924" s="28" t="s">
        <v>38</v>
      </c>
      <c r="R1924" s="29" t="s">
        <v>6813</v>
      </c>
      <c r="S1924" s="28" t="s">
        <v>62</v>
      </c>
      <c r="T1924" s="28" t="s">
        <v>212</v>
      </c>
      <c r="U1924" s="5" t="s">
        <v>213</v>
      </c>
      <c r="V1924" s="28" t="s">
        <v>175</v>
      </c>
      <c r="W1924" s="7" t="s">
        <v>38</v>
      </c>
      <c r="X1924" s="7" t="s">
        <v>38</v>
      </c>
      <c r="Y1924" s="5" t="s">
        <v>38</v>
      </c>
      <c r="Z1924" s="5" t="s">
        <v>38</v>
      </c>
      <c r="AA1924" s="6" t="s">
        <v>38</v>
      </c>
      <c r="AB1924" s="6" t="s">
        <v>38</v>
      </c>
      <c r="AC1924" s="6" t="s">
        <v>38</v>
      </c>
      <c r="AD1924" s="6" t="s">
        <v>38</v>
      </c>
      <c r="AE1924" s="6" t="s">
        <v>38</v>
      </c>
    </row>
    <row r="1925">
      <c r="A1925" s="28" t="s">
        <v>6814</v>
      </c>
      <c r="B1925" s="6" t="s">
        <v>6815</v>
      </c>
      <c r="C1925" s="6" t="s">
        <v>202</v>
      </c>
      <c r="D1925" s="7" t="s">
        <v>328</v>
      </c>
      <c r="E1925" s="28" t="s">
        <v>329</v>
      </c>
      <c r="F1925" s="5" t="s">
        <v>323</v>
      </c>
      <c r="G1925" s="6" t="s">
        <v>38</v>
      </c>
      <c r="H1925" s="6" t="s">
        <v>38</v>
      </c>
      <c r="I1925" s="6" t="s">
        <v>38</v>
      </c>
      <c r="J1925" s="8" t="s">
        <v>6816</v>
      </c>
      <c r="K1925" s="5" t="s">
        <v>6817</v>
      </c>
      <c r="L1925" s="7" t="s">
        <v>6818</v>
      </c>
      <c r="M1925" s="9">
        <v>1924000</v>
      </c>
      <c r="N1925" s="5" t="s">
        <v>55</v>
      </c>
      <c r="O1925" s="31">
        <v>43511.8503742708</v>
      </c>
      <c r="P1925" s="32">
        <v>43511.951727581</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c r="A1926" s="28" t="s">
        <v>6819</v>
      </c>
      <c r="B1926" s="6" t="s">
        <v>6820</v>
      </c>
      <c r="C1926" s="6" t="s">
        <v>202</v>
      </c>
      <c r="D1926" s="7" t="s">
        <v>6614</v>
      </c>
      <c r="E1926" s="28" t="s">
        <v>6615</v>
      </c>
      <c r="F1926" s="5" t="s">
        <v>205</v>
      </c>
      <c r="G1926" s="6" t="s">
        <v>206</v>
      </c>
      <c r="H1926" s="6" t="s">
        <v>38</v>
      </c>
      <c r="I1926" s="6" t="s">
        <v>38</v>
      </c>
      <c r="J1926" s="8" t="s">
        <v>1154</v>
      </c>
      <c r="K1926" s="5" t="s">
        <v>1155</v>
      </c>
      <c r="L1926" s="7" t="s">
        <v>1156</v>
      </c>
      <c r="M1926" s="9">
        <v>527100</v>
      </c>
      <c r="N1926" s="5" t="s">
        <v>211</v>
      </c>
      <c r="O1926" s="31">
        <v>43511.8540570255</v>
      </c>
      <c r="P1926" s="32">
        <v>43511.9267354977</v>
      </c>
      <c r="Q1926" s="28" t="s">
        <v>38</v>
      </c>
      <c r="R1926" s="29" t="s">
        <v>38</v>
      </c>
      <c r="S1926" s="28" t="s">
        <v>62</v>
      </c>
      <c r="T1926" s="28" t="s">
        <v>212</v>
      </c>
      <c r="U1926" s="5" t="s">
        <v>213</v>
      </c>
      <c r="V1926" s="28" t="s">
        <v>175</v>
      </c>
      <c r="W1926" s="7" t="s">
        <v>38</v>
      </c>
      <c r="X1926" s="7" t="s">
        <v>38</v>
      </c>
      <c r="Y1926" s="5" t="s">
        <v>38</v>
      </c>
      <c r="Z1926" s="5" t="s">
        <v>38</v>
      </c>
      <c r="AA1926" s="6" t="s">
        <v>38</v>
      </c>
      <c r="AB1926" s="6" t="s">
        <v>38</v>
      </c>
      <c r="AC1926" s="6" t="s">
        <v>38</v>
      </c>
      <c r="AD1926" s="6" t="s">
        <v>38</v>
      </c>
      <c r="AE1926" s="6" t="s">
        <v>38</v>
      </c>
    </row>
    <row r="1927">
      <c r="A1927" s="28" t="s">
        <v>6821</v>
      </c>
      <c r="B1927" s="6" t="s">
        <v>6822</v>
      </c>
      <c r="C1927" s="6" t="s">
        <v>202</v>
      </c>
      <c r="D1927" s="7" t="s">
        <v>6614</v>
      </c>
      <c r="E1927" s="28" t="s">
        <v>6615</v>
      </c>
      <c r="F1927" s="5" t="s">
        <v>205</v>
      </c>
      <c r="G1927" s="6" t="s">
        <v>206</v>
      </c>
      <c r="H1927" s="6" t="s">
        <v>6823</v>
      </c>
      <c r="I1927" s="6" t="s">
        <v>38</v>
      </c>
      <c r="J1927" s="8" t="s">
        <v>230</v>
      </c>
      <c r="K1927" s="5" t="s">
        <v>231</v>
      </c>
      <c r="L1927" s="7" t="s">
        <v>232</v>
      </c>
      <c r="M1927" s="9">
        <v>1851000</v>
      </c>
      <c r="N1927" s="5" t="s">
        <v>211</v>
      </c>
      <c r="O1927" s="31">
        <v>43511.8566519329</v>
      </c>
      <c r="P1927" s="32">
        <v>43511.9212601852</v>
      </c>
      <c r="Q1927" s="28" t="s">
        <v>38</v>
      </c>
      <c r="R1927" s="29" t="s">
        <v>38</v>
      </c>
      <c r="S1927" s="28" t="s">
        <v>62</v>
      </c>
      <c r="T1927" s="28" t="s">
        <v>233</v>
      </c>
      <c r="U1927" s="5" t="s">
        <v>213</v>
      </c>
      <c r="V1927" s="28" t="s">
        <v>175</v>
      </c>
      <c r="W1927" s="7" t="s">
        <v>38</v>
      </c>
      <c r="X1927" s="7" t="s">
        <v>38</v>
      </c>
      <c r="Y1927" s="5" t="s">
        <v>38</v>
      </c>
      <c r="Z1927" s="5" t="s">
        <v>38</v>
      </c>
      <c r="AA1927" s="6" t="s">
        <v>38</v>
      </c>
      <c r="AB1927" s="6" t="s">
        <v>38</v>
      </c>
      <c r="AC1927" s="6" t="s">
        <v>38</v>
      </c>
      <c r="AD1927" s="6" t="s">
        <v>38</v>
      </c>
      <c r="AE1927" s="6" t="s">
        <v>38</v>
      </c>
    </row>
    <row r="1928">
      <c r="A1928" s="28" t="s">
        <v>6824</v>
      </c>
      <c r="B1928" s="6" t="s">
        <v>6825</v>
      </c>
      <c r="C1928" s="6" t="s">
        <v>202</v>
      </c>
      <c r="D1928" s="7" t="s">
        <v>6614</v>
      </c>
      <c r="E1928" s="28" t="s">
        <v>6615</v>
      </c>
      <c r="F1928" s="5" t="s">
        <v>275</v>
      </c>
      <c r="G1928" s="6" t="s">
        <v>37</v>
      </c>
      <c r="H1928" s="6" t="s">
        <v>6826</v>
      </c>
      <c r="I1928" s="6" t="s">
        <v>38</v>
      </c>
      <c r="J1928" s="8" t="s">
        <v>365</v>
      </c>
      <c r="K1928" s="5" t="s">
        <v>366</v>
      </c>
      <c r="L1928" s="7" t="s">
        <v>367</v>
      </c>
      <c r="M1928" s="9">
        <v>1678000</v>
      </c>
      <c r="N1928" s="5" t="s">
        <v>55</v>
      </c>
      <c r="O1928" s="31">
        <v>43511.8616080671</v>
      </c>
      <c r="P1928" s="32">
        <v>43511.9389360764</v>
      </c>
      <c r="Q1928" s="28" t="s">
        <v>38</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c r="A1929" s="28" t="s">
        <v>6827</v>
      </c>
      <c r="B1929" s="6" t="s">
        <v>6828</v>
      </c>
      <c r="C1929" s="6" t="s">
        <v>6727</v>
      </c>
      <c r="D1929" s="7" t="s">
        <v>6125</v>
      </c>
      <c r="E1929" s="28" t="s">
        <v>6126</v>
      </c>
      <c r="F1929" s="5" t="s">
        <v>22</v>
      </c>
      <c r="G1929" s="6" t="s">
        <v>239</v>
      </c>
      <c r="H1929" s="6" t="s">
        <v>6829</v>
      </c>
      <c r="I1929" s="6" t="s">
        <v>38</v>
      </c>
      <c r="J1929" s="8" t="s">
        <v>5404</v>
      </c>
      <c r="K1929" s="5" t="s">
        <v>5405</v>
      </c>
      <c r="L1929" s="7" t="s">
        <v>5406</v>
      </c>
      <c r="M1929" s="9">
        <v>1928010</v>
      </c>
      <c r="N1929" s="5" t="s">
        <v>225</v>
      </c>
      <c r="O1929" s="31">
        <v>43511.8658913194</v>
      </c>
      <c r="P1929" s="32">
        <v>43511.8679462616</v>
      </c>
      <c r="Q1929" s="28" t="s">
        <v>38</v>
      </c>
      <c r="R1929" s="29" t="s">
        <v>6830</v>
      </c>
      <c r="S1929" s="28" t="s">
        <v>244</v>
      </c>
      <c r="T1929" s="28" t="s">
        <v>3426</v>
      </c>
      <c r="U1929" s="5" t="s">
        <v>5414</v>
      </c>
      <c r="V1929" s="30" t="s">
        <v>6831</v>
      </c>
      <c r="W1929" s="7" t="s">
        <v>6832</v>
      </c>
      <c r="X1929" s="7" t="s">
        <v>38</v>
      </c>
      <c r="Y1929" s="5" t="s">
        <v>214</v>
      </c>
      <c r="Z1929" s="5" t="s">
        <v>38</v>
      </c>
      <c r="AA1929" s="6" t="s">
        <v>38</v>
      </c>
      <c r="AB1929" s="6" t="s">
        <v>38</v>
      </c>
      <c r="AC1929" s="6" t="s">
        <v>38</v>
      </c>
      <c r="AD1929" s="6" t="s">
        <v>38</v>
      </c>
      <c r="AE1929" s="6" t="s">
        <v>38</v>
      </c>
    </row>
    <row r="1930">
      <c r="A1930" s="28" t="s">
        <v>6833</v>
      </c>
      <c r="B1930" s="6" t="s">
        <v>6834</v>
      </c>
      <c r="C1930" s="6" t="s">
        <v>6575</v>
      </c>
      <c r="D1930" s="7" t="s">
        <v>6576</v>
      </c>
      <c r="E1930" s="28" t="s">
        <v>6577</v>
      </c>
      <c r="F1930" s="5" t="s">
        <v>323</v>
      </c>
      <c r="G1930" s="6" t="s">
        <v>37</v>
      </c>
      <c r="H1930" s="6" t="s">
        <v>38</v>
      </c>
      <c r="I1930" s="6" t="s">
        <v>38</v>
      </c>
      <c r="J1930" s="8" t="s">
        <v>6835</v>
      </c>
      <c r="K1930" s="5" t="s">
        <v>6836</v>
      </c>
      <c r="L1930" s="7" t="s">
        <v>6837</v>
      </c>
      <c r="M1930" s="9">
        <v>1929000</v>
      </c>
      <c r="N1930" s="5" t="s">
        <v>55</v>
      </c>
      <c r="O1930" s="31">
        <v>43511.8686164699</v>
      </c>
      <c r="P1930" s="32">
        <v>43511.8851382292</v>
      </c>
      <c r="Q1930" s="28" t="s">
        <v>38</v>
      </c>
      <c r="R1930" s="29" t="s">
        <v>38</v>
      </c>
      <c r="S1930" s="28" t="s">
        <v>56</v>
      </c>
      <c r="T1930" s="28" t="s">
        <v>38</v>
      </c>
      <c r="U1930" s="5" t="s">
        <v>38</v>
      </c>
      <c r="V1930" s="28" t="s">
        <v>6579</v>
      </c>
      <c r="W1930" s="7" t="s">
        <v>38</v>
      </c>
      <c r="X1930" s="7" t="s">
        <v>38</v>
      </c>
      <c r="Y1930" s="5" t="s">
        <v>38</v>
      </c>
      <c r="Z1930" s="5" t="s">
        <v>38</v>
      </c>
      <c r="AA1930" s="6" t="s">
        <v>38</v>
      </c>
      <c r="AB1930" s="6" t="s">
        <v>38</v>
      </c>
      <c r="AC1930" s="6" t="s">
        <v>38</v>
      </c>
      <c r="AD1930" s="6" t="s">
        <v>38</v>
      </c>
      <c r="AE1930" s="6" t="s">
        <v>38</v>
      </c>
    </row>
    <row r="1931">
      <c r="A1931" s="28" t="s">
        <v>6838</v>
      </c>
      <c r="B1931" s="6" t="s">
        <v>6839</v>
      </c>
      <c r="C1931" s="6" t="s">
        <v>6575</v>
      </c>
      <c r="D1931" s="7" t="s">
        <v>6576</v>
      </c>
      <c r="E1931" s="28" t="s">
        <v>6577</v>
      </c>
      <c r="F1931" s="5" t="s">
        <v>323</v>
      </c>
      <c r="G1931" s="6" t="s">
        <v>276</v>
      </c>
      <c r="H1931" s="6" t="s">
        <v>38</v>
      </c>
      <c r="I1931" s="6" t="s">
        <v>38</v>
      </c>
      <c r="J1931" s="8" t="s">
        <v>6835</v>
      </c>
      <c r="K1931" s="5" t="s">
        <v>6836</v>
      </c>
      <c r="L1931" s="7" t="s">
        <v>6837</v>
      </c>
      <c r="M1931" s="9">
        <v>1930000</v>
      </c>
      <c r="N1931" s="5" t="s">
        <v>55</v>
      </c>
      <c r="O1931" s="31">
        <v>43511.8703166667</v>
      </c>
      <c r="P1931" s="32">
        <v>43511.9466731482</v>
      </c>
      <c r="Q1931" s="28" t="s">
        <v>38</v>
      </c>
      <c r="R1931" s="29" t="s">
        <v>38</v>
      </c>
      <c r="S1931" s="28" t="s">
        <v>56</v>
      </c>
      <c r="T1931" s="28" t="s">
        <v>38</v>
      </c>
      <c r="U1931" s="5" t="s">
        <v>38</v>
      </c>
      <c r="V1931" s="28" t="s">
        <v>6579</v>
      </c>
      <c r="W1931" s="7" t="s">
        <v>38</v>
      </c>
      <c r="X1931" s="7" t="s">
        <v>38</v>
      </c>
      <c r="Y1931" s="5" t="s">
        <v>38</v>
      </c>
      <c r="Z1931" s="5" t="s">
        <v>38</v>
      </c>
      <c r="AA1931" s="6" t="s">
        <v>38</v>
      </c>
      <c r="AB1931" s="6" t="s">
        <v>38</v>
      </c>
      <c r="AC1931" s="6" t="s">
        <v>38</v>
      </c>
      <c r="AD1931" s="6" t="s">
        <v>38</v>
      </c>
      <c r="AE1931" s="6" t="s">
        <v>38</v>
      </c>
    </row>
    <row r="1932">
      <c r="A1932" s="28" t="s">
        <v>6840</v>
      </c>
      <c r="B1932" s="6" t="s">
        <v>6841</v>
      </c>
      <c r="C1932" s="6" t="s">
        <v>1839</v>
      </c>
      <c r="D1932" s="7" t="s">
        <v>6842</v>
      </c>
      <c r="E1932" s="28" t="s">
        <v>6843</v>
      </c>
      <c r="F1932" s="5" t="s">
        <v>22</v>
      </c>
      <c r="G1932" s="6" t="s">
        <v>239</v>
      </c>
      <c r="H1932" s="6" t="s">
        <v>6841</v>
      </c>
      <c r="I1932" s="6" t="s">
        <v>38</v>
      </c>
      <c r="J1932" s="8" t="s">
        <v>979</v>
      </c>
      <c r="K1932" s="5" t="s">
        <v>980</v>
      </c>
      <c r="L1932" s="7" t="s">
        <v>981</v>
      </c>
      <c r="M1932" s="9">
        <v>1931000</v>
      </c>
      <c r="N1932" s="5" t="s">
        <v>386</v>
      </c>
      <c r="O1932" s="31">
        <v>43511.8722572106</v>
      </c>
      <c r="P1932" s="32">
        <v>43511.9204862616</v>
      </c>
      <c r="Q1932" s="28" t="s">
        <v>38</v>
      </c>
      <c r="R1932" s="29" t="s">
        <v>38</v>
      </c>
      <c r="S1932" s="28" t="s">
        <v>62</v>
      </c>
      <c r="T1932" s="28" t="s">
        <v>493</v>
      </c>
      <c r="U1932" s="5" t="s">
        <v>502</v>
      </c>
      <c r="V1932" s="28" t="s">
        <v>982</v>
      </c>
      <c r="W1932" s="7" t="s">
        <v>6844</v>
      </c>
      <c r="X1932" s="7" t="s">
        <v>38</v>
      </c>
      <c r="Y1932" s="5" t="s">
        <v>214</v>
      </c>
      <c r="Z1932" s="5" t="s">
        <v>3500</v>
      </c>
      <c r="AA1932" s="6" t="s">
        <v>38</v>
      </c>
      <c r="AB1932" s="6" t="s">
        <v>38</v>
      </c>
      <c r="AC1932" s="6" t="s">
        <v>38</v>
      </c>
      <c r="AD1932" s="6" t="s">
        <v>38</v>
      </c>
      <c r="AE1932" s="6" t="s">
        <v>38</v>
      </c>
    </row>
    <row r="1933">
      <c r="A1933" s="28" t="s">
        <v>6845</v>
      </c>
      <c r="B1933" s="6" t="s">
        <v>6841</v>
      </c>
      <c r="C1933" s="6" t="s">
        <v>1839</v>
      </c>
      <c r="D1933" s="7" t="s">
        <v>6842</v>
      </c>
      <c r="E1933" s="28" t="s">
        <v>6843</v>
      </c>
      <c r="F1933" s="5" t="s">
        <v>22</v>
      </c>
      <c r="G1933" s="6" t="s">
        <v>239</v>
      </c>
      <c r="H1933" s="6" t="s">
        <v>6841</v>
      </c>
      <c r="I1933" s="6" t="s">
        <v>38</v>
      </c>
      <c r="J1933" s="8" t="s">
        <v>979</v>
      </c>
      <c r="K1933" s="5" t="s">
        <v>980</v>
      </c>
      <c r="L1933" s="7" t="s">
        <v>981</v>
      </c>
      <c r="M1933" s="9">
        <v>1932000</v>
      </c>
      <c r="N1933" s="5" t="s">
        <v>386</v>
      </c>
      <c r="O1933" s="31">
        <v>43511.8722696412</v>
      </c>
      <c r="P1933" s="32">
        <v>43531.4666640394</v>
      </c>
      <c r="Q1933" s="28" t="s">
        <v>38</v>
      </c>
      <c r="R1933" s="29" t="s">
        <v>38</v>
      </c>
      <c r="S1933" s="28" t="s">
        <v>56</v>
      </c>
      <c r="T1933" s="28" t="s">
        <v>493</v>
      </c>
      <c r="U1933" s="5" t="s">
        <v>505</v>
      </c>
      <c r="V1933" s="28" t="s">
        <v>982</v>
      </c>
      <c r="W1933" s="7" t="s">
        <v>6846</v>
      </c>
      <c r="X1933" s="7" t="s">
        <v>38</v>
      </c>
      <c r="Y1933" s="5" t="s">
        <v>499</v>
      </c>
      <c r="Z1933" s="5" t="s">
        <v>3500</v>
      </c>
      <c r="AA1933" s="6" t="s">
        <v>38</v>
      </c>
      <c r="AB1933" s="6" t="s">
        <v>38</v>
      </c>
      <c r="AC1933" s="6" t="s">
        <v>38</v>
      </c>
      <c r="AD1933" s="6" t="s">
        <v>38</v>
      </c>
      <c r="AE1933" s="6" t="s">
        <v>38</v>
      </c>
    </row>
    <row r="1934">
      <c r="A1934" s="28" t="s">
        <v>6847</v>
      </c>
      <c r="B1934" s="6" t="s">
        <v>6848</v>
      </c>
      <c r="C1934" s="6" t="s">
        <v>1839</v>
      </c>
      <c r="D1934" s="7" t="s">
        <v>6842</v>
      </c>
      <c r="E1934" s="28" t="s">
        <v>6843</v>
      </c>
      <c r="F1934" s="5" t="s">
        <v>205</v>
      </c>
      <c r="G1934" s="6" t="s">
        <v>206</v>
      </c>
      <c r="H1934" s="6" t="s">
        <v>6848</v>
      </c>
      <c r="I1934" s="6" t="s">
        <v>38</v>
      </c>
      <c r="J1934" s="8" t="s">
        <v>6849</v>
      </c>
      <c r="K1934" s="5" t="s">
        <v>6850</v>
      </c>
      <c r="L1934" s="7" t="s">
        <v>6851</v>
      </c>
      <c r="M1934" s="9">
        <v>1933000</v>
      </c>
      <c r="N1934" s="5" t="s">
        <v>211</v>
      </c>
      <c r="O1934" s="31">
        <v>43511.8722806713</v>
      </c>
      <c r="P1934" s="32">
        <v>43511.9204863079</v>
      </c>
      <c r="Q1934" s="28" t="s">
        <v>38</v>
      </c>
      <c r="R1934" s="29" t="s">
        <v>38</v>
      </c>
      <c r="S1934" s="28" t="s">
        <v>62</v>
      </c>
      <c r="T1934" s="28" t="s">
        <v>357</v>
      </c>
      <c r="U1934" s="5" t="s">
        <v>213</v>
      </c>
      <c r="V1934" s="28" t="s">
        <v>292</v>
      </c>
      <c r="W1934" s="7" t="s">
        <v>38</v>
      </c>
      <c r="X1934" s="7" t="s">
        <v>38</v>
      </c>
      <c r="Y1934" s="5" t="s">
        <v>214</v>
      </c>
      <c r="Z1934" s="5" t="s">
        <v>38</v>
      </c>
      <c r="AA1934" s="6" t="s">
        <v>38</v>
      </c>
      <c r="AB1934" s="6" t="s">
        <v>38</v>
      </c>
      <c r="AC1934" s="6" t="s">
        <v>38</v>
      </c>
      <c r="AD1934" s="6" t="s">
        <v>38</v>
      </c>
      <c r="AE1934" s="6" t="s">
        <v>38</v>
      </c>
    </row>
    <row r="1935">
      <c r="A1935" s="28" t="s">
        <v>6852</v>
      </c>
      <c r="B1935" s="6" t="s">
        <v>6853</v>
      </c>
      <c r="C1935" s="6" t="s">
        <v>1839</v>
      </c>
      <c r="D1935" s="7" t="s">
        <v>6842</v>
      </c>
      <c r="E1935" s="28" t="s">
        <v>6843</v>
      </c>
      <c r="F1935" s="5" t="s">
        <v>205</v>
      </c>
      <c r="G1935" s="6" t="s">
        <v>206</v>
      </c>
      <c r="H1935" s="6" t="s">
        <v>6853</v>
      </c>
      <c r="I1935" s="6" t="s">
        <v>38</v>
      </c>
      <c r="J1935" s="8" t="s">
        <v>6849</v>
      </c>
      <c r="K1935" s="5" t="s">
        <v>6850</v>
      </c>
      <c r="L1935" s="7" t="s">
        <v>6851</v>
      </c>
      <c r="M1935" s="9">
        <v>1934000</v>
      </c>
      <c r="N1935" s="5" t="s">
        <v>225</v>
      </c>
      <c r="O1935" s="31">
        <v>43511.8722809028</v>
      </c>
      <c r="P1935" s="32">
        <v>43511.9204864236</v>
      </c>
      <c r="Q1935" s="28" t="s">
        <v>38</v>
      </c>
      <c r="R1935" s="29" t="s">
        <v>6854</v>
      </c>
      <c r="S1935" s="28" t="s">
        <v>62</v>
      </c>
      <c r="T1935" s="28" t="s">
        <v>357</v>
      </c>
      <c r="U1935" s="5" t="s">
        <v>213</v>
      </c>
      <c r="V1935" s="28" t="s">
        <v>292</v>
      </c>
      <c r="W1935" s="7" t="s">
        <v>38</v>
      </c>
      <c r="X1935" s="7" t="s">
        <v>38</v>
      </c>
      <c r="Y1935" s="5" t="s">
        <v>214</v>
      </c>
      <c r="Z1935" s="5" t="s">
        <v>38</v>
      </c>
      <c r="AA1935" s="6" t="s">
        <v>38</v>
      </c>
      <c r="AB1935" s="6" t="s">
        <v>38</v>
      </c>
      <c r="AC1935" s="6" t="s">
        <v>38</v>
      </c>
      <c r="AD1935" s="6" t="s">
        <v>38</v>
      </c>
      <c r="AE1935" s="6" t="s">
        <v>38</v>
      </c>
    </row>
    <row r="1936">
      <c r="A1936" s="28" t="s">
        <v>6855</v>
      </c>
      <c r="B1936" s="6" t="s">
        <v>6856</v>
      </c>
      <c r="C1936" s="6" t="s">
        <v>1839</v>
      </c>
      <c r="D1936" s="7" t="s">
        <v>6842</v>
      </c>
      <c r="E1936" s="28" t="s">
        <v>6843</v>
      </c>
      <c r="F1936" s="5" t="s">
        <v>205</v>
      </c>
      <c r="G1936" s="6" t="s">
        <v>206</v>
      </c>
      <c r="H1936" s="6" t="s">
        <v>6856</v>
      </c>
      <c r="I1936" s="6" t="s">
        <v>38</v>
      </c>
      <c r="J1936" s="8" t="s">
        <v>6849</v>
      </c>
      <c r="K1936" s="5" t="s">
        <v>6850</v>
      </c>
      <c r="L1936" s="7" t="s">
        <v>6851</v>
      </c>
      <c r="M1936" s="9">
        <v>1935000</v>
      </c>
      <c r="N1936" s="5" t="s">
        <v>296</v>
      </c>
      <c r="O1936" s="31">
        <v>43511.8722810185</v>
      </c>
      <c r="P1936" s="32">
        <v>43511.9204864583</v>
      </c>
      <c r="Q1936" s="28" t="s">
        <v>38</v>
      </c>
      <c r="R1936" s="29" t="s">
        <v>38</v>
      </c>
      <c r="S1936" s="28" t="s">
        <v>62</v>
      </c>
      <c r="T1936" s="28" t="s">
        <v>357</v>
      </c>
      <c r="U1936" s="5" t="s">
        <v>213</v>
      </c>
      <c r="V1936" s="28" t="s">
        <v>292</v>
      </c>
      <c r="W1936" s="7" t="s">
        <v>38</v>
      </c>
      <c r="X1936" s="7" t="s">
        <v>38</v>
      </c>
      <c r="Y1936" s="5" t="s">
        <v>214</v>
      </c>
      <c r="Z1936" s="5" t="s">
        <v>38</v>
      </c>
      <c r="AA1936" s="6" t="s">
        <v>38</v>
      </c>
      <c r="AB1936" s="6" t="s">
        <v>38</v>
      </c>
      <c r="AC1936" s="6" t="s">
        <v>38</v>
      </c>
      <c r="AD1936" s="6" t="s">
        <v>38</v>
      </c>
      <c r="AE1936" s="6" t="s">
        <v>38</v>
      </c>
    </row>
    <row r="1937">
      <c r="A1937" s="28" t="s">
        <v>6857</v>
      </c>
      <c r="B1937" s="6" t="s">
        <v>6858</v>
      </c>
      <c r="C1937" s="6" t="s">
        <v>1839</v>
      </c>
      <c r="D1937" s="7" t="s">
        <v>6842</v>
      </c>
      <c r="E1937" s="28" t="s">
        <v>6843</v>
      </c>
      <c r="F1937" s="5" t="s">
        <v>205</v>
      </c>
      <c r="G1937" s="6" t="s">
        <v>206</v>
      </c>
      <c r="H1937" s="6" t="s">
        <v>6858</v>
      </c>
      <c r="I1937" s="6" t="s">
        <v>38</v>
      </c>
      <c r="J1937" s="8" t="s">
        <v>2835</v>
      </c>
      <c r="K1937" s="5" t="s">
        <v>2836</v>
      </c>
      <c r="L1937" s="7" t="s">
        <v>2555</v>
      </c>
      <c r="M1937" s="9">
        <v>698000</v>
      </c>
      <c r="N1937" s="5" t="s">
        <v>225</v>
      </c>
      <c r="O1937" s="31">
        <v>43511.872281169</v>
      </c>
      <c r="P1937" s="32">
        <v>43511.9204865394</v>
      </c>
      <c r="Q1937" s="28" t="s">
        <v>38</v>
      </c>
      <c r="R1937" s="29" t="s">
        <v>6859</v>
      </c>
      <c r="S1937" s="28" t="s">
        <v>62</v>
      </c>
      <c r="T1937" s="28" t="s">
        <v>357</v>
      </c>
      <c r="U1937" s="5" t="s">
        <v>213</v>
      </c>
      <c r="V1937" s="28" t="s">
        <v>63</v>
      </c>
      <c r="W1937" s="7" t="s">
        <v>38</v>
      </c>
      <c r="X1937" s="7" t="s">
        <v>38</v>
      </c>
      <c r="Y1937" s="5" t="s">
        <v>214</v>
      </c>
      <c r="Z1937" s="5" t="s">
        <v>38</v>
      </c>
      <c r="AA1937" s="6" t="s">
        <v>38</v>
      </c>
      <c r="AB1937" s="6" t="s">
        <v>38</v>
      </c>
      <c r="AC1937" s="6" t="s">
        <v>38</v>
      </c>
      <c r="AD1937" s="6" t="s">
        <v>38</v>
      </c>
      <c r="AE1937" s="6" t="s">
        <v>38</v>
      </c>
    </row>
    <row r="1938">
      <c r="A1938" s="28" t="s">
        <v>6860</v>
      </c>
      <c r="B1938" s="6" t="s">
        <v>6861</v>
      </c>
      <c r="C1938" s="6" t="s">
        <v>1839</v>
      </c>
      <c r="D1938" s="7" t="s">
        <v>6842</v>
      </c>
      <c r="E1938" s="28" t="s">
        <v>6843</v>
      </c>
      <c r="F1938" s="5" t="s">
        <v>323</v>
      </c>
      <c r="G1938" s="6" t="s">
        <v>54</v>
      </c>
      <c r="H1938" s="6" t="s">
        <v>6861</v>
      </c>
      <c r="I1938" s="6" t="s">
        <v>38</v>
      </c>
      <c r="J1938" s="8" t="s">
        <v>2147</v>
      </c>
      <c r="K1938" s="5" t="s">
        <v>2148</v>
      </c>
      <c r="L1938" s="7" t="s">
        <v>2149</v>
      </c>
      <c r="M1938" s="9">
        <v>1197200</v>
      </c>
      <c r="N1938" s="5" t="s">
        <v>55</v>
      </c>
      <c r="O1938" s="31">
        <v>43511.87228125</v>
      </c>
      <c r="P1938" s="32">
        <v>43511.9204865741</v>
      </c>
      <c r="Q1938" s="28" t="s">
        <v>38</v>
      </c>
      <c r="R1938" s="29" t="s">
        <v>38</v>
      </c>
      <c r="S1938" s="28" t="s">
        <v>62</v>
      </c>
      <c r="T1938" s="28" t="s">
        <v>38</v>
      </c>
      <c r="U1938" s="5" t="s">
        <v>38</v>
      </c>
      <c r="V1938" s="28" t="s">
        <v>63</v>
      </c>
      <c r="W1938" s="7" t="s">
        <v>38</v>
      </c>
      <c r="X1938" s="7" t="s">
        <v>38</v>
      </c>
      <c r="Y1938" s="5" t="s">
        <v>38</v>
      </c>
      <c r="Z1938" s="5" t="s">
        <v>38</v>
      </c>
      <c r="AA1938" s="6" t="s">
        <v>38</v>
      </c>
      <c r="AB1938" s="6" t="s">
        <v>38</v>
      </c>
      <c r="AC1938" s="6" t="s">
        <v>38</v>
      </c>
      <c r="AD1938" s="6" t="s">
        <v>38</v>
      </c>
      <c r="AE1938" s="6" t="s">
        <v>38</v>
      </c>
    </row>
    <row r="1939">
      <c r="A1939" s="28" t="s">
        <v>6862</v>
      </c>
      <c r="B1939" s="6" t="s">
        <v>6863</v>
      </c>
      <c r="C1939" s="6" t="s">
        <v>1839</v>
      </c>
      <c r="D1939" s="7" t="s">
        <v>6842</v>
      </c>
      <c r="E1939" s="28" t="s">
        <v>6843</v>
      </c>
      <c r="F1939" s="5" t="s">
        <v>205</v>
      </c>
      <c r="G1939" s="6" t="s">
        <v>206</v>
      </c>
      <c r="H1939" s="6" t="s">
        <v>6863</v>
      </c>
      <c r="I1939" s="6" t="s">
        <v>38</v>
      </c>
      <c r="J1939" s="8" t="s">
        <v>2147</v>
      </c>
      <c r="K1939" s="5" t="s">
        <v>2148</v>
      </c>
      <c r="L1939" s="7" t="s">
        <v>2149</v>
      </c>
      <c r="M1939" s="9">
        <v>1940100</v>
      </c>
      <c r="N1939" s="5" t="s">
        <v>225</v>
      </c>
      <c r="O1939" s="31">
        <v>43511.8722814005</v>
      </c>
      <c r="P1939" s="32">
        <v>43511.9204866551</v>
      </c>
      <c r="Q1939" s="28" t="s">
        <v>38</v>
      </c>
      <c r="R1939" s="29" t="s">
        <v>6864</v>
      </c>
      <c r="S1939" s="28" t="s">
        <v>62</v>
      </c>
      <c r="T1939" s="28" t="s">
        <v>357</v>
      </c>
      <c r="U1939" s="5" t="s">
        <v>213</v>
      </c>
      <c r="V1939" s="28" t="s">
        <v>63</v>
      </c>
      <c r="W1939" s="7" t="s">
        <v>38</v>
      </c>
      <c r="X1939" s="7" t="s">
        <v>38</v>
      </c>
      <c r="Y1939" s="5" t="s">
        <v>214</v>
      </c>
      <c r="Z1939" s="5" t="s">
        <v>38</v>
      </c>
      <c r="AA1939" s="6" t="s">
        <v>38</v>
      </c>
      <c r="AB1939" s="6" t="s">
        <v>38</v>
      </c>
      <c r="AC1939" s="6" t="s">
        <v>38</v>
      </c>
      <c r="AD1939" s="6" t="s">
        <v>38</v>
      </c>
      <c r="AE1939" s="6" t="s">
        <v>38</v>
      </c>
    </row>
    <row r="1940">
      <c r="A1940" s="28" t="s">
        <v>6865</v>
      </c>
      <c r="B1940" s="6" t="s">
        <v>6866</v>
      </c>
      <c r="C1940" s="6" t="s">
        <v>1839</v>
      </c>
      <c r="D1940" s="7" t="s">
        <v>6842</v>
      </c>
      <c r="E1940" s="28" t="s">
        <v>6843</v>
      </c>
      <c r="F1940" s="5" t="s">
        <v>205</v>
      </c>
      <c r="G1940" s="6" t="s">
        <v>206</v>
      </c>
      <c r="H1940" s="6" t="s">
        <v>6866</v>
      </c>
      <c r="I1940" s="6" t="s">
        <v>38</v>
      </c>
      <c r="J1940" s="8" t="s">
        <v>2147</v>
      </c>
      <c r="K1940" s="5" t="s">
        <v>2148</v>
      </c>
      <c r="L1940" s="7" t="s">
        <v>2149</v>
      </c>
      <c r="M1940" s="9">
        <v>1940200</v>
      </c>
      <c r="N1940" s="5" t="s">
        <v>225</v>
      </c>
      <c r="O1940" s="31">
        <v>43511.8722814815</v>
      </c>
      <c r="P1940" s="32">
        <v>43511.9204866898</v>
      </c>
      <c r="Q1940" s="28" t="s">
        <v>38</v>
      </c>
      <c r="R1940" s="29" t="s">
        <v>6867</v>
      </c>
      <c r="S1940" s="28" t="s">
        <v>62</v>
      </c>
      <c r="T1940" s="28" t="s">
        <v>357</v>
      </c>
      <c r="U1940" s="5" t="s">
        <v>213</v>
      </c>
      <c r="V1940" s="28" t="s">
        <v>63</v>
      </c>
      <c r="W1940" s="7" t="s">
        <v>38</v>
      </c>
      <c r="X1940" s="7" t="s">
        <v>38</v>
      </c>
      <c r="Y1940" s="5" t="s">
        <v>214</v>
      </c>
      <c r="Z1940" s="5" t="s">
        <v>38</v>
      </c>
      <c r="AA1940" s="6" t="s">
        <v>38</v>
      </c>
      <c r="AB1940" s="6" t="s">
        <v>38</v>
      </c>
      <c r="AC1940" s="6" t="s">
        <v>38</v>
      </c>
      <c r="AD1940" s="6" t="s">
        <v>38</v>
      </c>
      <c r="AE1940" s="6" t="s">
        <v>38</v>
      </c>
    </row>
    <row r="1941">
      <c r="A1941" s="28" t="s">
        <v>6868</v>
      </c>
      <c r="B1941" s="6" t="s">
        <v>6869</v>
      </c>
      <c r="C1941" s="6" t="s">
        <v>1839</v>
      </c>
      <c r="D1941" s="7" t="s">
        <v>6842</v>
      </c>
      <c r="E1941" s="28" t="s">
        <v>6843</v>
      </c>
      <c r="F1941" s="5" t="s">
        <v>205</v>
      </c>
      <c r="G1941" s="6" t="s">
        <v>206</v>
      </c>
      <c r="H1941" s="6" t="s">
        <v>6870</v>
      </c>
      <c r="I1941" s="6" t="s">
        <v>38</v>
      </c>
      <c r="J1941" s="8" t="s">
        <v>2147</v>
      </c>
      <c r="K1941" s="5" t="s">
        <v>2148</v>
      </c>
      <c r="L1941" s="7" t="s">
        <v>2149</v>
      </c>
      <c r="M1941" s="9">
        <v>510000</v>
      </c>
      <c r="N1941" s="5" t="s">
        <v>211</v>
      </c>
      <c r="O1941" s="31">
        <v>43511.872281713</v>
      </c>
      <c r="P1941" s="32">
        <v>43511.9204867708</v>
      </c>
      <c r="Q1941" s="28" t="s">
        <v>38</v>
      </c>
      <c r="R1941" s="29" t="s">
        <v>38</v>
      </c>
      <c r="S1941" s="28" t="s">
        <v>62</v>
      </c>
      <c r="T1941" s="28" t="s">
        <v>357</v>
      </c>
      <c r="U1941" s="5" t="s">
        <v>213</v>
      </c>
      <c r="V1941" s="28" t="s">
        <v>63</v>
      </c>
      <c r="W1941" s="7" t="s">
        <v>38</v>
      </c>
      <c r="X1941" s="7" t="s">
        <v>38</v>
      </c>
      <c r="Y1941" s="5" t="s">
        <v>214</v>
      </c>
      <c r="Z1941" s="5" t="s">
        <v>38</v>
      </c>
      <c r="AA1941" s="6" t="s">
        <v>38</v>
      </c>
      <c r="AB1941" s="6" t="s">
        <v>38</v>
      </c>
      <c r="AC1941" s="6" t="s">
        <v>38</v>
      </c>
      <c r="AD1941" s="6" t="s">
        <v>38</v>
      </c>
      <c r="AE1941" s="6" t="s">
        <v>38</v>
      </c>
    </row>
    <row r="1942">
      <c r="A1942" s="28" t="s">
        <v>6871</v>
      </c>
      <c r="B1942" s="6" t="s">
        <v>6872</v>
      </c>
      <c r="C1942" s="6" t="s">
        <v>1839</v>
      </c>
      <c r="D1942" s="7" t="s">
        <v>6842</v>
      </c>
      <c r="E1942" s="28" t="s">
        <v>6843</v>
      </c>
      <c r="F1942" s="5" t="s">
        <v>205</v>
      </c>
      <c r="G1942" s="6" t="s">
        <v>206</v>
      </c>
      <c r="H1942" s="6" t="s">
        <v>6872</v>
      </c>
      <c r="I1942" s="6" t="s">
        <v>38</v>
      </c>
      <c r="J1942" s="8" t="s">
        <v>1208</v>
      </c>
      <c r="K1942" s="5" t="s">
        <v>1209</v>
      </c>
      <c r="L1942" s="7" t="s">
        <v>1210</v>
      </c>
      <c r="M1942" s="9">
        <v>1166000</v>
      </c>
      <c r="N1942" s="5" t="s">
        <v>296</v>
      </c>
      <c r="O1942" s="31">
        <v>43511.872281794</v>
      </c>
      <c r="P1942" s="32">
        <v>43511.9204868056</v>
      </c>
      <c r="Q1942" s="28" t="s">
        <v>38</v>
      </c>
      <c r="R1942" s="29" t="s">
        <v>38</v>
      </c>
      <c r="S1942" s="28" t="s">
        <v>62</v>
      </c>
      <c r="T1942" s="28" t="s">
        <v>357</v>
      </c>
      <c r="U1942" s="5" t="s">
        <v>213</v>
      </c>
      <c r="V1942" s="28" t="s">
        <v>63</v>
      </c>
      <c r="W1942" s="7" t="s">
        <v>38</v>
      </c>
      <c r="X1942" s="7" t="s">
        <v>38</v>
      </c>
      <c r="Y1942" s="5" t="s">
        <v>214</v>
      </c>
      <c r="Z1942" s="5" t="s">
        <v>38</v>
      </c>
      <c r="AA1942" s="6" t="s">
        <v>38</v>
      </c>
      <c r="AB1942" s="6" t="s">
        <v>38</v>
      </c>
      <c r="AC1942" s="6" t="s">
        <v>38</v>
      </c>
      <c r="AD1942" s="6" t="s">
        <v>38</v>
      </c>
      <c r="AE1942" s="6" t="s">
        <v>38</v>
      </c>
    </row>
    <row r="1943">
      <c r="A1943" s="28" t="s">
        <v>6873</v>
      </c>
      <c r="B1943" s="6" t="s">
        <v>6874</v>
      </c>
      <c r="C1943" s="6" t="s">
        <v>1839</v>
      </c>
      <c r="D1943" s="7" t="s">
        <v>6842</v>
      </c>
      <c r="E1943" s="28" t="s">
        <v>6843</v>
      </c>
      <c r="F1943" s="5" t="s">
        <v>323</v>
      </c>
      <c r="G1943" s="6" t="s">
        <v>54</v>
      </c>
      <c r="H1943" s="6" t="s">
        <v>6874</v>
      </c>
      <c r="I1943" s="6" t="s">
        <v>38</v>
      </c>
      <c r="J1943" s="8" t="s">
        <v>2780</v>
      </c>
      <c r="K1943" s="5" t="s">
        <v>2781</v>
      </c>
      <c r="L1943" s="7" t="s">
        <v>2782</v>
      </c>
      <c r="M1943" s="9">
        <v>682000</v>
      </c>
      <c r="N1943" s="5" t="s">
        <v>55</v>
      </c>
      <c r="O1943" s="31">
        <v>43511.8722820255</v>
      </c>
      <c r="P1943" s="32">
        <v>43511.9204868866</v>
      </c>
      <c r="Q1943" s="28" t="s">
        <v>38</v>
      </c>
      <c r="R1943" s="29" t="s">
        <v>38</v>
      </c>
      <c r="S1943" s="28" t="s">
        <v>62</v>
      </c>
      <c r="T1943" s="28" t="s">
        <v>38</v>
      </c>
      <c r="U1943" s="5" t="s">
        <v>38</v>
      </c>
      <c r="V1943" s="28" t="s">
        <v>63</v>
      </c>
      <c r="W1943" s="7" t="s">
        <v>38</v>
      </c>
      <c r="X1943" s="7" t="s">
        <v>38</v>
      </c>
      <c r="Y1943" s="5" t="s">
        <v>38</v>
      </c>
      <c r="Z1943" s="5" t="s">
        <v>38</v>
      </c>
      <c r="AA1943" s="6" t="s">
        <v>38</v>
      </c>
      <c r="AB1943" s="6" t="s">
        <v>38</v>
      </c>
      <c r="AC1943" s="6" t="s">
        <v>38</v>
      </c>
      <c r="AD1943" s="6" t="s">
        <v>38</v>
      </c>
      <c r="AE1943" s="6" t="s">
        <v>38</v>
      </c>
    </row>
    <row r="1944">
      <c r="A1944" s="28" t="s">
        <v>6875</v>
      </c>
      <c r="B1944" s="6" t="s">
        <v>6876</v>
      </c>
      <c r="C1944" s="6" t="s">
        <v>1839</v>
      </c>
      <c r="D1944" s="7" t="s">
        <v>6842</v>
      </c>
      <c r="E1944" s="28" t="s">
        <v>6843</v>
      </c>
      <c r="F1944" s="5" t="s">
        <v>205</v>
      </c>
      <c r="G1944" s="6" t="s">
        <v>206</v>
      </c>
      <c r="H1944" s="6" t="s">
        <v>6876</v>
      </c>
      <c r="I1944" s="6" t="s">
        <v>38</v>
      </c>
      <c r="J1944" s="8" t="s">
        <v>2780</v>
      </c>
      <c r="K1944" s="5" t="s">
        <v>2781</v>
      </c>
      <c r="L1944" s="7" t="s">
        <v>2782</v>
      </c>
      <c r="M1944" s="9">
        <v>683100</v>
      </c>
      <c r="N1944" s="5" t="s">
        <v>296</v>
      </c>
      <c r="O1944" s="31">
        <v>43511.8722821412</v>
      </c>
      <c r="P1944" s="32">
        <v>43511.9204869213</v>
      </c>
      <c r="Q1944" s="28" t="s">
        <v>38</v>
      </c>
      <c r="R1944" s="29" t="s">
        <v>38</v>
      </c>
      <c r="S1944" s="28" t="s">
        <v>62</v>
      </c>
      <c r="T1944" s="28" t="s">
        <v>357</v>
      </c>
      <c r="U1944" s="5" t="s">
        <v>213</v>
      </c>
      <c r="V1944" s="28" t="s">
        <v>63</v>
      </c>
      <c r="W1944" s="7" t="s">
        <v>38</v>
      </c>
      <c r="X1944" s="7" t="s">
        <v>38</v>
      </c>
      <c r="Y1944" s="5" t="s">
        <v>414</v>
      </c>
      <c r="Z1944" s="5" t="s">
        <v>38</v>
      </c>
      <c r="AA1944" s="6" t="s">
        <v>38</v>
      </c>
      <c r="AB1944" s="6" t="s">
        <v>38</v>
      </c>
      <c r="AC1944" s="6" t="s">
        <v>38</v>
      </c>
      <c r="AD1944" s="6" t="s">
        <v>38</v>
      </c>
      <c r="AE1944" s="6" t="s">
        <v>38</v>
      </c>
    </row>
    <row r="1945">
      <c r="A1945" s="28" t="s">
        <v>6877</v>
      </c>
      <c r="B1945" s="6" t="s">
        <v>6878</v>
      </c>
      <c r="C1945" s="6" t="s">
        <v>1839</v>
      </c>
      <c r="D1945" s="7" t="s">
        <v>6842</v>
      </c>
      <c r="E1945" s="28" t="s">
        <v>6843</v>
      </c>
      <c r="F1945" s="5" t="s">
        <v>22</v>
      </c>
      <c r="G1945" s="6" t="s">
        <v>239</v>
      </c>
      <c r="H1945" s="6" t="s">
        <v>6878</v>
      </c>
      <c r="I1945" s="6" t="s">
        <v>38</v>
      </c>
      <c r="J1945" s="8" t="s">
        <v>2780</v>
      </c>
      <c r="K1945" s="5" t="s">
        <v>2781</v>
      </c>
      <c r="L1945" s="7" t="s">
        <v>2782</v>
      </c>
      <c r="M1945" s="9">
        <v>683200</v>
      </c>
      <c r="N1945" s="5" t="s">
        <v>296</v>
      </c>
      <c r="O1945" s="31">
        <v>43511.8722823264</v>
      </c>
      <c r="P1945" s="32">
        <v>43511.9204870023</v>
      </c>
      <c r="Q1945" s="28" t="s">
        <v>38</v>
      </c>
      <c r="R1945" s="29" t="s">
        <v>38</v>
      </c>
      <c r="S1945" s="28" t="s">
        <v>62</v>
      </c>
      <c r="T1945" s="28" t="s">
        <v>493</v>
      </c>
      <c r="U1945" s="5" t="s">
        <v>502</v>
      </c>
      <c r="V1945" s="28" t="s">
        <v>63</v>
      </c>
      <c r="W1945" s="7" t="s">
        <v>6879</v>
      </c>
      <c r="X1945" s="7" t="s">
        <v>38</v>
      </c>
      <c r="Y1945" s="5" t="s">
        <v>214</v>
      </c>
      <c r="Z1945" s="5" t="s">
        <v>38</v>
      </c>
      <c r="AA1945" s="6" t="s">
        <v>38</v>
      </c>
      <c r="AB1945" s="6" t="s">
        <v>38</v>
      </c>
      <c r="AC1945" s="6" t="s">
        <v>38</v>
      </c>
      <c r="AD1945" s="6" t="s">
        <v>38</v>
      </c>
      <c r="AE1945" s="6" t="s">
        <v>38</v>
      </c>
    </row>
    <row r="1946">
      <c r="A1946" s="30" t="s">
        <v>6880</v>
      </c>
      <c r="B1946" s="6" t="s">
        <v>6878</v>
      </c>
      <c r="C1946" s="6" t="s">
        <v>1839</v>
      </c>
      <c r="D1946" s="7" t="s">
        <v>6842</v>
      </c>
      <c r="E1946" s="28" t="s">
        <v>6843</v>
      </c>
      <c r="F1946" s="5" t="s">
        <v>22</v>
      </c>
      <c r="G1946" s="6" t="s">
        <v>239</v>
      </c>
      <c r="H1946" s="6" t="s">
        <v>6878</v>
      </c>
      <c r="I1946" s="6" t="s">
        <v>38</v>
      </c>
      <c r="J1946" s="8" t="s">
        <v>2780</v>
      </c>
      <c r="K1946" s="5" t="s">
        <v>2781</v>
      </c>
      <c r="L1946" s="7" t="s">
        <v>2782</v>
      </c>
      <c r="M1946" s="9">
        <v>684000</v>
      </c>
      <c r="N1946" s="5" t="s">
        <v>359</v>
      </c>
      <c r="O1946" s="31">
        <v>43511.8722929745</v>
      </c>
      <c r="Q1946" s="28" t="s">
        <v>38</v>
      </c>
      <c r="R1946" s="29" t="s">
        <v>38</v>
      </c>
      <c r="S1946" s="28" t="s">
        <v>56</v>
      </c>
      <c r="T1946" s="28" t="s">
        <v>493</v>
      </c>
      <c r="U1946" s="5" t="s">
        <v>505</v>
      </c>
      <c r="V1946" s="28" t="s">
        <v>63</v>
      </c>
      <c r="W1946" s="7" t="s">
        <v>6881</v>
      </c>
      <c r="X1946" s="7" t="s">
        <v>38</v>
      </c>
      <c r="Y1946" s="5" t="s">
        <v>499</v>
      </c>
      <c r="Z1946" s="5" t="s">
        <v>38</v>
      </c>
      <c r="AA1946" s="6" t="s">
        <v>38</v>
      </c>
      <c r="AB1946" s="6" t="s">
        <v>38</v>
      </c>
      <c r="AC1946" s="6" t="s">
        <v>38</v>
      </c>
      <c r="AD1946" s="6" t="s">
        <v>38</v>
      </c>
      <c r="AE1946" s="6" t="s">
        <v>38</v>
      </c>
    </row>
    <row r="1947">
      <c r="A1947" s="28" t="s">
        <v>6882</v>
      </c>
      <c r="B1947" s="6" t="s">
        <v>6883</v>
      </c>
      <c r="C1947" s="6" t="s">
        <v>1839</v>
      </c>
      <c r="D1947" s="7" t="s">
        <v>6842</v>
      </c>
      <c r="E1947" s="28" t="s">
        <v>6843</v>
      </c>
      <c r="F1947" s="5" t="s">
        <v>205</v>
      </c>
      <c r="G1947" s="6" t="s">
        <v>206</v>
      </c>
      <c r="H1947" s="6" t="s">
        <v>6884</v>
      </c>
      <c r="I1947" s="6" t="s">
        <v>38</v>
      </c>
      <c r="J1947" s="8" t="s">
        <v>6885</v>
      </c>
      <c r="K1947" s="5" t="s">
        <v>6886</v>
      </c>
      <c r="L1947" s="7" t="s">
        <v>6887</v>
      </c>
      <c r="M1947" s="9">
        <v>1946000</v>
      </c>
      <c r="N1947" s="5" t="s">
        <v>211</v>
      </c>
      <c r="O1947" s="31">
        <v>43511.8723051273</v>
      </c>
      <c r="P1947" s="32">
        <v>43511.920487037</v>
      </c>
      <c r="Q1947" s="28" t="s">
        <v>38</v>
      </c>
      <c r="R1947" s="29" t="s">
        <v>38</v>
      </c>
      <c r="S1947" s="28" t="s">
        <v>62</v>
      </c>
      <c r="T1947" s="28" t="s">
        <v>357</v>
      </c>
      <c r="U1947" s="5" t="s">
        <v>213</v>
      </c>
      <c r="V1947" s="28" t="s">
        <v>292</v>
      </c>
      <c r="W1947" s="7" t="s">
        <v>38</v>
      </c>
      <c r="X1947" s="7" t="s">
        <v>38</v>
      </c>
      <c r="Y1947" s="5" t="s">
        <v>214</v>
      </c>
      <c r="Z1947" s="5" t="s">
        <v>38</v>
      </c>
      <c r="AA1947" s="6" t="s">
        <v>38</v>
      </c>
      <c r="AB1947" s="6" t="s">
        <v>38</v>
      </c>
      <c r="AC1947" s="6" t="s">
        <v>38</v>
      </c>
      <c r="AD1947" s="6" t="s">
        <v>38</v>
      </c>
      <c r="AE1947" s="6" t="s">
        <v>38</v>
      </c>
    </row>
    <row r="1948">
      <c r="A1948" s="28" t="s">
        <v>6888</v>
      </c>
      <c r="B1948" s="6" t="s">
        <v>6889</v>
      </c>
      <c r="C1948" s="6" t="s">
        <v>1839</v>
      </c>
      <c r="D1948" s="7" t="s">
        <v>6842</v>
      </c>
      <c r="E1948" s="28" t="s">
        <v>6843</v>
      </c>
      <c r="F1948" s="5" t="s">
        <v>205</v>
      </c>
      <c r="G1948" s="6" t="s">
        <v>206</v>
      </c>
      <c r="H1948" s="6" t="s">
        <v>6889</v>
      </c>
      <c r="I1948" s="6" t="s">
        <v>38</v>
      </c>
      <c r="J1948" s="8" t="s">
        <v>516</v>
      </c>
      <c r="K1948" s="5" t="s">
        <v>517</v>
      </c>
      <c r="L1948" s="7" t="s">
        <v>518</v>
      </c>
      <c r="M1948" s="9">
        <v>1947000</v>
      </c>
      <c r="N1948" s="5" t="s">
        <v>225</v>
      </c>
      <c r="O1948" s="31">
        <v>43511.8723054051</v>
      </c>
      <c r="P1948" s="32">
        <v>43511.9204854167</v>
      </c>
      <c r="Q1948" s="28" t="s">
        <v>38</v>
      </c>
      <c r="R1948" s="29" t="s">
        <v>6890</v>
      </c>
      <c r="S1948" s="28" t="s">
        <v>62</v>
      </c>
      <c r="T1948" s="28" t="s">
        <v>357</v>
      </c>
      <c r="U1948" s="5" t="s">
        <v>213</v>
      </c>
      <c r="V1948" s="28" t="s">
        <v>292</v>
      </c>
      <c r="W1948" s="7" t="s">
        <v>38</v>
      </c>
      <c r="X1948" s="7" t="s">
        <v>38</v>
      </c>
      <c r="Y1948" s="5" t="s">
        <v>214</v>
      </c>
      <c r="Z1948" s="5" t="s">
        <v>38</v>
      </c>
      <c r="AA1948" s="6" t="s">
        <v>38</v>
      </c>
      <c r="AB1948" s="6" t="s">
        <v>38</v>
      </c>
      <c r="AC1948" s="6" t="s">
        <v>38</v>
      </c>
      <c r="AD1948" s="6" t="s">
        <v>38</v>
      </c>
      <c r="AE1948" s="6" t="s">
        <v>38</v>
      </c>
    </row>
    <row r="1949">
      <c r="A1949" s="28" t="s">
        <v>6891</v>
      </c>
      <c r="B1949" s="6" t="s">
        <v>6892</v>
      </c>
      <c r="C1949" s="6" t="s">
        <v>1839</v>
      </c>
      <c r="D1949" s="7" t="s">
        <v>6842</v>
      </c>
      <c r="E1949" s="28" t="s">
        <v>6843</v>
      </c>
      <c r="F1949" s="5" t="s">
        <v>205</v>
      </c>
      <c r="G1949" s="6" t="s">
        <v>206</v>
      </c>
      <c r="H1949" s="6" t="s">
        <v>6892</v>
      </c>
      <c r="I1949" s="6" t="s">
        <v>38</v>
      </c>
      <c r="J1949" s="8" t="s">
        <v>4523</v>
      </c>
      <c r="K1949" s="5" t="s">
        <v>4524</v>
      </c>
      <c r="L1949" s="7" t="s">
        <v>4525</v>
      </c>
      <c r="M1949" s="9">
        <v>1223000</v>
      </c>
      <c r="N1949" s="5" t="s">
        <v>296</v>
      </c>
      <c r="O1949" s="31">
        <v>43511.8723058218</v>
      </c>
      <c r="P1949" s="32">
        <v>43511.9204854514</v>
      </c>
      <c r="Q1949" s="28" t="s">
        <v>38</v>
      </c>
      <c r="R1949" s="29" t="s">
        <v>38</v>
      </c>
      <c r="S1949" s="28" t="s">
        <v>62</v>
      </c>
      <c r="T1949" s="28" t="s">
        <v>357</v>
      </c>
      <c r="U1949" s="5" t="s">
        <v>213</v>
      </c>
      <c r="V1949" s="28" t="s">
        <v>63</v>
      </c>
      <c r="W1949" s="7" t="s">
        <v>38</v>
      </c>
      <c r="X1949" s="7" t="s">
        <v>38</v>
      </c>
      <c r="Y1949" s="5" t="s">
        <v>214</v>
      </c>
      <c r="Z1949" s="5" t="s">
        <v>38</v>
      </c>
      <c r="AA1949" s="6" t="s">
        <v>38</v>
      </c>
      <c r="AB1949" s="6" t="s">
        <v>38</v>
      </c>
      <c r="AC1949" s="6" t="s">
        <v>38</v>
      </c>
      <c r="AD1949" s="6" t="s">
        <v>38</v>
      </c>
      <c r="AE1949" s="6" t="s">
        <v>38</v>
      </c>
    </row>
    <row r="1950">
      <c r="A1950" s="28" t="s">
        <v>6893</v>
      </c>
      <c r="B1950" s="6" t="s">
        <v>6894</v>
      </c>
      <c r="C1950" s="6" t="s">
        <v>1839</v>
      </c>
      <c r="D1950" s="7" t="s">
        <v>6842</v>
      </c>
      <c r="E1950" s="28" t="s">
        <v>6843</v>
      </c>
      <c r="F1950" s="5" t="s">
        <v>22</v>
      </c>
      <c r="G1950" s="6" t="s">
        <v>239</v>
      </c>
      <c r="H1950" s="6" t="s">
        <v>6894</v>
      </c>
      <c r="I1950" s="6" t="s">
        <v>38</v>
      </c>
      <c r="J1950" s="8" t="s">
        <v>4523</v>
      </c>
      <c r="K1950" s="5" t="s">
        <v>4524</v>
      </c>
      <c r="L1950" s="7" t="s">
        <v>4525</v>
      </c>
      <c r="M1950" s="9">
        <v>1896000</v>
      </c>
      <c r="N1950" s="5" t="s">
        <v>296</v>
      </c>
      <c r="O1950" s="31">
        <v>43511.8723062153</v>
      </c>
      <c r="P1950" s="32">
        <v>43511.9204855324</v>
      </c>
      <c r="Q1950" s="28" t="s">
        <v>38</v>
      </c>
      <c r="R1950" s="29" t="s">
        <v>38</v>
      </c>
      <c r="S1950" s="28" t="s">
        <v>62</v>
      </c>
      <c r="T1950" s="28" t="s">
        <v>493</v>
      </c>
      <c r="U1950" s="5" t="s">
        <v>502</v>
      </c>
      <c r="V1950" s="28" t="s">
        <v>63</v>
      </c>
      <c r="W1950" s="7" t="s">
        <v>6895</v>
      </c>
      <c r="X1950" s="7" t="s">
        <v>38</v>
      </c>
      <c r="Y1950" s="5" t="s">
        <v>214</v>
      </c>
      <c r="Z1950" s="5" t="s">
        <v>38</v>
      </c>
      <c r="AA1950" s="6" t="s">
        <v>38</v>
      </c>
      <c r="AB1950" s="6" t="s">
        <v>38</v>
      </c>
      <c r="AC1950" s="6" t="s">
        <v>38</v>
      </c>
      <c r="AD1950" s="6" t="s">
        <v>38</v>
      </c>
      <c r="AE1950" s="6" t="s">
        <v>38</v>
      </c>
    </row>
    <row r="1951">
      <c r="A1951" s="30" t="s">
        <v>6896</v>
      </c>
      <c r="B1951" s="6" t="s">
        <v>6894</v>
      </c>
      <c r="C1951" s="6" t="s">
        <v>1839</v>
      </c>
      <c r="D1951" s="7" t="s">
        <v>6842</v>
      </c>
      <c r="E1951" s="28" t="s">
        <v>6843</v>
      </c>
      <c r="F1951" s="5" t="s">
        <v>22</v>
      </c>
      <c r="G1951" s="6" t="s">
        <v>239</v>
      </c>
      <c r="H1951" s="6" t="s">
        <v>6894</v>
      </c>
      <c r="I1951" s="6" t="s">
        <v>38</v>
      </c>
      <c r="J1951" s="8" t="s">
        <v>4523</v>
      </c>
      <c r="K1951" s="5" t="s">
        <v>4524</v>
      </c>
      <c r="L1951" s="7" t="s">
        <v>4525</v>
      </c>
      <c r="M1951" s="9">
        <v>1897000</v>
      </c>
      <c r="N1951" s="5" t="s">
        <v>359</v>
      </c>
      <c r="O1951" s="31">
        <v>43511.8723173958</v>
      </c>
      <c r="Q1951" s="28" t="s">
        <v>38</v>
      </c>
      <c r="R1951" s="29" t="s">
        <v>38</v>
      </c>
      <c r="S1951" s="28" t="s">
        <v>56</v>
      </c>
      <c r="T1951" s="28" t="s">
        <v>493</v>
      </c>
      <c r="U1951" s="5" t="s">
        <v>505</v>
      </c>
      <c r="V1951" s="28" t="s">
        <v>63</v>
      </c>
      <c r="W1951" s="7" t="s">
        <v>6897</v>
      </c>
      <c r="X1951" s="7" t="s">
        <v>38</v>
      </c>
      <c r="Y1951" s="5" t="s">
        <v>499</v>
      </c>
      <c r="Z1951" s="5" t="s">
        <v>38</v>
      </c>
      <c r="AA1951" s="6" t="s">
        <v>38</v>
      </c>
      <c r="AB1951" s="6" t="s">
        <v>38</v>
      </c>
      <c r="AC1951" s="6" t="s">
        <v>38</v>
      </c>
      <c r="AD1951" s="6" t="s">
        <v>38</v>
      </c>
      <c r="AE1951" s="6" t="s">
        <v>38</v>
      </c>
    </row>
    <row r="1952">
      <c r="A1952" s="28" t="s">
        <v>6898</v>
      </c>
      <c r="B1952" s="6" t="s">
        <v>6899</v>
      </c>
      <c r="C1952" s="6" t="s">
        <v>1839</v>
      </c>
      <c r="D1952" s="7" t="s">
        <v>6842</v>
      </c>
      <c r="E1952" s="28" t="s">
        <v>6843</v>
      </c>
      <c r="F1952" s="5" t="s">
        <v>205</v>
      </c>
      <c r="G1952" s="6" t="s">
        <v>206</v>
      </c>
      <c r="H1952" s="6" t="s">
        <v>6900</v>
      </c>
      <c r="I1952" s="6" t="s">
        <v>38</v>
      </c>
      <c r="J1952" s="8" t="s">
        <v>1203</v>
      </c>
      <c r="K1952" s="5" t="s">
        <v>1204</v>
      </c>
      <c r="L1952" s="7" t="s">
        <v>1205</v>
      </c>
      <c r="M1952" s="9">
        <v>1951000</v>
      </c>
      <c r="N1952" s="5" t="s">
        <v>296</v>
      </c>
      <c r="O1952" s="31">
        <v>43511.8723282407</v>
      </c>
      <c r="P1952" s="32">
        <v>43511.9204855671</v>
      </c>
      <c r="Q1952" s="28" t="s">
        <v>38</v>
      </c>
      <c r="R1952" s="29" t="s">
        <v>38</v>
      </c>
      <c r="S1952" s="28" t="s">
        <v>62</v>
      </c>
      <c r="T1952" s="28" t="s">
        <v>357</v>
      </c>
      <c r="U1952" s="5" t="s">
        <v>213</v>
      </c>
      <c r="V1952" s="28" t="s">
        <v>63</v>
      </c>
      <c r="W1952" s="7" t="s">
        <v>38</v>
      </c>
      <c r="X1952" s="7" t="s">
        <v>38</v>
      </c>
      <c r="Y1952" s="5" t="s">
        <v>214</v>
      </c>
      <c r="Z1952" s="5" t="s">
        <v>38</v>
      </c>
      <c r="AA1952" s="6" t="s">
        <v>38</v>
      </c>
      <c r="AB1952" s="6" t="s">
        <v>38</v>
      </c>
      <c r="AC1952" s="6" t="s">
        <v>38</v>
      </c>
      <c r="AD1952" s="6" t="s">
        <v>38</v>
      </c>
      <c r="AE1952" s="6" t="s">
        <v>38</v>
      </c>
    </row>
    <row r="1953">
      <c r="A1953" s="28" t="s">
        <v>6901</v>
      </c>
      <c r="B1953" s="6" t="s">
        <v>6902</v>
      </c>
      <c r="C1953" s="6" t="s">
        <v>1839</v>
      </c>
      <c r="D1953" s="7" t="s">
        <v>6842</v>
      </c>
      <c r="E1953" s="28" t="s">
        <v>6843</v>
      </c>
      <c r="F1953" s="5" t="s">
        <v>205</v>
      </c>
      <c r="G1953" s="6" t="s">
        <v>206</v>
      </c>
      <c r="H1953" s="6" t="s">
        <v>6902</v>
      </c>
      <c r="I1953" s="6" t="s">
        <v>38</v>
      </c>
      <c r="J1953" s="8" t="s">
        <v>3164</v>
      </c>
      <c r="K1953" s="5" t="s">
        <v>3165</v>
      </c>
      <c r="L1953" s="7" t="s">
        <v>3166</v>
      </c>
      <c r="M1953" s="9">
        <v>1952000</v>
      </c>
      <c r="N1953" s="5" t="s">
        <v>211</v>
      </c>
      <c r="O1953" s="31">
        <v>43511.8723284375</v>
      </c>
      <c r="P1953" s="32">
        <v>43511.9204856481</v>
      </c>
      <c r="Q1953" s="28" t="s">
        <v>38</v>
      </c>
      <c r="R1953" s="29" t="s">
        <v>38</v>
      </c>
      <c r="S1953" s="28" t="s">
        <v>62</v>
      </c>
      <c r="T1953" s="28" t="s">
        <v>357</v>
      </c>
      <c r="U1953" s="5" t="s">
        <v>213</v>
      </c>
      <c r="V1953" s="28" t="s">
        <v>63</v>
      </c>
      <c r="W1953" s="7" t="s">
        <v>38</v>
      </c>
      <c r="X1953" s="7" t="s">
        <v>38</v>
      </c>
      <c r="Y1953" s="5" t="s">
        <v>214</v>
      </c>
      <c r="Z1953" s="5" t="s">
        <v>38</v>
      </c>
      <c r="AA1953" s="6" t="s">
        <v>38</v>
      </c>
      <c r="AB1953" s="6" t="s">
        <v>38</v>
      </c>
      <c r="AC1953" s="6" t="s">
        <v>38</v>
      </c>
      <c r="AD1953" s="6" t="s">
        <v>38</v>
      </c>
      <c r="AE1953" s="6" t="s">
        <v>38</v>
      </c>
    </row>
    <row r="1954">
      <c r="A1954" s="28" t="s">
        <v>6903</v>
      </c>
      <c r="B1954" s="6" t="s">
        <v>6904</v>
      </c>
      <c r="C1954" s="6" t="s">
        <v>1839</v>
      </c>
      <c r="D1954" s="7" t="s">
        <v>6842</v>
      </c>
      <c r="E1954" s="28" t="s">
        <v>6843</v>
      </c>
      <c r="F1954" s="5" t="s">
        <v>205</v>
      </c>
      <c r="G1954" s="6" t="s">
        <v>206</v>
      </c>
      <c r="H1954" s="6" t="s">
        <v>6904</v>
      </c>
      <c r="I1954" s="6" t="s">
        <v>38</v>
      </c>
      <c r="J1954" s="8" t="s">
        <v>772</v>
      </c>
      <c r="K1954" s="5" t="s">
        <v>773</v>
      </c>
      <c r="L1954" s="7" t="s">
        <v>774</v>
      </c>
      <c r="M1954" s="9">
        <v>705000</v>
      </c>
      <c r="N1954" s="5" t="s">
        <v>225</v>
      </c>
      <c r="O1954" s="31">
        <v>43511.8723285532</v>
      </c>
      <c r="P1954" s="32">
        <v>43511.9204857292</v>
      </c>
      <c r="Q1954" s="28" t="s">
        <v>38</v>
      </c>
      <c r="R1954" s="29" t="s">
        <v>6905</v>
      </c>
      <c r="S1954" s="28" t="s">
        <v>62</v>
      </c>
      <c r="T1954" s="28" t="s">
        <v>357</v>
      </c>
      <c r="U1954" s="5" t="s">
        <v>213</v>
      </c>
      <c r="V1954" s="28" t="s">
        <v>63</v>
      </c>
      <c r="W1954" s="7" t="s">
        <v>38</v>
      </c>
      <c r="X1954" s="7" t="s">
        <v>38</v>
      </c>
      <c r="Y1954" s="5" t="s">
        <v>214</v>
      </c>
      <c r="Z1954" s="5" t="s">
        <v>38</v>
      </c>
      <c r="AA1954" s="6" t="s">
        <v>38</v>
      </c>
      <c r="AB1954" s="6" t="s">
        <v>38</v>
      </c>
      <c r="AC1954" s="6" t="s">
        <v>38</v>
      </c>
      <c r="AD1954" s="6" t="s">
        <v>38</v>
      </c>
      <c r="AE1954" s="6" t="s">
        <v>38</v>
      </c>
    </row>
    <row r="1955">
      <c r="A1955" s="28" t="s">
        <v>6906</v>
      </c>
      <c r="B1955" s="6" t="s">
        <v>6907</v>
      </c>
      <c r="C1955" s="6" t="s">
        <v>1839</v>
      </c>
      <c r="D1955" s="7" t="s">
        <v>6842</v>
      </c>
      <c r="E1955" s="28" t="s">
        <v>6843</v>
      </c>
      <c r="F1955" s="5" t="s">
        <v>205</v>
      </c>
      <c r="G1955" s="6" t="s">
        <v>206</v>
      </c>
      <c r="H1955" s="6" t="s">
        <v>6908</v>
      </c>
      <c r="I1955" s="6" t="s">
        <v>38</v>
      </c>
      <c r="J1955" s="8" t="s">
        <v>761</v>
      </c>
      <c r="K1955" s="5" t="s">
        <v>762</v>
      </c>
      <c r="L1955" s="7" t="s">
        <v>763</v>
      </c>
      <c r="M1955" s="9">
        <v>339000</v>
      </c>
      <c r="N1955" s="5" t="s">
        <v>225</v>
      </c>
      <c r="O1955" s="31">
        <v>43511.872328669</v>
      </c>
      <c r="P1955" s="32">
        <v>43511.9204857639</v>
      </c>
      <c r="Q1955" s="28" t="s">
        <v>38</v>
      </c>
      <c r="R1955" s="29" t="s">
        <v>6909</v>
      </c>
      <c r="S1955" s="28" t="s">
        <v>62</v>
      </c>
      <c r="T1955" s="28" t="s">
        <v>357</v>
      </c>
      <c r="U1955" s="5" t="s">
        <v>213</v>
      </c>
      <c r="V1955" s="28" t="s">
        <v>63</v>
      </c>
      <c r="W1955" s="7" t="s">
        <v>38</v>
      </c>
      <c r="X1955" s="7" t="s">
        <v>38</v>
      </c>
      <c r="Y1955" s="5" t="s">
        <v>214</v>
      </c>
      <c r="Z1955" s="5" t="s">
        <v>38</v>
      </c>
      <c r="AA1955" s="6" t="s">
        <v>38</v>
      </c>
      <c r="AB1955" s="6" t="s">
        <v>38</v>
      </c>
      <c r="AC1955" s="6" t="s">
        <v>38</v>
      </c>
      <c r="AD1955" s="6" t="s">
        <v>38</v>
      </c>
      <c r="AE1955" s="6" t="s">
        <v>38</v>
      </c>
    </row>
    <row r="1956">
      <c r="A1956" s="28" t="s">
        <v>6910</v>
      </c>
      <c r="B1956" s="6" t="s">
        <v>6911</v>
      </c>
      <c r="C1956" s="6" t="s">
        <v>1839</v>
      </c>
      <c r="D1956" s="7" t="s">
        <v>6842</v>
      </c>
      <c r="E1956" s="28" t="s">
        <v>6843</v>
      </c>
      <c r="F1956" s="5" t="s">
        <v>205</v>
      </c>
      <c r="G1956" s="6" t="s">
        <v>206</v>
      </c>
      <c r="H1956" s="6" t="s">
        <v>6911</v>
      </c>
      <c r="I1956" s="6" t="s">
        <v>38</v>
      </c>
      <c r="J1956" s="8" t="s">
        <v>3164</v>
      </c>
      <c r="K1956" s="5" t="s">
        <v>3165</v>
      </c>
      <c r="L1956" s="7" t="s">
        <v>3166</v>
      </c>
      <c r="M1956" s="9">
        <v>1955000</v>
      </c>
      <c r="N1956" s="5" t="s">
        <v>296</v>
      </c>
      <c r="O1956" s="31">
        <v>43511.8723287847</v>
      </c>
      <c r="P1956" s="32">
        <v>43511.9204858449</v>
      </c>
      <c r="Q1956" s="28" t="s">
        <v>38</v>
      </c>
      <c r="R1956" s="29" t="s">
        <v>38</v>
      </c>
      <c r="S1956" s="28" t="s">
        <v>62</v>
      </c>
      <c r="T1956" s="28" t="s">
        <v>357</v>
      </c>
      <c r="U1956" s="5" t="s">
        <v>213</v>
      </c>
      <c r="V1956" s="28" t="s">
        <v>63</v>
      </c>
      <c r="W1956" s="7" t="s">
        <v>38</v>
      </c>
      <c r="X1956" s="7" t="s">
        <v>38</v>
      </c>
      <c r="Y1956" s="5" t="s">
        <v>214</v>
      </c>
      <c r="Z1956" s="5" t="s">
        <v>38</v>
      </c>
      <c r="AA1956" s="6" t="s">
        <v>38</v>
      </c>
      <c r="AB1956" s="6" t="s">
        <v>38</v>
      </c>
      <c r="AC1956" s="6" t="s">
        <v>38</v>
      </c>
      <c r="AD1956" s="6" t="s">
        <v>38</v>
      </c>
      <c r="AE1956" s="6" t="s">
        <v>38</v>
      </c>
    </row>
    <row r="1957">
      <c r="A1957" s="28" t="s">
        <v>6912</v>
      </c>
      <c r="B1957" s="6" t="s">
        <v>6913</v>
      </c>
      <c r="C1957" s="6" t="s">
        <v>1839</v>
      </c>
      <c r="D1957" s="7" t="s">
        <v>6842</v>
      </c>
      <c r="E1957" s="28" t="s">
        <v>6843</v>
      </c>
      <c r="F1957" s="5" t="s">
        <v>22</v>
      </c>
      <c r="G1957" s="6" t="s">
        <v>239</v>
      </c>
      <c r="H1957" s="6" t="s">
        <v>6914</v>
      </c>
      <c r="I1957" s="6" t="s">
        <v>38</v>
      </c>
      <c r="J1957" s="8" t="s">
        <v>3164</v>
      </c>
      <c r="K1957" s="5" t="s">
        <v>3165</v>
      </c>
      <c r="L1957" s="7" t="s">
        <v>3166</v>
      </c>
      <c r="M1957" s="9">
        <v>1956000</v>
      </c>
      <c r="N1957" s="5" t="s">
        <v>225</v>
      </c>
      <c r="O1957" s="31">
        <v>43511.8723289005</v>
      </c>
      <c r="P1957" s="32">
        <v>43511.9204858796</v>
      </c>
      <c r="Q1957" s="28" t="s">
        <v>38</v>
      </c>
      <c r="R1957" s="29" t="s">
        <v>6915</v>
      </c>
      <c r="S1957" s="28" t="s">
        <v>62</v>
      </c>
      <c r="T1957" s="28" t="s">
        <v>493</v>
      </c>
      <c r="U1957" s="5" t="s">
        <v>502</v>
      </c>
      <c r="V1957" s="28" t="s">
        <v>63</v>
      </c>
      <c r="W1957" s="7" t="s">
        <v>6916</v>
      </c>
      <c r="X1957" s="7" t="s">
        <v>38</v>
      </c>
      <c r="Y1957" s="5" t="s">
        <v>214</v>
      </c>
      <c r="Z1957" s="5" t="s">
        <v>38</v>
      </c>
      <c r="AA1957" s="6" t="s">
        <v>38</v>
      </c>
      <c r="AB1957" s="6" t="s">
        <v>38</v>
      </c>
      <c r="AC1957" s="6" t="s">
        <v>38</v>
      </c>
      <c r="AD1957" s="6" t="s">
        <v>38</v>
      </c>
      <c r="AE1957" s="6" t="s">
        <v>38</v>
      </c>
    </row>
    <row r="1958">
      <c r="A1958" s="28" t="s">
        <v>6917</v>
      </c>
      <c r="B1958" s="6" t="s">
        <v>6913</v>
      </c>
      <c r="C1958" s="6" t="s">
        <v>1839</v>
      </c>
      <c r="D1958" s="7" t="s">
        <v>6842</v>
      </c>
      <c r="E1958" s="28" t="s">
        <v>6843</v>
      </c>
      <c r="F1958" s="5" t="s">
        <v>22</v>
      </c>
      <c r="G1958" s="6" t="s">
        <v>239</v>
      </c>
      <c r="H1958" s="6" t="s">
        <v>6914</v>
      </c>
      <c r="I1958" s="6" t="s">
        <v>38</v>
      </c>
      <c r="J1958" s="8" t="s">
        <v>3164</v>
      </c>
      <c r="K1958" s="5" t="s">
        <v>3165</v>
      </c>
      <c r="L1958" s="7" t="s">
        <v>3166</v>
      </c>
      <c r="M1958" s="9">
        <v>1957000</v>
      </c>
      <c r="N1958" s="5" t="s">
        <v>225</v>
      </c>
      <c r="O1958" s="31">
        <v>43511.8723394676</v>
      </c>
      <c r="P1958" s="32">
        <v>43531.4666676273</v>
      </c>
      <c r="Q1958" s="28" t="s">
        <v>38</v>
      </c>
      <c r="R1958" s="29" t="s">
        <v>6918</v>
      </c>
      <c r="S1958" s="28" t="s">
        <v>56</v>
      </c>
      <c r="T1958" s="28" t="s">
        <v>493</v>
      </c>
      <c r="U1958" s="5" t="s">
        <v>505</v>
      </c>
      <c r="V1958" s="28" t="s">
        <v>63</v>
      </c>
      <c r="W1958" s="7" t="s">
        <v>6919</v>
      </c>
      <c r="X1958" s="7" t="s">
        <v>38</v>
      </c>
      <c r="Y1958" s="5" t="s">
        <v>499</v>
      </c>
      <c r="Z1958" s="5" t="s">
        <v>38</v>
      </c>
      <c r="AA1958" s="6" t="s">
        <v>38</v>
      </c>
      <c r="AB1958" s="6" t="s">
        <v>38</v>
      </c>
      <c r="AC1958" s="6" t="s">
        <v>38</v>
      </c>
      <c r="AD1958" s="6" t="s">
        <v>38</v>
      </c>
      <c r="AE1958" s="6" t="s">
        <v>38</v>
      </c>
    </row>
    <row r="1959">
      <c r="A1959" s="28" t="s">
        <v>6920</v>
      </c>
      <c r="B1959" s="6" t="s">
        <v>6921</v>
      </c>
      <c r="C1959" s="6" t="s">
        <v>1839</v>
      </c>
      <c r="D1959" s="7" t="s">
        <v>6842</v>
      </c>
      <c r="E1959" s="28" t="s">
        <v>6843</v>
      </c>
      <c r="F1959" s="5" t="s">
        <v>323</v>
      </c>
      <c r="G1959" s="6" t="s">
        <v>54</v>
      </c>
      <c r="H1959" s="6" t="s">
        <v>38</v>
      </c>
      <c r="I1959" s="6" t="s">
        <v>38</v>
      </c>
      <c r="J1959" s="8" t="s">
        <v>761</v>
      </c>
      <c r="K1959" s="5" t="s">
        <v>762</v>
      </c>
      <c r="L1959" s="7" t="s">
        <v>763</v>
      </c>
      <c r="M1959" s="9">
        <v>338100</v>
      </c>
      <c r="N1959" s="5" t="s">
        <v>55</v>
      </c>
      <c r="O1959" s="31">
        <v>43511.8723501505</v>
      </c>
      <c r="P1959" s="32">
        <v>43511.9204859606</v>
      </c>
      <c r="Q1959" s="28" t="s">
        <v>38</v>
      </c>
      <c r="R1959" s="29" t="s">
        <v>38</v>
      </c>
      <c r="S1959" s="28" t="s">
        <v>38</v>
      </c>
      <c r="T1959" s="28" t="s">
        <v>38</v>
      </c>
      <c r="U1959" s="5" t="s">
        <v>38</v>
      </c>
      <c r="V1959" s="28" t="s">
        <v>63</v>
      </c>
      <c r="W1959" s="7" t="s">
        <v>38</v>
      </c>
      <c r="X1959" s="7" t="s">
        <v>38</v>
      </c>
      <c r="Y1959" s="5" t="s">
        <v>38</v>
      </c>
      <c r="Z1959" s="5" t="s">
        <v>38</v>
      </c>
      <c r="AA1959" s="6" t="s">
        <v>38</v>
      </c>
      <c r="AB1959" s="6" t="s">
        <v>38</v>
      </c>
      <c r="AC1959" s="6" t="s">
        <v>38</v>
      </c>
      <c r="AD1959" s="6" t="s">
        <v>38</v>
      </c>
      <c r="AE1959" s="6" t="s">
        <v>38</v>
      </c>
    </row>
    <row r="1960">
      <c r="A1960" s="28" t="s">
        <v>6922</v>
      </c>
      <c r="B1960" s="6" t="s">
        <v>6923</v>
      </c>
      <c r="C1960" s="6" t="s">
        <v>1839</v>
      </c>
      <c r="D1960" s="7" t="s">
        <v>6842</v>
      </c>
      <c r="E1960" s="28" t="s">
        <v>6843</v>
      </c>
      <c r="F1960" s="5" t="s">
        <v>205</v>
      </c>
      <c r="G1960" s="6" t="s">
        <v>206</v>
      </c>
      <c r="H1960" s="6" t="s">
        <v>6923</v>
      </c>
      <c r="I1960" s="6" t="s">
        <v>38</v>
      </c>
      <c r="J1960" s="8" t="s">
        <v>761</v>
      </c>
      <c r="K1960" s="5" t="s">
        <v>762</v>
      </c>
      <c r="L1960" s="7" t="s">
        <v>763</v>
      </c>
      <c r="M1960" s="9">
        <v>338200</v>
      </c>
      <c r="N1960" s="5" t="s">
        <v>225</v>
      </c>
      <c r="O1960" s="31">
        <v>43511.8723502662</v>
      </c>
      <c r="P1960" s="32">
        <v>43511.9204859954</v>
      </c>
      <c r="Q1960" s="28" t="s">
        <v>38</v>
      </c>
      <c r="R1960" s="29" t="s">
        <v>6924</v>
      </c>
      <c r="S1960" s="28" t="s">
        <v>62</v>
      </c>
      <c r="T1960" s="28" t="s">
        <v>357</v>
      </c>
      <c r="U1960" s="5" t="s">
        <v>213</v>
      </c>
      <c r="V1960" s="28" t="s">
        <v>63</v>
      </c>
      <c r="W1960" s="7" t="s">
        <v>38</v>
      </c>
      <c r="X1960" s="7" t="s">
        <v>38</v>
      </c>
      <c r="Y1960" s="5" t="s">
        <v>214</v>
      </c>
      <c r="Z1960" s="5" t="s">
        <v>38</v>
      </c>
      <c r="AA1960" s="6" t="s">
        <v>38</v>
      </c>
      <c r="AB1960" s="6" t="s">
        <v>38</v>
      </c>
      <c r="AC1960" s="6" t="s">
        <v>38</v>
      </c>
      <c r="AD1960" s="6" t="s">
        <v>38</v>
      </c>
      <c r="AE1960" s="6" t="s">
        <v>38</v>
      </c>
    </row>
    <row r="1961">
      <c r="A1961" s="28" t="s">
        <v>6925</v>
      </c>
      <c r="B1961" s="6" t="s">
        <v>6926</v>
      </c>
      <c r="C1961" s="6" t="s">
        <v>1839</v>
      </c>
      <c r="D1961" s="7" t="s">
        <v>6842</v>
      </c>
      <c r="E1961" s="28" t="s">
        <v>6843</v>
      </c>
      <c r="F1961" s="5" t="s">
        <v>22</v>
      </c>
      <c r="G1961" s="6" t="s">
        <v>239</v>
      </c>
      <c r="H1961" s="6" t="s">
        <v>6926</v>
      </c>
      <c r="I1961" s="6" t="s">
        <v>38</v>
      </c>
      <c r="J1961" s="8" t="s">
        <v>761</v>
      </c>
      <c r="K1961" s="5" t="s">
        <v>762</v>
      </c>
      <c r="L1961" s="7" t="s">
        <v>763</v>
      </c>
      <c r="M1961" s="9">
        <v>338300</v>
      </c>
      <c r="N1961" s="5" t="s">
        <v>225</v>
      </c>
      <c r="O1961" s="31">
        <v>43511.8723503819</v>
      </c>
      <c r="P1961" s="32">
        <v>43511.9204860301</v>
      </c>
      <c r="Q1961" s="28" t="s">
        <v>38</v>
      </c>
      <c r="R1961" s="29" t="s">
        <v>6927</v>
      </c>
      <c r="S1961" s="28" t="s">
        <v>62</v>
      </c>
      <c r="T1961" s="28" t="s">
        <v>493</v>
      </c>
      <c r="U1961" s="5" t="s">
        <v>502</v>
      </c>
      <c r="V1961" s="28" t="s">
        <v>63</v>
      </c>
      <c r="W1961" s="7" t="s">
        <v>6928</v>
      </c>
      <c r="X1961" s="7" t="s">
        <v>38</v>
      </c>
      <c r="Y1961" s="5" t="s">
        <v>214</v>
      </c>
      <c r="Z1961" s="5" t="s">
        <v>38</v>
      </c>
      <c r="AA1961" s="6" t="s">
        <v>38</v>
      </c>
      <c r="AB1961" s="6" t="s">
        <v>38</v>
      </c>
      <c r="AC1961" s="6" t="s">
        <v>38</v>
      </c>
      <c r="AD1961" s="6" t="s">
        <v>38</v>
      </c>
      <c r="AE1961" s="6" t="s">
        <v>38</v>
      </c>
    </row>
    <row r="1962">
      <c r="A1962" s="28" t="s">
        <v>6929</v>
      </c>
      <c r="B1962" s="6" t="s">
        <v>6926</v>
      </c>
      <c r="C1962" s="6" t="s">
        <v>1839</v>
      </c>
      <c r="D1962" s="7" t="s">
        <v>6842</v>
      </c>
      <c r="E1962" s="28" t="s">
        <v>6843</v>
      </c>
      <c r="F1962" s="5" t="s">
        <v>22</v>
      </c>
      <c r="G1962" s="6" t="s">
        <v>239</v>
      </c>
      <c r="H1962" s="6" t="s">
        <v>6926</v>
      </c>
      <c r="I1962" s="6" t="s">
        <v>38</v>
      </c>
      <c r="J1962" s="8" t="s">
        <v>761</v>
      </c>
      <c r="K1962" s="5" t="s">
        <v>762</v>
      </c>
      <c r="L1962" s="7" t="s">
        <v>763</v>
      </c>
      <c r="M1962" s="9">
        <v>338400</v>
      </c>
      <c r="N1962" s="5" t="s">
        <v>225</v>
      </c>
      <c r="O1962" s="31">
        <v>43511.8723606134</v>
      </c>
      <c r="P1962" s="32">
        <v>43531.4666708681</v>
      </c>
      <c r="Q1962" s="28" t="s">
        <v>38</v>
      </c>
      <c r="R1962" s="29" t="s">
        <v>6930</v>
      </c>
      <c r="S1962" s="28" t="s">
        <v>56</v>
      </c>
      <c r="T1962" s="28" t="s">
        <v>493</v>
      </c>
      <c r="U1962" s="5" t="s">
        <v>505</v>
      </c>
      <c r="V1962" s="28" t="s">
        <v>63</v>
      </c>
      <c r="W1962" s="7" t="s">
        <v>6931</v>
      </c>
      <c r="X1962" s="7" t="s">
        <v>38</v>
      </c>
      <c r="Y1962" s="5" t="s">
        <v>499</v>
      </c>
      <c r="Z1962" s="5" t="s">
        <v>38</v>
      </c>
      <c r="AA1962" s="6" t="s">
        <v>38</v>
      </c>
      <c r="AB1962" s="6" t="s">
        <v>38</v>
      </c>
      <c r="AC1962" s="6" t="s">
        <v>38</v>
      </c>
      <c r="AD1962" s="6" t="s">
        <v>38</v>
      </c>
      <c r="AE1962" s="6" t="s">
        <v>38</v>
      </c>
    </row>
    <row r="1963">
      <c r="A1963" s="28" t="s">
        <v>6932</v>
      </c>
      <c r="B1963" s="6" t="s">
        <v>6933</v>
      </c>
      <c r="C1963" s="6" t="s">
        <v>1839</v>
      </c>
      <c r="D1963" s="7" t="s">
        <v>6842</v>
      </c>
      <c r="E1963" s="28" t="s">
        <v>6843</v>
      </c>
      <c r="F1963" s="5" t="s">
        <v>205</v>
      </c>
      <c r="G1963" s="6" t="s">
        <v>206</v>
      </c>
      <c r="H1963" s="6" t="s">
        <v>6933</v>
      </c>
      <c r="I1963" s="6" t="s">
        <v>38</v>
      </c>
      <c r="J1963" s="8" t="s">
        <v>6934</v>
      </c>
      <c r="K1963" s="5" t="s">
        <v>6935</v>
      </c>
      <c r="L1963" s="7" t="s">
        <v>6936</v>
      </c>
      <c r="M1963" s="9">
        <v>144000</v>
      </c>
      <c r="N1963" s="5" t="s">
        <v>211</v>
      </c>
      <c r="O1963" s="31">
        <v>43511.8723709491</v>
      </c>
      <c r="P1963" s="32">
        <v>43511.9204861111</v>
      </c>
      <c r="Q1963" s="28" t="s">
        <v>38</v>
      </c>
      <c r="R1963" s="29" t="s">
        <v>38</v>
      </c>
      <c r="S1963" s="28" t="s">
        <v>62</v>
      </c>
      <c r="T1963" s="28" t="s">
        <v>357</v>
      </c>
      <c r="U1963" s="5" t="s">
        <v>213</v>
      </c>
      <c r="V1963" s="28" t="s">
        <v>63</v>
      </c>
      <c r="W1963" s="7" t="s">
        <v>38</v>
      </c>
      <c r="X1963" s="7" t="s">
        <v>38</v>
      </c>
      <c r="Y1963" s="5" t="s">
        <v>214</v>
      </c>
      <c r="Z1963" s="5" t="s">
        <v>38</v>
      </c>
      <c r="AA1963" s="6" t="s">
        <v>38</v>
      </c>
      <c r="AB1963" s="6" t="s">
        <v>38</v>
      </c>
      <c r="AC1963" s="6" t="s">
        <v>38</v>
      </c>
      <c r="AD1963" s="6" t="s">
        <v>38</v>
      </c>
      <c r="AE1963" s="6" t="s">
        <v>38</v>
      </c>
    </row>
    <row r="1964">
      <c r="A1964" s="28" t="s">
        <v>6937</v>
      </c>
      <c r="B1964" s="6" t="s">
        <v>6933</v>
      </c>
      <c r="C1964" s="6" t="s">
        <v>1839</v>
      </c>
      <c r="D1964" s="7" t="s">
        <v>6842</v>
      </c>
      <c r="E1964" s="28" t="s">
        <v>6843</v>
      </c>
      <c r="F1964" s="5" t="s">
        <v>22</v>
      </c>
      <c r="G1964" s="6" t="s">
        <v>239</v>
      </c>
      <c r="H1964" s="6" t="s">
        <v>6933</v>
      </c>
      <c r="I1964" s="6" t="s">
        <v>38</v>
      </c>
      <c r="J1964" s="8" t="s">
        <v>6934</v>
      </c>
      <c r="K1964" s="5" t="s">
        <v>6935</v>
      </c>
      <c r="L1964" s="7" t="s">
        <v>6936</v>
      </c>
      <c r="M1964" s="9">
        <v>144100</v>
      </c>
      <c r="N1964" s="5" t="s">
        <v>386</v>
      </c>
      <c r="O1964" s="31">
        <v>43511.8723710648</v>
      </c>
      <c r="P1964" s="32">
        <v>43511.9204861458</v>
      </c>
      <c r="Q1964" s="28" t="s">
        <v>38</v>
      </c>
      <c r="R1964" s="29" t="s">
        <v>38</v>
      </c>
      <c r="S1964" s="28" t="s">
        <v>62</v>
      </c>
      <c r="T1964" s="28" t="s">
        <v>493</v>
      </c>
      <c r="U1964" s="5" t="s">
        <v>502</v>
      </c>
      <c r="V1964" s="28" t="s">
        <v>63</v>
      </c>
      <c r="W1964" s="7" t="s">
        <v>6938</v>
      </c>
      <c r="X1964" s="7" t="s">
        <v>38</v>
      </c>
      <c r="Y1964" s="5" t="s">
        <v>214</v>
      </c>
      <c r="Z1964" s="5" t="s">
        <v>4780</v>
      </c>
      <c r="AA1964" s="6" t="s">
        <v>38</v>
      </c>
      <c r="AB1964" s="6" t="s">
        <v>38</v>
      </c>
      <c r="AC1964" s="6" t="s">
        <v>38</v>
      </c>
      <c r="AD1964" s="6" t="s">
        <v>38</v>
      </c>
      <c r="AE1964" s="6" t="s">
        <v>38</v>
      </c>
    </row>
    <row r="1965">
      <c r="A1965" s="28" t="s">
        <v>6939</v>
      </c>
      <c r="B1965" s="6" t="s">
        <v>6933</v>
      </c>
      <c r="C1965" s="6" t="s">
        <v>1839</v>
      </c>
      <c r="D1965" s="7" t="s">
        <v>6842</v>
      </c>
      <c r="E1965" s="28" t="s">
        <v>6843</v>
      </c>
      <c r="F1965" s="5" t="s">
        <v>22</v>
      </c>
      <c r="G1965" s="6" t="s">
        <v>239</v>
      </c>
      <c r="H1965" s="6" t="s">
        <v>6933</v>
      </c>
      <c r="I1965" s="6" t="s">
        <v>38</v>
      </c>
      <c r="J1965" s="8" t="s">
        <v>6934</v>
      </c>
      <c r="K1965" s="5" t="s">
        <v>6935</v>
      </c>
      <c r="L1965" s="7" t="s">
        <v>6936</v>
      </c>
      <c r="M1965" s="9">
        <v>144100</v>
      </c>
      <c r="N1965" s="5" t="s">
        <v>225</v>
      </c>
      <c r="O1965" s="31">
        <v>43511.8723806713</v>
      </c>
      <c r="P1965" s="32">
        <v>43531.4666739583</v>
      </c>
      <c r="Q1965" s="28" t="s">
        <v>38</v>
      </c>
      <c r="R1965" s="29" t="s">
        <v>6940</v>
      </c>
      <c r="S1965" s="28" t="s">
        <v>56</v>
      </c>
      <c r="T1965" s="28" t="s">
        <v>493</v>
      </c>
      <c r="U1965" s="5" t="s">
        <v>505</v>
      </c>
      <c r="V1965" s="28" t="s">
        <v>63</v>
      </c>
      <c r="W1965" s="7" t="s">
        <v>6941</v>
      </c>
      <c r="X1965" s="7" t="s">
        <v>38</v>
      </c>
      <c r="Y1965" s="5" t="s">
        <v>499</v>
      </c>
      <c r="Z1965" s="5" t="s">
        <v>38</v>
      </c>
      <c r="AA1965" s="6" t="s">
        <v>38</v>
      </c>
      <c r="AB1965" s="6" t="s">
        <v>38</v>
      </c>
      <c r="AC1965" s="6" t="s">
        <v>38</v>
      </c>
      <c r="AD1965" s="6" t="s">
        <v>38</v>
      </c>
      <c r="AE1965" s="6" t="s">
        <v>38</v>
      </c>
    </row>
    <row r="1966">
      <c r="A1966" s="28" t="s">
        <v>6942</v>
      </c>
      <c r="B1966" s="6" t="s">
        <v>6943</v>
      </c>
      <c r="C1966" s="6" t="s">
        <v>1839</v>
      </c>
      <c r="D1966" s="7" t="s">
        <v>6842</v>
      </c>
      <c r="E1966" s="28" t="s">
        <v>6843</v>
      </c>
      <c r="F1966" s="5" t="s">
        <v>205</v>
      </c>
      <c r="G1966" s="6" t="s">
        <v>206</v>
      </c>
      <c r="H1966" s="6" t="s">
        <v>6943</v>
      </c>
      <c r="I1966" s="6" t="s">
        <v>38</v>
      </c>
      <c r="J1966" s="8" t="s">
        <v>6849</v>
      </c>
      <c r="K1966" s="5" t="s">
        <v>6850</v>
      </c>
      <c r="L1966" s="7" t="s">
        <v>6851</v>
      </c>
      <c r="M1966" s="9">
        <v>1965000</v>
      </c>
      <c r="N1966" s="5" t="s">
        <v>296</v>
      </c>
      <c r="O1966" s="31">
        <v>43511.8723904745</v>
      </c>
      <c r="P1966" s="32">
        <v>43511.9204861921</v>
      </c>
      <c r="Q1966" s="28" t="s">
        <v>38</v>
      </c>
      <c r="R1966" s="29" t="s">
        <v>38</v>
      </c>
      <c r="S1966" s="28" t="s">
        <v>62</v>
      </c>
      <c r="T1966" s="28" t="s">
        <v>357</v>
      </c>
      <c r="U1966" s="5" t="s">
        <v>213</v>
      </c>
      <c r="V1966" s="28" t="s">
        <v>63</v>
      </c>
      <c r="W1966" s="7" t="s">
        <v>38</v>
      </c>
      <c r="X1966" s="7" t="s">
        <v>38</v>
      </c>
      <c r="Y1966" s="5" t="s">
        <v>214</v>
      </c>
      <c r="Z1966" s="5" t="s">
        <v>38</v>
      </c>
      <c r="AA1966" s="6" t="s">
        <v>38</v>
      </c>
      <c r="AB1966" s="6" t="s">
        <v>38</v>
      </c>
      <c r="AC1966" s="6" t="s">
        <v>38</v>
      </c>
      <c r="AD1966" s="6" t="s">
        <v>38</v>
      </c>
      <c r="AE1966" s="6" t="s">
        <v>38</v>
      </c>
    </row>
    <row r="1967">
      <c r="A1967" s="30" t="s">
        <v>6944</v>
      </c>
      <c r="B1967" s="6" t="s">
        <v>6945</v>
      </c>
      <c r="C1967" s="6" t="s">
        <v>6712</v>
      </c>
      <c r="D1967" s="7" t="s">
        <v>6713</v>
      </c>
      <c r="E1967" s="28" t="s">
        <v>6714</v>
      </c>
      <c r="F1967" s="5" t="s">
        <v>205</v>
      </c>
      <c r="G1967" s="6" t="s">
        <v>206</v>
      </c>
      <c r="H1967" s="6" t="s">
        <v>38</v>
      </c>
      <c r="I1967" s="6" t="s">
        <v>38</v>
      </c>
      <c r="J1967" s="8" t="s">
        <v>1861</v>
      </c>
      <c r="K1967" s="5" t="s">
        <v>1862</v>
      </c>
      <c r="L1967" s="7" t="s">
        <v>1863</v>
      </c>
      <c r="M1967" s="9">
        <v>21900000</v>
      </c>
      <c r="N1967" s="5" t="s">
        <v>359</v>
      </c>
      <c r="O1967" s="31">
        <v>43511.8740311343</v>
      </c>
      <c r="Q1967" s="28" t="s">
        <v>38</v>
      </c>
      <c r="R1967" s="29" t="s">
        <v>38</v>
      </c>
      <c r="S1967" s="28" t="s">
        <v>62</v>
      </c>
      <c r="T1967" s="28" t="s">
        <v>233</v>
      </c>
      <c r="U1967" s="5" t="s">
        <v>213</v>
      </c>
      <c r="V1967" s="28" t="s">
        <v>63</v>
      </c>
      <c r="W1967" s="7" t="s">
        <v>38</v>
      </c>
      <c r="X1967" s="7" t="s">
        <v>38</v>
      </c>
      <c r="Y1967" s="5" t="s">
        <v>214</v>
      </c>
      <c r="Z1967" s="5" t="s">
        <v>38</v>
      </c>
      <c r="AA1967" s="6" t="s">
        <v>38</v>
      </c>
      <c r="AB1967" s="6" t="s">
        <v>38</v>
      </c>
      <c r="AC1967" s="6" t="s">
        <v>38</v>
      </c>
      <c r="AD1967" s="6" t="s">
        <v>38</v>
      </c>
      <c r="AE1967" s="6" t="s">
        <v>38</v>
      </c>
    </row>
    <row r="1968">
      <c r="A1968" s="28" t="s">
        <v>6946</v>
      </c>
      <c r="B1968" s="6" t="s">
        <v>6947</v>
      </c>
      <c r="C1968" s="6" t="s">
        <v>202</v>
      </c>
      <c r="D1968" s="7" t="s">
        <v>328</v>
      </c>
      <c r="E1968" s="28" t="s">
        <v>329</v>
      </c>
      <c r="F1968" s="5" t="s">
        <v>323</v>
      </c>
      <c r="G1968" s="6" t="s">
        <v>38</v>
      </c>
      <c r="H1968" s="6" t="s">
        <v>38</v>
      </c>
      <c r="I1968" s="6" t="s">
        <v>38</v>
      </c>
      <c r="J1968" s="8" t="s">
        <v>1180</v>
      </c>
      <c r="K1968" s="5" t="s">
        <v>1181</v>
      </c>
      <c r="L1968" s="7" t="s">
        <v>1182</v>
      </c>
      <c r="M1968" s="9">
        <v>1967000</v>
      </c>
      <c r="N1968" s="5" t="s">
        <v>55</v>
      </c>
      <c r="O1968" s="31">
        <v>43511.8749882292</v>
      </c>
      <c r="P1968" s="32">
        <v>43511.9517276273</v>
      </c>
      <c r="Q1968" s="28" t="s">
        <v>38</v>
      </c>
      <c r="R1968" s="29" t="s">
        <v>38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28" t="s">
        <v>6948</v>
      </c>
      <c r="B1969" s="6" t="s">
        <v>6949</v>
      </c>
      <c r="C1969" s="6" t="s">
        <v>622</v>
      </c>
      <c r="D1969" s="7" t="s">
        <v>623</v>
      </c>
      <c r="E1969" s="28" t="s">
        <v>624</v>
      </c>
      <c r="F1969" s="5" t="s">
        <v>323</v>
      </c>
      <c r="G1969" s="6" t="s">
        <v>54</v>
      </c>
      <c r="H1969" s="6" t="s">
        <v>38</v>
      </c>
      <c r="I1969" s="6" t="s">
        <v>38</v>
      </c>
      <c r="J1969" s="8" t="s">
        <v>1061</v>
      </c>
      <c r="K1969" s="5" t="s">
        <v>1062</v>
      </c>
      <c r="L1969" s="7" t="s">
        <v>1063</v>
      </c>
      <c r="M1969" s="9">
        <v>254100</v>
      </c>
      <c r="N1969" s="5" t="s">
        <v>55</v>
      </c>
      <c r="O1969" s="31">
        <v>43511.8766116551</v>
      </c>
      <c r="P1969" s="32">
        <v>43511.9439681366</v>
      </c>
      <c r="Q1969" s="28" t="s">
        <v>38</v>
      </c>
      <c r="R1969" s="29" t="s">
        <v>38</v>
      </c>
      <c r="S1969" s="28" t="s">
        <v>38</v>
      </c>
      <c r="T1969" s="28" t="s">
        <v>38</v>
      </c>
      <c r="U1969" s="5" t="s">
        <v>38</v>
      </c>
      <c r="V1969" s="28" t="s">
        <v>63</v>
      </c>
      <c r="W1969" s="7" t="s">
        <v>38</v>
      </c>
      <c r="X1969" s="7" t="s">
        <v>38</v>
      </c>
      <c r="Y1969" s="5" t="s">
        <v>38</v>
      </c>
      <c r="Z1969" s="5" t="s">
        <v>38</v>
      </c>
      <c r="AA1969" s="6" t="s">
        <v>38</v>
      </c>
      <c r="AB1969" s="6" t="s">
        <v>38</v>
      </c>
      <c r="AC1969" s="6" t="s">
        <v>38</v>
      </c>
      <c r="AD1969" s="6" t="s">
        <v>38</v>
      </c>
      <c r="AE1969" s="6" t="s">
        <v>38</v>
      </c>
    </row>
    <row r="1970">
      <c r="A1970" s="28" t="s">
        <v>6950</v>
      </c>
      <c r="B1970" s="6" t="s">
        <v>6951</v>
      </c>
      <c r="C1970" s="6" t="s">
        <v>622</v>
      </c>
      <c r="D1970" s="7" t="s">
        <v>623</v>
      </c>
      <c r="E1970" s="28" t="s">
        <v>624</v>
      </c>
      <c r="F1970" s="5" t="s">
        <v>323</v>
      </c>
      <c r="G1970" s="6" t="s">
        <v>54</v>
      </c>
      <c r="H1970" s="6" t="s">
        <v>38</v>
      </c>
      <c r="I1970" s="6" t="s">
        <v>38</v>
      </c>
      <c r="J1970" s="8" t="s">
        <v>1061</v>
      </c>
      <c r="K1970" s="5" t="s">
        <v>1062</v>
      </c>
      <c r="L1970" s="7" t="s">
        <v>1063</v>
      </c>
      <c r="M1970" s="9">
        <v>254200</v>
      </c>
      <c r="N1970" s="5" t="s">
        <v>55</v>
      </c>
      <c r="O1970" s="31">
        <v>43511.8766117708</v>
      </c>
      <c r="P1970" s="32">
        <v>43511.943968206</v>
      </c>
      <c r="Q1970" s="28" t="s">
        <v>38</v>
      </c>
      <c r="R1970" s="29" t="s">
        <v>38</v>
      </c>
      <c r="S1970" s="28" t="s">
        <v>38</v>
      </c>
      <c r="T1970" s="28" t="s">
        <v>38</v>
      </c>
      <c r="U1970" s="5" t="s">
        <v>38</v>
      </c>
      <c r="V1970" s="28" t="s">
        <v>63</v>
      </c>
      <c r="W1970" s="7" t="s">
        <v>38</v>
      </c>
      <c r="X1970" s="7" t="s">
        <v>38</v>
      </c>
      <c r="Y1970" s="5" t="s">
        <v>38</v>
      </c>
      <c r="Z1970" s="5" t="s">
        <v>38</v>
      </c>
      <c r="AA1970" s="6" t="s">
        <v>38</v>
      </c>
      <c r="AB1970" s="6" t="s">
        <v>38</v>
      </c>
      <c r="AC1970" s="6" t="s">
        <v>38</v>
      </c>
      <c r="AD1970" s="6" t="s">
        <v>38</v>
      </c>
      <c r="AE1970" s="6" t="s">
        <v>38</v>
      </c>
    </row>
    <row r="1971">
      <c r="A1971" s="28" t="s">
        <v>6952</v>
      </c>
      <c r="B1971" s="6" t="s">
        <v>6953</v>
      </c>
      <c r="C1971" s="6" t="s">
        <v>622</v>
      </c>
      <c r="D1971" s="7" t="s">
        <v>623</v>
      </c>
      <c r="E1971" s="28" t="s">
        <v>624</v>
      </c>
      <c r="F1971" s="5" t="s">
        <v>323</v>
      </c>
      <c r="G1971" s="6" t="s">
        <v>54</v>
      </c>
      <c r="H1971" s="6" t="s">
        <v>38</v>
      </c>
      <c r="I1971" s="6" t="s">
        <v>38</v>
      </c>
      <c r="J1971" s="8" t="s">
        <v>1080</v>
      </c>
      <c r="K1971" s="5" t="s">
        <v>1081</v>
      </c>
      <c r="L1971" s="7" t="s">
        <v>1082</v>
      </c>
      <c r="M1971" s="9">
        <v>1970000</v>
      </c>
      <c r="N1971" s="5" t="s">
        <v>55</v>
      </c>
      <c r="O1971" s="31">
        <v>43511.8766118403</v>
      </c>
      <c r="P1971" s="32">
        <v>43511.943968287</v>
      </c>
      <c r="Q1971" s="28" t="s">
        <v>38</v>
      </c>
      <c r="R1971" s="29" t="s">
        <v>38</v>
      </c>
      <c r="S1971" s="28" t="s">
        <v>38</v>
      </c>
      <c r="T1971" s="28" t="s">
        <v>38</v>
      </c>
      <c r="U1971" s="5" t="s">
        <v>38</v>
      </c>
      <c r="V1971" s="28" t="s">
        <v>714</v>
      </c>
      <c r="W1971" s="7" t="s">
        <v>38</v>
      </c>
      <c r="X1971" s="7" t="s">
        <v>38</v>
      </c>
      <c r="Y1971" s="5" t="s">
        <v>38</v>
      </c>
      <c r="Z1971" s="5" t="s">
        <v>38</v>
      </c>
      <c r="AA1971" s="6" t="s">
        <v>38</v>
      </c>
      <c r="AB1971" s="6" t="s">
        <v>38</v>
      </c>
      <c r="AC1971" s="6" t="s">
        <v>38</v>
      </c>
      <c r="AD1971" s="6" t="s">
        <v>38</v>
      </c>
      <c r="AE1971" s="6" t="s">
        <v>38</v>
      </c>
    </row>
    <row r="1972">
      <c r="A1972" s="28" t="s">
        <v>6954</v>
      </c>
      <c r="B1972" s="6" t="s">
        <v>6955</v>
      </c>
      <c r="C1972" s="6" t="s">
        <v>397</v>
      </c>
      <c r="D1972" s="7" t="s">
        <v>6956</v>
      </c>
      <c r="E1972" s="28" t="s">
        <v>6957</v>
      </c>
      <c r="F1972" s="5" t="s">
        <v>323</v>
      </c>
      <c r="G1972" s="6" t="s">
        <v>54</v>
      </c>
      <c r="H1972" s="6" t="s">
        <v>6958</v>
      </c>
      <c r="I1972" s="6" t="s">
        <v>38</v>
      </c>
      <c r="J1972" s="8" t="s">
        <v>2125</v>
      </c>
      <c r="K1972" s="5" t="s">
        <v>2126</v>
      </c>
      <c r="L1972" s="7" t="s">
        <v>2127</v>
      </c>
      <c r="M1972" s="9">
        <v>1971000</v>
      </c>
      <c r="N1972" s="5" t="s">
        <v>55</v>
      </c>
      <c r="O1972" s="31">
        <v>43511.8915646181</v>
      </c>
      <c r="P1972" s="32">
        <v>43511.988003588</v>
      </c>
      <c r="Q1972" s="28" t="s">
        <v>38</v>
      </c>
      <c r="R1972" s="29" t="s">
        <v>38</v>
      </c>
      <c r="S1972" s="28" t="s">
        <v>56</v>
      </c>
      <c r="T1972" s="28" t="s">
        <v>38</v>
      </c>
      <c r="U1972" s="5" t="s">
        <v>38</v>
      </c>
      <c r="V1972" s="28" t="s">
        <v>1523</v>
      </c>
      <c r="W1972" s="7" t="s">
        <v>38</v>
      </c>
      <c r="X1972" s="7" t="s">
        <v>38</v>
      </c>
      <c r="Y1972" s="5" t="s">
        <v>38</v>
      </c>
      <c r="Z1972" s="5" t="s">
        <v>38</v>
      </c>
      <c r="AA1972" s="6" t="s">
        <v>38</v>
      </c>
      <c r="AB1972" s="6" t="s">
        <v>38</v>
      </c>
      <c r="AC1972" s="6" t="s">
        <v>38</v>
      </c>
      <c r="AD1972" s="6" t="s">
        <v>38</v>
      </c>
      <c r="AE1972" s="6" t="s">
        <v>38</v>
      </c>
    </row>
    <row r="1973">
      <c r="A1973" s="28" t="s">
        <v>6959</v>
      </c>
      <c r="B1973" s="6" t="s">
        <v>6960</v>
      </c>
      <c r="C1973" s="6" t="s">
        <v>6961</v>
      </c>
      <c r="D1973" s="7" t="s">
        <v>6962</v>
      </c>
      <c r="E1973" s="28" t="s">
        <v>6963</v>
      </c>
      <c r="F1973" s="5" t="s">
        <v>254</v>
      </c>
      <c r="G1973" s="6" t="s">
        <v>37</v>
      </c>
      <c r="H1973" s="6" t="s">
        <v>38</v>
      </c>
      <c r="I1973" s="6" t="s">
        <v>38</v>
      </c>
      <c r="J1973" s="8" t="s">
        <v>1039</v>
      </c>
      <c r="K1973" s="5" t="s">
        <v>1040</v>
      </c>
      <c r="L1973" s="7" t="s">
        <v>1041</v>
      </c>
      <c r="M1973" s="9">
        <v>1972000</v>
      </c>
      <c r="N1973" s="5" t="s">
        <v>225</v>
      </c>
      <c r="O1973" s="31">
        <v>43511.8943765856</v>
      </c>
      <c r="P1973" s="32">
        <v>43511.9171291319</v>
      </c>
      <c r="Q1973" s="28" t="s">
        <v>38</v>
      </c>
      <c r="R1973" s="29" t="s">
        <v>6964</v>
      </c>
      <c r="S1973" s="28" t="s">
        <v>56</v>
      </c>
      <c r="T1973" s="28" t="s">
        <v>557</v>
      </c>
      <c r="U1973" s="5" t="s">
        <v>260</v>
      </c>
      <c r="V1973" s="28" t="s">
        <v>558</v>
      </c>
      <c r="W1973" s="7" t="s">
        <v>38</v>
      </c>
      <c r="X1973" s="7" t="s">
        <v>38</v>
      </c>
      <c r="Y1973" s="5" t="s">
        <v>38</v>
      </c>
      <c r="Z1973" s="5" t="s">
        <v>38</v>
      </c>
      <c r="AA1973" s="6" t="s">
        <v>38</v>
      </c>
      <c r="AB1973" s="6" t="s">
        <v>38</v>
      </c>
      <c r="AC1973" s="6" t="s">
        <v>38</v>
      </c>
      <c r="AD1973" s="6" t="s">
        <v>38</v>
      </c>
      <c r="AE1973" s="6" t="s">
        <v>38</v>
      </c>
    </row>
    <row r="1974">
      <c r="A1974" s="28" t="s">
        <v>6965</v>
      </c>
      <c r="B1974" s="6" t="s">
        <v>6966</v>
      </c>
      <c r="C1974" s="6" t="s">
        <v>6961</v>
      </c>
      <c r="D1974" s="7" t="s">
        <v>6962</v>
      </c>
      <c r="E1974" s="28" t="s">
        <v>6963</v>
      </c>
      <c r="F1974" s="5" t="s">
        <v>254</v>
      </c>
      <c r="G1974" s="6" t="s">
        <v>37</v>
      </c>
      <c r="H1974" s="6" t="s">
        <v>38</v>
      </c>
      <c r="I1974" s="6" t="s">
        <v>38</v>
      </c>
      <c r="J1974" s="8" t="s">
        <v>1039</v>
      </c>
      <c r="K1974" s="5" t="s">
        <v>1040</v>
      </c>
      <c r="L1974" s="7" t="s">
        <v>1041</v>
      </c>
      <c r="M1974" s="9">
        <v>1973000</v>
      </c>
      <c r="N1974" s="5" t="s">
        <v>225</v>
      </c>
      <c r="O1974" s="31">
        <v>43511.8943767014</v>
      </c>
      <c r="P1974" s="32">
        <v>43511.9171291667</v>
      </c>
      <c r="Q1974" s="28" t="s">
        <v>38</v>
      </c>
      <c r="R1974" s="29" t="s">
        <v>6967</v>
      </c>
      <c r="S1974" s="28" t="s">
        <v>56</v>
      </c>
      <c r="T1974" s="28" t="s">
        <v>557</v>
      </c>
      <c r="U1974" s="5" t="s">
        <v>260</v>
      </c>
      <c r="V1974" s="28" t="s">
        <v>558</v>
      </c>
      <c r="W1974" s="7" t="s">
        <v>38</v>
      </c>
      <c r="X1974" s="7" t="s">
        <v>38</v>
      </c>
      <c r="Y1974" s="5" t="s">
        <v>38</v>
      </c>
      <c r="Z1974" s="5" t="s">
        <v>38</v>
      </c>
      <c r="AA1974" s="6" t="s">
        <v>38</v>
      </c>
      <c r="AB1974" s="6" t="s">
        <v>38</v>
      </c>
      <c r="AC1974" s="6" t="s">
        <v>38</v>
      </c>
      <c r="AD1974" s="6" t="s">
        <v>38</v>
      </c>
      <c r="AE1974" s="6" t="s">
        <v>38</v>
      </c>
    </row>
    <row r="1975">
      <c r="A1975" s="28" t="s">
        <v>6968</v>
      </c>
      <c r="B1975" s="6" t="s">
        <v>6969</v>
      </c>
      <c r="C1975" s="6" t="s">
        <v>6961</v>
      </c>
      <c r="D1975" s="7" t="s">
        <v>6962</v>
      </c>
      <c r="E1975" s="28" t="s">
        <v>6963</v>
      </c>
      <c r="F1975" s="5" t="s">
        <v>254</v>
      </c>
      <c r="G1975" s="6" t="s">
        <v>37</v>
      </c>
      <c r="H1975" s="6" t="s">
        <v>38</v>
      </c>
      <c r="I1975" s="6" t="s">
        <v>38</v>
      </c>
      <c r="J1975" s="8" t="s">
        <v>1039</v>
      </c>
      <c r="K1975" s="5" t="s">
        <v>1040</v>
      </c>
      <c r="L1975" s="7" t="s">
        <v>1041</v>
      </c>
      <c r="M1975" s="9">
        <v>1974000</v>
      </c>
      <c r="N1975" s="5" t="s">
        <v>225</v>
      </c>
      <c r="O1975" s="31">
        <v>43511.8943767708</v>
      </c>
      <c r="P1975" s="32">
        <v>43511.9171292477</v>
      </c>
      <c r="Q1975" s="28" t="s">
        <v>38</v>
      </c>
      <c r="R1975" s="29" t="s">
        <v>6970</v>
      </c>
      <c r="S1975" s="28" t="s">
        <v>56</v>
      </c>
      <c r="T1975" s="28" t="s">
        <v>557</v>
      </c>
      <c r="U1975" s="5" t="s">
        <v>260</v>
      </c>
      <c r="V1975" s="28" t="s">
        <v>558</v>
      </c>
      <c r="W1975" s="7" t="s">
        <v>38</v>
      </c>
      <c r="X1975" s="7" t="s">
        <v>38</v>
      </c>
      <c r="Y1975" s="5" t="s">
        <v>38</v>
      </c>
      <c r="Z1975" s="5" t="s">
        <v>38</v>
      </c>
      <c r="AA1975" s="6" t="s">
        <v>38</v>
      </c>
      <c r="AB1975" s="6" t="s">
        <v>38</v>
      </c>
      <c r="AC1975" s="6" t="s">
        <v>38</v>
      </c>
      <c r="AD1975" s="6" t="s">
        <v>38</v>
      </c>
      <c r="AE1975" s="6" t="s">
        <v>38</v>
      </c>
    </row>
    <row r="1976">
      <c r="A1976" s="28" t="s">
        <v>6971</v>
      </c>
      <c r="B1976" s="6" t="s">
        <v>6972</v>
      </c>
      <c r="C1976" s="6" t="s">
        <v>6973</v>
      </c>
      <c r="D1976" s="7" t="s">
        <v>6962</v>
      </c>
      <c r="E1976" s="28" t="s">
        <v>6963</v>
      </c>
      <c r="F1976" s="5" t="s">
        <v>275</v>
      </c>
      <c r="G1976" s="6" t="s">
        <v>37</v>
      </c>
      <c r="H1976" s="6" t="s">
        <v>38</v>
      </c>
      <c r="I1976" s="6" t="s">
        <v>38</v>
      </c>
      <c r="J1976" s="8" t="s">
        <v>1231</v>
      </c>
      <c r="K1976" s="5" t="s">
        <v>1232</v>
      </c>
      <c r="L1976" s="7" t="s">
        <v>1233</v>
      </c>
      <c r="M1976" s="9">
        <v>1975000</v>
      </c>
      <c r="N1976" s="5" t="s">
        <v>225</v>
      </c>
      <c r="O1976" s="31">
        <v>43511.8943768519</v>
      </c>
      <c r="P1976" s="32">
        <v>43511.9171292824</v>
      </c>
      <c r="Q1976" s="28" t="s">
        <v>38</v>
      </c>
      <c r="R1976" s="29" t="s">
        <v>6974</v>
      </c>
      <c r="S1976" s="28" t="s">
        <v>62</v>
      </c>
      <c r="T1976" s="28" t="s">
        <v>1234</v>
      </c>
      <c r="U1976" s="5" t="s">
        <v>38</v>
      </c>
      <c r="V1976" s="28" t="s">
        <v>1235</v>
      </c>
      <c r="W1976" s="7" t="s">
        <v>38</v>
      </c>
      <c r="X1976" s="7" t="s">
        <v>38</v>
      </c>
      <c r="Y1976" s="5" t="s">
        <v>38</v>
      </c>
      <c r="Z1976" s="5" t="s">
        <v>38</v>
      </c>
      <c r="AA1976" s="6" t="s">
        <v>38</v>
      </c>
      <c r="AB1976" s="6" t="s">
        <v>38</v>
      </c>
      <c r="AC1976" s="6" t="s">
        <v>38</v>
      </c>
      <c r="AD1976" s="6" t="s">
        <v>38</v>
      </c>
      <c r="AE1976" s="6" t="s">
        <v>38</v>
      </c>
    </row>
    <row r="1977">
      <c r="A1977" s="28" t="s">
        <v>6975</v>
      </c>
      <c r="B1977" s="6" t="s">
        <v>6976</v>
      </c>
      <c r="C1977" s="6" t="s">
        <v>6961</v>
      </c>
      <c r="D1977" s="7" t="s">
        <v>6962</v>
      </c>
      <c r="E1977" s="28" t="s">
        <v>6963</v>
      </c>
      <c r="F1977" s="5" t="s">
        <v>254</v>
      </c>
      <c r="G1977" s="6" t="s">
        <v>37</v>
      </c>
      <c r="H1977" s="6" t="s">
        <v>38</v>
      </c>
      <c r="I1977" s="6" t="s">
        <v>38</v>
      </c>
      <c r="J1977" s="8" t="s">
        <v>436</v>
      </c>
      <c r="K1977" s="5" t="s">
        <v>437</v>
      </c>
      <c r="L1977" s="7" t="s">
        <v>438</v>
      </c>
      <c r="M1977" s="9">
        <v>1976000</v>
      </c>
      <c r="N1977" s="5" t="s">
        <v>225</v>
      </c>
      <c r="O1977" s="31">
        <v>43511.8943769329</v>
      </c>
      <c r="P1977" s="32">
        <v>43511.9171293634</v>
      </c>
      <c r="Q1977" s="28" t="s">
        <v>38</v>
      </c>
      <c r="R1977" s="29" t="s">
        <v>6977</v>
      </c>
      <c r="S1977" s="28" t="s">
        <v>56</v>
      </c>
      <c r="T1977" s="28" t="s">
        <v>439</v>
      </c>
      <c r="U1977" s="5" t="s">
        <v>260</v>
      </c>
      <c r="V1977" s="28" t="s">
        <v>441</v>
      </c>
      <c r="W1977" s="7" t="s">
        <v>38</v>
      </c>
      <c r="X1977" s="7" t="s">
        <v>38</v>
      </c>
      <c r="Y1977" s="5" t="s">
        <v>38</v>
      </c>
      <c r="Z1977" s="5" t="s">
        <v>38</v>
      </c>
      <c r="AA1977" s="6" t="s">
        <v>38</v>
      </c>
      <c r="AB1977" s="6" t="s">
        <v>38</v>
      </c>
      <c r="AC1977" s="6" t="s">
        <v>38</v>
      </c>
      <c r="AD1977" s="6" t="s">
        <v>38</v>
      </c>
      <c r="AE1977" s="6" t="s">
        <v>38</v>
      </c>
    </row>
    <row r="1978">
      <c r="A1978" s="28" t="s">
        <v>6978</v>
      </c>
      <c r="B1978" s="6" t="s">
        <v>6979</v>
      </c>
      <c r="C1978" s="6" t="s">
        <v>6973</v>
      </c>
      <c r="D1978" s="7" t="s">
        <v>6962</v>
      </c>
      <c r="E1978" s="28" t="s">
        <v>6963</v>
      </c>
      <c r="F1978" s="5" t="s">
        <v>275</v>
      </c>
      <c r="G1978" s="6" t="s">
        <v>37</v>
      </c>
      <c r="H1978" s="6" t="s">
        <v>38</v>
      </c>
      <c r="I1978" s="6" t="s">
        <v>38</v>
      </c>
      <c r="J1978" s="8" t="s">
        <v>436</v>
      </c>
      <c r="K1978" s="5" t="s">
        <v>437</v>
      </c>
      <c r="L1978" s="7" t="s">
        <v>438</v>
      </c>
      <c r="M1978" s="9">
        <v>1977000</v>
      </c>
      <c r="N1978" s="5" t="s">
        <v>55</v>
      </c>
      <c r="O1978" s="31">
        <v>43511.8943770486</v>
      </c>
      <c r="P1978" s="32">
        <v>43511.9171293981</v>
      </c>
      <c r="Q1978" s="28" t="s">
        <v>38</v>
      </c>
      <c r="R1978" s="29" t="s">
        <v>38</v>
      </c>
      <c r="S1978" s="28" t="s">
        <v>62</v>
      </c>
      <c r="T1978" s="28" t="s">
        <v>439</v>
      </c>
      <c r="U1978" s="5" t="s">
        <v>38</v>
      </c>
      <c r="V1978" s="28" t="s">
        <v>441</v>
      </c>
      <c r="W1978" s="7" t="s">
        <v>38</v>
      </c>
      <c r="X1978" s="7" t="s">
        <v>38</v>
      </c>
      <c r="Y1978" s="5" t="s">
        <v>38</v>
      </c>
      <c r="Z1978" s="5" t="s">
        <v>38</v>
      </c>
      <c r="AA1978" s="6" t="s">
        <v>38</v>
      </c>
      <c r="AB1978" s="6" t="s">
        <v>38</v>
      </c>
      <c r="AC1978" s="6" t="s">
        <v>38</v>
      </c>
      <c r="AD1978" s="6" t="s">
        <v>38</v>
      </c>
      <c r="AE1978" s="6" t="s">
        <v>38</v>
      </c>
    </row>
    <row r="1979">
      <c r="A1979" s="28" t="s">
        <v>6980</v>
      </c>
      <c r="B1979" s="6" t="s">
        <v>6981</v>
      </c>
      <c r="C1979" s="6" t="s">
        <v>6973</v>
      </c>
      <c r="D1979" s="7" t="s">
        <v>6962</v>
      </c>
      <c r="E1979" s="28" t="s">
        <v>6963</v>
      </c>
      <c r="F1979" s="5" t="s">
        <v>275</v>
      </c>
      <c r="G1979" s="6" t="s">
        <v>37</v>
      </c>
      <c r="H1979" s="6" t="s">
        <v>38</v>
      </c>
      <c r="I1979" s="6" t="s">
        <v>38</v>
      </c>
      <c r="J1979" s="8" t="s">
        <v>436</v>
      </c>
      <c r="K1979" s="5" t="s">
        <v>437</v>
      </c>
      <c r="L1979" s="7" t="s">
        <v>438</v>
      </c>
      <c r="M1979" s="9">
        <v>1978000</v>
      </c>
      <c r="N1979" s="5" t="s">
        <v>225</v>
      </c>
      <c r="O1979" s="31">
        <v>43511.8943770833</v>
      </c>
      <c r="P1979" s="32">
        <v>43511.9171294792</v>
      </c>
      <c r="Q1979" s="28" t="s">
        <v>38</v>
      </c>
      <c r="R1979" s="29" t="s">
        <v>6982</v>
      </c>
      <c r="S1979" s="28" t="s">
        <v>62</v>
      </c>
      <c r="T1979" s="28" t="s">
        <v>439</v>
      </c>
      <c r="U1979" s="5" t="s">
        <v>38</v>
      </c>
      <c r="V1979" s="28" t="s">
        <v>441</v>
      </c>
      <c r="W1979" s="7" t="s">
        <v>38</v>
      </c>
      <c r="X1979" s="7" t="s">
        <v>38</v>
      </c>
      <c r="Y1979" s="5" t="s">
        <v>38</v>
      </c>
      <c r="Z1979" s="5" t="s">
        <v>38</v>
      </c>
      <c r="AA1979" s="6" t="s">
        <v>38</v>
      </c>
      <c r="AB1979" s="6" t="s">
        <v>38</v>
      </c>
      <c r="AC1979" s="6" t="s">
        <v>38</v>
      </c>
      <c r="AD1979" s="6" t="s">
        <v>38</v>
      </c>
      <c r="AE1979" s="6" t="s">
        <v>38</v>
      </c>
    </row>
    <row r="1980">
      <c r="A1980" s="28" t="s">
        <v>6983</v>
      </c>
      <c r="B1980" s="6" t="s">
        <v>6984</v>
      </c>
      <c r="C1980" s="6" t="s">
        <v>6973</v>
      </c>
      <c r="D1980" s="7" t="s">
        <v>6962</v>
      </c>
      <c r="E1980" s="28" t="s">
        <v>6963</v>
      </c>
      <c r="F1980" s="5" t="s">
        <v>275</v>
      </c>
      <c r="G1980" s="6" t="s">
        <v>37</v>
      </c>
      <c r="H1980" s="6" t="s">
        <v>38</v>
      </c>
      <c r="I1980" s="6" t="s">
        <v>38</v>
      </c>
      <c r="J1980" s="8" t="s">
        <v>436</v>
      </c>
      <c r="K1980" s="5" t="s">
        <v>437</v>
      </c>
      <c r="L1980" s="7" t="s">
        <v>438</v>
      </c>
      <c r="M1980" s="9">
        <v>1979000</v>
      </c>
      <c r="N1980" s="5" t="s">
        <v>225</v>
      </c>
      <c r="O1980" s="31">
        <v>43511.8944789699</v>
      </c>
      <c r="P1980" s="32">
        <v>43511.9171295486</v>
      </c>
      <c r="Q1980" s="28" t="s">
        <v>38</v>
      </c>
      <c r="R1980" s="29" t="s">
        <v>6985</v>
      </c>
      <c r="S1980" s="28" t="s">
        <v>62</v>
      </c>
      <c r="T1980" s="28" t="s">
        <v>439</v>
      </c>
      <c r="U1980" s="5" t="s">
        <v>38</v>
      </c>
      <c r="V1980" s="28" t="s">
        <v>441</v>
      </c>
      <c r="W1980" s="7" t="s">
        <v>38</v>
      </c>
      <c r="X1980" s="7" t="s">
        <v>38</v>
      </c>
      <c r="Y1980" s="5" t="s">
        <v>38</v>
      </c>
      <c r="Z1980" s="5" t="s">
        <v>38</v>
      </c>
      <c r="AA1980" s="6" t="s">
        <v>38</v>
      </c>
      <c r="AB1980" s="6" t="s">
        <v>38</v>
      </c>
      <c r="AC1980" s="6" t="s">
        <v>38</v>
      </c>
      <c r="AD1980" s="6" t="s">
        <v>38</v>
      </c>
      <c r="AE1980" s="6" t="s">
        <v>38</v>
      </c>
    </row>
    <row r="1981">
      <c r="A1981" s="28" t="s">
        <v>6986</v>
      </c>
      <c r="B1981" s="6" t="s">
        <v>6987</v>
      </c>
      <c r="C1981" s="6" t="s">
        <v>6973</v>
      </c>
      <c r="D1981" s="7" t="s">
        <v>6962</v>
      </c>
      <c r="E1981" s="28" t="s">
        <v>6963</v>
      </c>
      <c r="F1981" s="5" t="s">
        <v>275</v>
      </c>
      <c r="G1981" s="6" t="s">
        <v>37</v>
      </c>
      <c r="H1981" s="6" t="s">
        <v>38</v>
      </c>
      <c r="I1981" s="6" t="s">
        <v>38</v>
      </c>
      <c r="J1981" s="8" t="s">
        <v>436</v>
      </c>
      <c r="K1981" s="5" t="s">
        <v>437</v>
      </c>
      <c r="L1981" s="7" t="s">
        <v>438</v>
      </c>
      <c r="M1981" s="9">
        <v>1980000</v>
      </c>
      <c r="N1981" s="5" t="s">
        <v>225</v>
      </c>
      <c r="O1981" s="31">
        <v>43511.8944792014</v>
      </c>
      <c r="P1981" s="32">
        <v>43511.9171295949</v>
      </c>
      <c r="Q1981" s="28" t="s">
        <v>38</v>
      </c>
      <c r="R1981" s="29" t="s">
        <v>6988</v>
      </c>
      <c r="S1981" s="28" t="s">
        <v>62</v>
      </c>
      <c r="T1981" s="28" t="s">
        <v>439</v>
      </c>
      <c r="U1981" s="5" t="s">
        <v>38</v>
      </c>
      <c r="V1981" s="28" t="s">
        <v>441</v>
      </c>
      <c r="W1981" s="7" t="s">
        <v>38</v>
      </c>
      <c r="X1981" s="7" t="s">
        <v>38</v>
      </c>
      <c r="Y1981" s="5" t="s">
        <v>38</v>
      </c>
      <c r="Z1981" s="5" t="s">
        <v>38</v>
      </c>
      <c r="AA1981" s="6" t="s">
        <v>38</v>
      </c>
      <c r="AB1981" s="6" t="s">
        <v>38</v>
      </c>
      <c r="AC1981" s="6" t="s">
        <v>38</v>
      </c>
      <c r="AD1981" s="6" t="s">
        <v>38</v>
      </c>
      <c r="AE1981" s="6" t="s">
        <v>38</v>
      </c>
    </row>
    <row r="1982">
      <c r="A1982" s="28" t="s">
        <v>6989</v>
      </c>
      <c r="B1982" s="6" t="s">
        <v>6990</v>
      </c>
      <c r="C1982" s="6" t="s">
        <v>6961</v>
      </c>
      <c r="D1982" s="7" t="s">
        <v>6962</v>
      </c>
      <c r="E1982" s="28" t="s">
        <v>6963</v>
      </c>
      <c r="F1982" s="5" t="s">
        <v>254</v>
      </c>
      <c r="G1982" s="6" t="s">
        <v>37</v>
      </c>
      <c r="H1982" s="6" t="s">
        <v>38</v>
      </c>
      <c r="I1982" s="6" t="s">
        <v>38</v>
      </c>
      <c r="J1982" s="8" t="s">
        <v>436</v>
      </c>
      <c r="K1982" s="5" t="s">
        <v>437</v>
      </c>
      <c r="L1982" s="7" t="s">
        <v>438</v>
      </c>
      <c r="M1982" s="9">
        <v>1981000</v>
      </c>
      <c r="N1982" s="5" t="s">
        <v>225</v>
      </c>
      <c r="O1982" s="31">
        <v>43511.8944793171</v>
      </c>
      <c r="P1982" s="32">
        <v>43511.9171296644</v>
      </c>
      <c r="Q1982" s="28" t="s">
        <v>38</v>
      </c>
      <c r="R1982" s="29" t="s">
        <v>6991</v>
      </c>
      <c r="S1982" s="28" t="s">
        <v>56</v>
      </c>
      <c r="T1982" s="28" t="s">
        <v>439</v>
      </c>
      <c r="U1982" s="5" t="s">
        <v>260</v>
      </c>
      <c r="V1982" s="28" t="s">
        <v>441</v>
      </c>
      <c r="W1982" s="7" t="s">
        <v>38</v>
      </c>
      <c r="X1982" s="7" t="s">
        <v>38</v>
      </c>
      <c r="Y1982" s="5" t="s">
        <v>38</v>
      </c>
      <c r="Z1982" s="5" t="s">
        <v>38</v>
      </c>
      <c r="AA1982" s="6" t="s">
        <v>38</v>
      </c>
      <c r="AB1982" s="6" t="s">
        <v>38</v>
      </c>
      <c r="AC1982" s="6" t="s">
        <v>38</v>
      </c>
      <c r="AD1982" s="6" t="s">
        <v>38</v>
      </c>
      <c r="AE1982" s="6" t="s">
        <v>38</v>
      </c>
    </row>
    <row r="1983">
      <c r="A1983" s="28" t="s">
        <v>6992</v>
      </c>
      <c r="B1983" s="6" t="s">
        <v>6993</v>
      </c>
      <c r="C1983" s="6" t="s">
        <v>6961</v>
      </c>
      <c r="D1983" s="7" t="s">
        <v>6962</v>
      </c>
      <c r="E1983" s="28" t="s">
        <v>6963</v>
      </c>
      <c r="F1983" s="5" t="s">
        <v>254</v>
      </c>
      <c r="G1983" s="6" t="s">
        <v>37</v>
      </c>
      <c r="H1983" s="6" t="s">
        <v>38</v>
      </c>
      <c r="I1983" s="6" t="s">
        <v>38</v>
      </c>
      <c r="J1983" s="8" t="s">
        <v>436</v>
      </c>
      <c r="K1983" s="5" t="s">
        <v>437</v>
      </c>
      <c r="L1983" s="7" t="s">
        <v>438</v>
      </c>
      <c r="M1983" s="9">
        <v>1982000</v>
      </c>
      <c r="N1983" s="5" t="s">
        <v>225</v>
      </c>
      <c r="O1983" s="31">
        <v>43511.8944793982</v>
      </c>
      <c r="P1983" s="32">
        <v>43511.9171297454</v>
      </c>
      <c r="Q1983" s="28" t="s">
        <v>38</v>
      </c>
      <c r="R1983" s="29" t="s">
        <v>6994</v>
      </c>
      <c r="S1983" s="28" t="s">
        <v>56</v>
      </c>
      <c r="T1983" s="28" t="s">
        <v>439</v>
      </c>
      <c r="U1983" s="5" t="s">
        <v>260</v>
      </c>
      <c r="V1983" s="28" t="s">
        <v>441</v>
      </c>
      <c r="W1983" s="7" t="s">
        <v>38</v>
      </c>
      <c r="X1983" s="7" t="s">
        <v>38</v>
      </c>
      <c r="Y1983" s="5" t="s">
        <v>38</v>
      </c>
      <c r="Z1983" s="5" t="s">
        <v>38</v>
      </c>
      <c r="AA1983" s="6" t="s">
        <v>38</v>
      </c>
      <c r="AB1983" s="6" t="s">
        <v>38</v>
      </c>
      <c r="AC1983" s="6" t="s">
        <v>38</v>
      </c>
      <c r="AD1983" s="6" t="s">
        <v>38</v>
      </c>
      <c r="AE1983" s="6" t="s">
        <v>38</v>
      </c>
    </row>
    <row r="1984">
      <c r="A1984" s="28" t="s">
        <v>6995</v>
      </c>
      <c r="B1984" s="6" t="s">
        <v>6996</v>
      </c>
      <c r="C1984" s="6" t="s">
        <v>6973</v>
      </c>
      <c r="D1984" s="7" t="s">
        <v>6962</v>
      </c>
      <c r="E1984" s="28" t="s">
        <v>6963</v>
      </c>
      <c r="F1984" s="5" t="s">
        <v>275</v>
      </c>
      <c r="G1984" s="6" t="s">
        <v>37</v>
      </c>
      <c r="H1984" s="6" t="s">
        <v>38</v>
      </c>
      <c r="I1984" s="6" t="s">
        <v>38</v>
      </c>
      <c r="J1984" s="8" t="s">
        <v>2470</v>
      </c>
      <c r="K1984" s="5" t="s">
        <v>2471</v>
      </c>
      <c r="L1984" s="7" t="s">
        <v>2472</v>
      </c>
      <c r="M1984" s="9">
        <v>1444000</v>
      </c>
      <c r="N1984" s="5" t="s">
        <v>225</v>
      </c>
      <c r="O1984" s="31">
        <v>43511.8944795139</v>
      </c>
      <c r="P1984" s="32">
        <v>43511.9171298264</v>
      </c>
      <c r="Q1984" s="28" t="s">
        <v>38</v>
      </c>
      <c r="R1984" s="29" t="s">
        <v>6997</v>
      </c>
      <c r="S1984" s="28" t="s">
        <v>6151</v>
      </c>
      <c r="T1984" s="28" t="s">
        <v>450</v>
      </c>
      <c r="U1984" s="5" t="s">
        <v>38</v>
      </c>
      <c r="V1984" s="28" t="s">
        <v>451</v>
      </c>
      <c r="W1984" s="7" t="s">
        <v>38</v>
      </c>
      <c r="X1984" s="7" t="s">
        <v>38</v>
      </c>
      <c r="Y1984" s="5" t="s">
        <v>38</v>
      </c>
      <c r="Z1984" s="5" t="s">
        <v>38</v>
      </c>
      <c r="AA1984" s="6" t="s">
        <v>38</v>
      </c>
      <c r="AB1984" s="6" t="s">
        <v>38</v>
      </c>
      <c r="AC1984" s="6" t="s">
        <v>38</v>
      </c>
      <c r="AD1984" s="6" t="s">
        <v>38</v>
      </c>
      <c r="AE1984" s="6" t="s">
        <v>38</v>
      </c>
    </row>
    <row r="1985">
      <c r="A1985" s="28" t="s">
        <v>6998</v>
      </c>
      <c r="B1985" s="6" t="s">
        <v>6999</v>
      </c>
      <c r="C1985" s="6" t="s">
        <v>6973</v>
      </c>
      <c r="D1985" s="7" t="s">
        <v>6962</v>
      </c>
      <c r="E1985" s="28" t="s">
        <v>6963</v>
      </c>
      <c r="F1985" s="5" t="s">
        <v>254</v>
      </c>
      <c r="G1985" s="6" t="s">
        <v>37</v>
      </c>
      <c r="H1985" s="6" t="s">
        <v>38</v>
      </c>
      <c r="I1985" s="6" t="s">
        <v>38</v>
      </c>
      <c r="J1985" s="8" t="s">
        <v>447</v>
      </c>
      <c r="K1985" s="5" t="s">
        <v>448</v>
      </c>
      <c r="L1985" s="7" t="s">
        <v>449</v>
      </c>
      <c r="M1985" s="9">
        <v>291100</v>
      </c>
      <c r="N1985" s="5" t="s">
        <v>225</v>
      </c>
      <c r="O1985" s="31">
        <v>43511.8944795949</v>
      </c>
      <c r="P1985" s="32">
        <v>43511.9171298958</v>
      </c>
      <c r="Q1985" s="28" t="s">
        <v>38</v>
      </c>
      <c r="R1985" s="29" t="s">
        <v>7000</v>
      </c>
      <c r="S1985" s="28" t="s">
        <v>56</v>
      </c>
      <c r="T1985" s="28" t="s">
        <v>450</v>
      </c>
      <c r="U1985" s="5" t="s">
        <v>440</v>
      </c>
      <c r="V1985" s="28" t="s">
        <v>459</v>
      </c>
      <c r="W1985" s="7" t="s">
        <v>38</v>
      </c>
      <c r="X1985" s="7" t="s">
        <v>38</v>
      </c>
      <c r="Y1985" s="5" t="s">
        <v>38</v>
      </c>
      <c r="Z1985" s="5" t="s">
        <v>38</v>
      </c>
      <c r="AA1985" s="6" t="s">
        <v>38</v>
      </c>
      <c r="AB1985" s="6" t="s">
        <v>38</v>
      </c>
      <c r="AC1985" s="6" t="s">
        <v>38</v>
      </c>
      <c r="AD1985" s="6" t="s">
        <v>38</v>
      </c>
      <c r="AE1985" s="6" t="s">
        <v>38</v>
      </c>
    </row>
    <row r="1986">
      <c r="A1986" s="28" t="s">
        <v>7001</v>
      </c>
      <c r="B1986" s="6" t="s">
        <v>7002</v>
      </c>
      <c r="C1986" s="6" t="s">
        <v>6973</v>
      </c>
      <c r="D1986" s="7" t="s">
        <v>6962</v>
      </c>
      <c r="E1986" s="28" t="s">
        <v>6963</v>
      </c>
      <c r="F1986" s="5" t="s">
        <v>254</v>
      </c>
      <c r="G1986" s="6" t="s">
        <v>37</v>
      </c>
      <c r="H1986" s="6" t="s">
        <v>38</v>
      </c>
      <c r="I1986" s="6" t="s">
        <v>38</v>
      </c>
      <c r="J1986" s="8" t="s">
        <v>447</v>
      </c>
      <c r="K1986" s="5" t="s">
        <v>448</v>
      </c>
      <c r="L1986" s="7" t="s">
        <v>449</v>
      </c>
      <c r="M1986" s="9">
        <v>72000</v>
      </c>
      <c r="N1986" s="5" t="s">
        <v>359</v>
      </c>
      <c r="O1986" s="31">
        <v>43511.8944797106</v>
      </c>
      <c r="P1986" s="32">
        <v>43511.9171299421</v>
      </c>
      <c r="Q1986" s="28" t="s">
        <v>38</v>
      </c>
      <c r="R1986" s="29" t="s">
        <v>38</v>
      </c>
      <c r="S1986" s="28" t="s">
        <v>56</v>
      </c>
      <c r="T1986" s="28" t="s">
        <v>450</v>
      </c>
      <c r="U1986" s="5" t="s">
        <v>440</v>
      </c>
      <c r="V1986" s="28" t="s">
        <v>451</v>
      </c>
      <c r="W1986" s="7" t="s">
        <v>38</v>
      </c>
      <c r="X1986" s="7" t="s">
        <v>38</v>
      </c>
      <c r="Y1986" s="5" t="s">
        <v>38</v>
      </c>
      <c r="Z1986" s="5" t="s">
        <v>38</v>
      </c>
      <c r="AA1986" s="6" t="s">
        <v>38</v>
      </c>
      <c r="AB1986" s="6" t="s">
        <v>38</v>
      </c>
      <c r="AC1986" s="6" t="s">
        <v>38</v>
      </c>
      <c r="AD1986" s="6" t="s">
        <v>38</v>
      </c>
      <c r="AE1986" s="6" t="s">
        <v>38</v>
      </c>
    </row>
    <row r="1987">
      <c r="A1987" s="28" t="s">
        <v>7003</v>
      </c>
      <c r="B1987" s="6" t="s">
        <v>7004</v>
      </c>
      <c r="C1987" s="6" t="s">
        <v>6973</v>
      </c>
      <c r="D1987" s="7" t="s">
        <v>6962</v>
      </c>
      <c r="E1987" s="28" t="s">
        <v>6963</v>
      </c>
      <c r="F1987" s="5" t="s">
        <v>254</v>
      </c>
      <c r="G1987" s="6" t="s">
        <v>37</v>
      </c>
      <c r="H1987" s="6" t="s">
        <v>38</v>
      </c>
      <c r="I1987" s="6" t="s">
        <v>38</v>
      </c>
      <c r="J1987" s="8" t="s">
        <v>447</v>
      </c>
      <c r="K1987" s="5" t="s">
        <v>448</v>
      </c>
      <c r="L1987" s="7" t="s">
        <v>449</v>
      </c>
      <c r="M1987" s="9">
        <v>291000</v>
      </c>
      <c r="N1987" s="5" t="s">
        <v>359</v>
      </c>
      <c r="O1987" s="31">
        <v>43511.8944797801</v>
      </c>
      <c r="P1987" s="32">
        <v>43511.9171300116</v>
      </c>
      <c r="Q1987" s="28" t="s">
        <v>38</v>
      </c>
      <c r="R1987" s="29" t="s">
        <v>38</v>
      </c>
      <c r="S1987" s="28" t="s">
        <v>56</v>
      </c>
      <c r="T1987" s="28" t="s">
        <v>450</v>
      </c>
      <c r="U1987" s="5" t="s">
        <v>440</v>
      </c>
      <c r="V1987" s="28" t="s">
        <v>451</v>
      </c>
      <c r="W1987" s="7" t="s">
        <v>38</v>
      </c>
      <c r="X1987" s="7" t="s">
        <v>38</v>
      </c>
      <c r="Y1987" s="5" t="s">
        <v>38</v>
      </c>
      <c r="Z1987" s="5" t="s">
        <v>38</v>
      </c>
      <c r="AA1987" s="6" t="s">
        <v>38</v>
      </c>
      <c r="AB1987" s="6" t="s">
        <v>38</v>
      </c>
      <c r="AC1987" s="6" t="s">
        <v>38</v>
      </c>
      <c r="AD1987" s="6" t="s">
        <v>38</v>
      </c>
      <c r="AE1987" s="6" t="s">
        <v>38</v>
      </c>
    </row>
    <row r="1988">
      <c r="A1988" s="28" t="s">
        <v>7005</v>
      </c>
      <c r="B1988" s="6" t="s">
        <v>7006</v>
      </c>
      <c r="C1988" s="6" t="s">
        <v>6973</v>
      </c>
      <c r="D1988" s="7" t="s">
        <v>6962</v>
      </c>
      <c r="E1988" s="28" t="s">
        <v>6963</v>
      </c>
      <c r="F1988" s="5" t="s">
        <v>275</v>
      </c>
      <c r="G1988" s="6" t="s">
        <v>37</v>
      </c>
      <c r="H1988" s="6" t="s">
        <v>38</v>
      </c>
      <c r="I1988" s="6" t="s">
        <v>38</v>
      </c>
      <c r="J1988" s="8" t="s">
        <v>2470</v>
      </c>
      <c r="K1988" s="5" t="s">
        <v>2471</v>
      </c>
      <c r="L1988" s="7" t="s">
        <v>2472</v>
      </c>
      <c r="M1988" s="9">
        <v>1983000</v>
      </c>
      <c r="N1988" s="5" t="s">
        <v>55</v>
      </c>
      <c r="O1988" s="31">
        <v>43511.8944801273</v>
      </c>
      <c r="P1988" s="32">
        <v>43511.9171300579</v>
      </c>
      <c r="Q1988" s="28" t="s">
        <v>38</v>
      </c>
      <c r="R1988" s="29" t="s">
        <v>38</v>
      </c>
      <c r="S1988" s="28" t="s">
        <v>6151</v>
      </c>
      <c r="T1988" s="28" t="s">
        <v>450</v>
      </c>
      <c r="U1988" s="5" t="s">
        <v>38</v>
      </c>
      <c r="V1988" s="28" t="s">
        <v>451</v>
      </c>
      <c r="W1988" s="7" t="s">
        <v>38</v>
      </c>
      <c r="X1988" s="7" t="s">
        <v>38</v>
      </c>
      <c r="Y1988" s="5" t="s">
        <v>38</v>
      </c>
      <c r="Z1988" s="5" t="s">
        <v>38</v>
      </c>
      <c r="AA1988" s="6" t="s">
        <v>38</v>
      </c>
      <c r="AB1988" s="6" t="s">
        <v>38</v>
      </c>
      <c r="AC1988" s="6" t="s">
        <v>38</v>
      </c>
      <c r="AD1988" s="6" t="s">
        <v>38</v>
      </c>
      <c r="AE1988" s="6" t="s">
        <v>38</v>
      </c>
    </row>
    <row r="1989">
      <c r="A1989" s="28" t="s">
        <v>7007</v>
      </c>
      <c r="B1989" s="6" t="s">
        <v>7008</v>
      </c>
      <c r="C1989" s="6" t="s">
        <v>6973</v>
      </c>
      <c r="D1989" s="7" t="s">
        <v>6962</v>
      </c>
      <c r="E1989" s="28" t="s">
        <v>6963</v>
      </c>
      <c r="F1989" s="5" t="s">
        <v>254</v>
      </c>
      <c r="G1989" s="6" t="s">
        <v>37</v>
      </c>
      <c r="H1989" s="6" t="s">
        <v>38</v>
      </c>
      <c r="I1989" s="6" t="s">
        <v>38</v>
      </c>
      <c r="J1989" s="8" t="s">
        <v>255</v>
      </c>
      <c r="K1989" s="5" t="s">
        <v>256</v>
      </c>
      <c r="L1989" s="7" t="s">
        <v>257</v>
      </c>
      <c r="M1989" s="9">
        <v>1463000</v>
      </c>
      <c r="N1989" s="5" t="s">
        <v>359</v>
      </c>
      <c r="O1989" s="31">
        <v>43511.8944802894</v>
      </c>
      <c r="P1989" s="32">
        <v>43511.9171301273</v>
      </c>
      <c r="Q1989" s="28" t="s">
        <v>38</v>
      </c>
      <c r="R1989" s="29" t="s">
        <v>38</v>
      </c>
      <c r="S1989" s="28" t="s">
        <v>56</v>
      </c>
      <c r="T1989" s="28" t="s">
        <v>259</v>
      </c>
      <c r="U1989" s="5" t="s">
        <v>260</v>
      </c>
      <c r="V1989" s="28" t="s">
        <v>261</v>
      </c>
      <c r="W1989" s="7" t="s">
        <v>38</v>
      </c>
      <c r="X1989" s="7" t="s">
        <v>38</v>
      </c>
      <c r="Y1989" s="5" t="s">
        <v>38</v>
      </c>
      <c r="Z1989" s="5" t="s">
        <v>38</v>
      </c>
      <c r="AA1989" s="6" t="s">
        <v>38</v>
      </c>
      <c r="AB1989" s="6" t="s">
        <v>38</v>
      </c>
      <c r="AC1989" s="6" t="s">
        <v>38</v>
      </c>
      <c r="AD1989" s="6" t="s">
        <v>38</v>
      </c>
      <c r="AE1989" s="6" t="s">
        <v>38</v>
      </c>
    </row>
    <row r="1990">
      <c r="A1990" s="28" t="s">
        <v>7009</v>
      </c>
      <c r="B1990" s="6" t="s">
        <v>7010</v>
      </c>
      <c r="C1990" s="6" t="s">
        <v>6973</v>
      </c>
      <c r="D1990" s="7" t="s">
        <v>6962</v>
      </c>
      <c r="E1990" s="28" t="s">
        <v>6963</v>
      </c>
      <c r="F1990" s="5" t="s">
        <v>254</v>
      </c>
      <c r="G1990" s="6" t="s">
        <v>37</v>
      </c>
      <c r="H1990" s="6" t="s">
        <v>38</v>
      </c>
      <c r="I1990" s="6" t="s">
        <v>38</v>
      </c>
      <c r="J1990" s="8" t="s">
        <v>255</v>
      </c>
      <c r="K1990" s="5" t="s">
        <v>256</v>
      </c>
      <c r="L1990" s="7" t="s">
        <v>257</v>
      </c>
      <c r="M1990" s="9">
        <v>1988000</v>
      </c>
      <c r="N1990" s="5" t="s">
        <v>359</v>
      </c>
      <c r="O1990" s="31">
        <v>43511.8944804051</v>
      </c>
      <c r="P1990" s="32">
        <v>43511.9171301736</v>
      </c>
      <c r="Q1990" s="28" t="s">
        <v>38</v>
      </c>
      <c r="R1990" s="29" t="s">
        <v>38</v>
      </c>
      <c r="S1990" s="28" t="s">
        <v>56</v>
      </c>
      <c r="T1990" s="28" t="s">
        <v>259</v>
      </c>
      <c r="U1990" s="5" t="s">
        <v>260</v>
      </c>
      <c r="V1990" s="28" t="s">
        <v>261</v>
      </c>
      <c r="W1990" s="7" t="s">
        <v>38</v>
      </c>
      <c r="X1990" s="7" t="s">
        <v>38</v>
      </c>
      <c r="Y1990" s="5" t="s">
        <v>38</v>
      </c>
      <c r="Z1990" s="5" t="s">
        <v>38</v>
      </c>
      <c r="AA1990" s="6" t="s">
        <v>38</v>
      </c>
      <c r="AB1990" s="6" t="s">
        <v>38</v>
      </c>
      <c r="AC1990" s="6" t="s">
        <v>38</v>
      </c>
      <c r="AD1990" s="6" t="s">
        <v>38</v>
      </c>
      <c r="AE1990" s="6" t="s">
        <v>38</v>
      </c>
    </row>
    <row r="1991">
      <c r="A1991" s="28" t="s">
        <v>7011</v>
      </c>
      <c r="B1991" s="6" t="s">
        <v>7012</v>
      </c>
      <c r="C1991" s="6" t="s">
        <v>6973</v>
      </c>
      <c r="D1991" s="7" t="s">
        <v>6962</v>
      </c>
      <c r="E1991" s="28" t="s">
        <v>6963</v>
      </c>
      <c r="F1991" s="5" t="s">
        <v>254</v>
      </c>
      <c r="G1991" s="6" t="s">
        <v>37</v>
      </c>
      <c r="H1991" s="6" t="s">
        <v>38</v>
      </c>
      <c r="I1991" s="6" t="s">
        <v>38</v>
      </c>
      <c r="J1991" s="8" t="s">
        <v>255</v>
      </c>
      <c r="K1991" s="5" t="s">
        <v>256</v>
      </c>
      <c r="L1991" s="7" t="s">
        <v>257</v>
      </c>
      <c r="M1991" s="9">
        <v>1989000</v>
      </c>
      <c r="N1991" s="5" t="s">
        <v>359</v>
      </c>
      <c r="O1991" s="31">
        <v>43511.8944805208</v>
      </c>
      <c r="P1991" s="32">
        <v>43511.9171302894</v>
      </c>
      <c r="Q1991" s="28" t="s">
        <v>38</v>
      </c>
      <c r="R1991" s="29" t="s">
        <v>38</v>
      </c>
      <c r="S1991" s="28" t="s">
        <v>56</v>
      </c>
      <c r="T1991" s="28" t="s">
        <v>259</v>
      </c>
      <c r="U1991" s="5" t="s">
        <v>260</v>
      </c>
      <c r="V1991" s="28" t="s">
        <v>261</v>
      </c>
      <c r="W1991" s="7" t="s">
        <v>38</v>
      </c>
      <c r="X1991" s="7" t="s">
        <v>38</v>
      </c>
      <c r="Y1991" s="5" t="s">
        <v>38</v>
      </c>
      <c r="Z1991" s="5" t="s">
        <v>38</v>
      </c>
      <c r="AA1991" s="6" t="s">
        <v>38</v>
      </c>
      <c r="AB1991" s="6" t="s">
        <v>38</v>
      </c>
      <c r="AC1991" s="6" t="s">
        <v>38</v>
      </c>
      <c r="AD1991" s="6" t="s">
        <v>38</v>
      </c>
      <c r="AE1991" s="6" t="s">
        <v>38</v>
      </c>
    </row>
    <row r="1992">
      <c r="A1992" s="28" t="s">
        <v>7013</v>
      </c>
      <c r="B1992" s="6" t="s">
        <v>7014</v>
      </c>
      <c r="C1992" s="6" t="s">
        <v>6961</v>
      </c>
      <c r="D1992" s="7" t="s">
        <v>6962</v>
      </c>
      <c r="E1992" s="28" t="s">
        <v>6963</v>
      </c>
      <c r="F1992" s="5" t="s">
        <v>254</v>
      </c>
      <c r="G1992" s="6" t="s">
        <v>37</v>
      </c>
      <c r="H1992" s="6" t="s">
        <v>38</v>
      </c>
      <c r="I1992" s="6" t="s">
        <v>38</v>
      </c>
      <c r="J1992" s="8" t="s">
        <v>436</v>
      </c>
      <c r="K1992" s="5" t="s">
        <v>437</v>
      </c>
      <c r="L1992" s="7" t="s">
        <v>438</v>
      </c>
      <c r="M1992" s="9">
        <v>1991000</v>
      </c>
      <c r="N1992" s="5" t="s">
        <v>225</v>
      </c>
      <c r="O1992" s="31">
        <v>43511.8944805903</v>
      </c>
      <c r="P1992" s="32">
        <v>43511.9171303588</v>
      </c>
      <c r="Q1992" s="28" t="s">
        <v>38</v>
      </c>
      <c r="R1992" s="29" t="s">
        <v>7015</v>
      </c>
      <c r="S1992" s="28" t="s">
        <v>56</v>
      </c>
      <c r="T1992" s="28" t="s">
        <v>439</v>
      </c>
      <c r="U1992" s="5" t="s">
        <v>260</v>
      </c>
      <c r="V1992" s="28" t="s">
        <v>441</v>
      </c>
      <c r="W1992" s="7" t="s">
        <v>38</v>
      </c>
      <c r="X1992" s="7" t="s">
        <v>38</v>
      </c>
      <c r="Y1992" s="5" t="s">
        <v>38</v>
      </c>
      <c r="Z1992" s="5" t="s">
        <v>38</v>
      </c>
      <c r="AA1992" s="6" t="s">
        <v>38</v>
      </c>
      <c r="AB1992" s="6" t="s">
        <v>38</v>
      </c>
      <c r="AC1992" s="6" t="s">
        <v>38</v>
      </c>
      <c r="AD1992" s="6" t="s">
        <v>38</v>
      </c>
      <c r="AE1992" s="6" t="s">
        <v>38</v>
      </c>
    </row>
    <row r="1993">
      <c r="A1993" s="28" t="s">
        <v>7016</v>
      </c>
      <c r="B1993" s="6" t="s">
        <v>7017</v>
      </c>
      <c r="C1993" s="6" t="s">
        <v>7018</v>
      </c>
      <c r="D1993" s="7" t="s">
        <v>6962</v>
      </c>
      <c r="E1993" s="28" t="s">
        <v>6963</v>
      </c>
      <c r="F1993" s="5" t="s">
        <v>205</v>
      </c>
      <c r="G1993" s="6" t="s">
        <v>206</v>
      </c>
      <c r="H1993" s="6" t="s">
        <v>38</v>
      </c>
      <c r="I1993" s="6" t="s">
        <v>38</v>
      </c>
      <c r="J1993" s="8" t="s">
        <v>739</v>
      </c>
      <c r="K1993" s="5" t="s">
        <v>740</v>
      </c>
      <c r="L1993" s="7" t="s">
        <v>741</v>
      </c>
      <c r="M1993" s="9">
        <v>2001000</v>
      </c>
      <c r="N1993" s="5" t="s">
        <v>211</v>
      </c>
      <c r="O1993" s="31">
        <v>43511.894480706</v>
      </c>
      <c r="P1993" s="32">
        <v>43511.9171304398</v>
      </c>
      <c r="Q1993" s="28" t="s">
        <v>38</v>
      </c>
      <c r="R1993" s="29" t="s">
        <v>38</v>
      </c>
      <c r="S1993" s="28" t="s">
        <v>62</v>
      </c>
      <c r="T1993" s="28" t="s">
        <v>212</v>
      </c>
      <c r="U1993" s="5" t="s">
        <v>213</v>
      </c>
      <c r="V1993" s="28" t="s">
        <v>63</v>
      </c>
      <c r="W1993" s="7" t="s">
        <v>38</v>
      </c>
      <c r="X1993" s="7" t="s">
        <v>38</v>
      </c>
      <c r="Y1993" s="5" t="s">
        <v>38</v>
      </c>
      <c r="Z1993" s="5" t="s">
        <v>38</v>
      </c>
      <c r="AA1993" s="6" t="s">
        <v>38</v>
      </c>
      <c r="AB1993" s="6" t="s">
        <v>38</v>
      </c>
      <c r="AC1993" s="6" t="s">
        <v>38</v>
      </c>
      <c r="AD1993" s="6" t="s">
        <v>38</v>
      </c>
      <c r="AE1993" s="6" t="s">
        <v>38</v>
      </c>
    </row>
    <row r="1994">
      <c r="A1994" s="28" t="s">
        <v>7019</v>
      </c>
      <c r="B1994" s="6" t="s">
        <v>7020</v>
      </c>
      <c r="C1994" s="6" t="s">
        <v>6961</v>
      </c>
      <c r="D1994" s="7" t="s">
        <v>6962</v>
      </c>
      <c r="E1994" s="28" t="s">
        <v>6963</v>
      </c>
      <c r="F1994" s="5" t="s">
        <v>205</v>
      </c>
      <c r="G1994" s="6" t="s">
        <v>206</v>
      </c>
      <c r="H1994" s="6" t="s">
        <v>38</v>
      </c>
      <c r="I1994" s="6" t="s">
        <v>38</v>
      </c>
      <c r="J1994" s="8" t="s">
        <v>7021</v>
      </c>
      <c r="K1994" s="5" t="s">
        <v>7022</v>
      </c>
      <c r="L1994" s="7" t="s">
        <v>7023</v>
      </c>
      <c r="M1994" s="9">
        <v>1993000</v>
      </c>
      <c r="N1994" s="5" t="s">
        <v>211</v>
      </c>
      <c r="O1994" s="31">
        <v>43511.8944808218</v>
      </c>
      <c r="P1994" s="32">
        <v>43511.9171305208</v>
      </c>
      <c r="Q1994" s="28" t="s">
        <v>38</v>
      </c>
      <c r="R1994" s="29" t="s">
        <v>38</v>
      </c>
      <c r="S1994" s="28" t="s">
        <v>56</v>
      </c>
      <c r="T1994" s="28" t="s">
        <v>212</v>
      </c>
      <c r="U1994" s="5" t="s">
        <v>213</v>
      </c>
      <c r="V1994" s="28" t="s">
        <v>3442</v>
      </c>
      <c r="W1994" s="7" t="s">
        <v>38</v>
      </c>
      <c r="X1994" s="7" t="s">
        <v>38</v>
      </c>
      <c r="Y1994" s="5" t="s">
        <v>38</v>
      </c>
      <c r="Z1994" s="5" t="s">
        <v>38</v>
      </c>
      <c r="AA1994" s="6" t="s">
        <v>38</v>
      </c>
      <c r="AB1994" s="6" t="s">
        <v>38</v>
      </c>
      <c r="AC1994" s="6" t="s">
        <v>38</v>
      </c>
      <c r="AD1994" s="6" t="s">
        <v>38</v>
      </c>
      <c r="AE1994" s="6" t="s">
        <v>38</v>
      </c>
    </row>
    <row r="1995">
      <c r="A1995" s="28" t="s">
        <v>7024</v>
      </c>
      <c r="B1995" s="6" t="s">
        <v>7025</v>
      </c>
      <c r="C1995" s="6" t="s">
        <v>6961</v>
      </c>
      <c r="D1995" s="7" t="s">
        <v>6962</v>
      </c>
      <c r="E1995" s="28" t="s">
        <v>6963</v>
      </c>
      <c r="F1995" s="5" t="s">
        <v>205</v>
      </c>
      <c r="G1995" s="6" t="s">
        <v>206</v>
      </c>
      <c r="H1995" s="6" t="s">
        <v>38</v>
      </c>
      <c r="I1995" s="6" t="s">
        <v>38</v>
      </c>
      <c r="J1995" s="8" t="s">
        <v>7026</v>
      </c>
      <c r="K1995" s="5" t="s">
        <v>7027</v>
      </c>
      <c r="L1995" s="7" t="s">
        <v>7028</v>
      </c>
      <c r="M1995" s="9">
        <v>1994000</v>
      </c>
      <c r="N1995" s="5" t="s">
        <v>211</v>
      </c>
      <c r="O1995" s="31">
        <v>43511.8944810532</v>
      </c>
      <c r="P1995" s="32">
        <v>43511.9171305903</v>
      </c>
      <c r="Q1995" s="28" t="s">
        <v>38</v>
      </c>
      <c r="R1995" s="29" t="s">
        <v>38</v>
      </c>
      <c r="S1995" s="28" t="s">
        <v>56</v>
      </c>
      <c r="T1995" s="28" t="s">
        <v>607</v>
      </c>
      <c r="U1995" s="5" t="s">
        <v>213</v>
      </c>
      <c r="V1995" s="28" t="s">
        <v>3442</v>
      </c>
      <c r="W1995" s="7" t="s">
        <v>38</v>
      </c>
      <c r="X1995" s="7" t="s">
        <v>38</v>
      </c>
      <c r="Y1995" s="5" t="s">
        <v>38</v>
      </c>
      <c r="Z1995" s="5" t="s">
        <v>38</v>
      </c>
      <c r="AA1995" s="6" t="s">
        <v>38</v>
      </c>
      <c r="AB1995" s="6" t="s">
        <v>38</v>
      </c>
      <c r="AC1995" s="6" t="s">
        <v>38</v>
      </c>
      <c r="AD1995" s="6" t="s">
        <v>38</v>
      </c>
      <c r="AE1995" s="6" t="s">
        <v>38</v>
      </c>
    </row>
    <row r="1996">
      <c r="A1996" s="28" t="s">
        <v>7029</v>
      </c>
      <c r="B1996" s="6" t="s">
        <v>7030</v>
      </c>
      <c r="C1996" s="6" t="s">
        <v>397</v>
      </c>
      <c r="D1996" s="7" t="s">
        <v>6956</v>
      </c>
      <c r="E1996" s="28" t="s">
        <v>6957</v>
      </c>
      <c r="F1996" s="5" t="s">
        <v>323</v>
      </c>
      <c r="G1996" s="6" t="s">
        <v>239</v>
      </c>
      <c r="H1996" s="6" t="s">
        <v>7031</v>
      </c>
      <c r="I1996" s="6" t="s">
        <v>38</v>
      </c>
      <c r="J1996" s="8" t="s">
        <v>3830</v>
      </c>
      <c r="K1996" s="5" t="s">
        <v>3831</v>
      </c>
      <c r="L1996" s="7" t="s">
        <v>3832</v>
      </c>
      <c r="M1996" s="9">
        <v>1733000</v>
      </c>
      <c r="N1996" s="5" t="s">
        <v>55</v>
      </c>
      <c r="O1996" s="31">
        <v>43511.899265162</v>
      </c>
      <c r="P1996" s="32">
        <v>43511.9884577894</v>
      </c>
      <c r="Q1996" s="28" t="s">
        <v>38</v>
      </c>
      <c r="R1996" s="29" t="s">
        <v>38</v>
      </c>
      <c r="S1996" s="28" t="s">
        <v>62</v>
      </c>
      <c r="T1996" s="28" t="s">
        <v>38</v>
      </c>
      <c r="U1996" s="5" t="s">
        <v>38</v>
      </c>
      <c r="V1996" s="28" t="s">
        <v>2316</v>
      </c>
      <c r="W1996" s="7" t="s">
        <v>38</v>
      </c>
      <c r="X1996" s="7" t="s">
        <v>38</v>
      </c>
      <c r="Y1996" s="5" t="s">
        <v>38</v>
      </c>
      <c r="Z1996" s="5" t="s">
        <v>38</v>
      </c>
      <c r="AA1996" s="6" t="s">
        <v>38</v>
      </c>
      <c r="AB1996" s="6" t="s">
        <v>38</v>
      </c>
      <c r="AC1996" s="6" t="s">
        <v>38</v>
      </c>
      <c r="AD1996" s="6" t="s">
        <v>38</v>
      </c>
      <c r="AE1996" s="6" t="s">
        <v>38</v>
      </c>
    </row>
    <row r="1997">
      <c r="A1997" s="28" t="s">
        <v>7032</v>
      </c>
      <c r="B1997" s="6" t="s">
        <v>7033</v>
      </c>
      <c r="C1997" s="6" t="s">
        <v>7034</v>
      </c>
      <c r="D1997" s="7" t="s">
        <v>6336</v>
      </c>
      <c r="E1997" s="28" t="s">
        <v>6337</v>
      </c>
      <c r="F1997" s="5" t="s">
        <v>205</v>
      </c>
      <c r="G1997" s="6" t="s">
        <v>206</v>
      </c>
      <c r="H1997" s="6" t="s">
        <v>38</v>
      </c>
      <c r="I1997" s="6" t="s">
        <v>38</v>
      </c>
      <c r="J1997" s="8" t="s">
        <v>1203</v>
      </c>
      <c r="K1997" s="5" t="s">
        <v>1204</v>
      </c>
      <c r="L1997" s="7" t="s">
        <v>1205</v>
      </c>
      <c r="M1997" s="9">
        <v>1783000</v>
      </c>
      <c r="N1997" s="5" t="s">
        <v>296</v>
      </c>
      <c r="O1997" s="31">
        <v>43511.9002774653</v>
      </c>
      <c r="P1997" s="32">
        <v>43511.9273770486</v>
      </c>
      <c r="Q1997" s="28" t="s">
        <v>38</v>
      </c>
      <c r="R1997" s="29" t="s">
        <v>38</v>
      </c>
      <c r="S1997" s="28" t="s">
        <v>62</v>
      </c>
      <c r="T1997" s="28" t="s">
        <v>357</v>
      </c>
      <c r="U1997" s="5" t="s">
        <v>213</v>
      </c>
      <c r="V1997" s="28" t="s">
        <v>63</v>
      </c>
      <c r="W1997" s="7" t="s">
        <v>38</v>
      </c>
      <c r="X1997" s="7" t="s">
        <v>38</v>
      </c>
      <c r="Y1997" s="5" t="s">
        <v>38</v>
      </c>
      <c r="Z1997" s="5" t="s">
        <v>38</v>
      </c>
      <c r="AA1997" s="6" t="s">
        <v>38</v>
      </c>
      <c r="AB1997" s="6" t="s">
        <v>38</v>
      </c>
      <c r="AC1997" s="6" t="s">
        <v>38</v>
      </c>
      <c r="AD1997" s="6" t="s">
        <v>38</v>
      </c>
      <c r="AE1997" s="6" t="s">
        <v>38</v>
      </c>
    </row>
    <row r="1998">
      <c r="A1998" s="28" t="s">
        <v>7035</v>
      </c>
      <c r="B1998" s="6" t="s">
        <v>7036</v>
      </c>
      <c r="C1998" s="6" t="s">
        <v>3455</v>
      </c>
      <c r="D1998" s="7" t="s">
        <v>3456</v>
      </c>
      <c r="E1998" s="28" t="s">
        <v>3457</v>
      </c>
      <c r="F1998" s="5" t="s">
        <v>205</v>
      </c>
      <c r="G1998" s="6" t="s">
        <v>206</v>
      </c>
      <c r="H1998" s="6" t="s">
        <v>7037</v>
      </c>
      <c r="I1998" s="6" t="s">
        <v>38</v>
      </c>
      <c r="J1998" s="8" t="s">
        <v>1861</v>
      </c>
      <c r="K1998" s="5" t="s">
        <v>1862</v>
      </c>
      <c r="L1998" s="7" t="s">
        <v>1863</v>
      </c>
      <c r="M1998" s="9">
        <v>1966100</v>
      </c>
      <c r="N1998" s="5" t="s">
        <v>211</v>
      </c>
      <c r="O1998" s="31">
        <v>43511.9014169792</v>
      </c>
      <c r="P1998" s="32">
        <v>43511.9098133912</v>
      </c>
      <c r="Q1998" s="28" t="s">
        <v>38</v>
      </c>
      <c r="R1998" s="29" t="s">
        <v>38</v>
      </c>
      <c r="S1998" s="28" t="s">
        <v>62</v>
      </c>
      <c r="T1998" s="28" t="s">
        <v>233</v>
      </c>
      <c r="U1998" s="5" t="s">
        <v>213</v>
      </c>
      <c r="V1998" s="28" t="s">
        <v>63</v>
      </c>
      <c r="W1998" s="7" t="s">
        <v>38</v>
      </c>
      <c r="X1998" s="7" t="s">
        <v>38</v>
      </c>
      <c r="Y1998" s="5" t="s">
        <v>214</v>
      </c>
      <c r="Z1998" s="5" t="s">
        <v>38</v>
      </c>
      <c r="AA1998" s="6" t="s">
        <v>38</v>
      </c>
      <c r="AB1998" s="6" t="s">
        <v>38</v>
      </c>
      <c r="AC1998" s="6" t="s">
        <v>38</v>
      </c>
      <c r="AD1998" s="6" t="s">
        <v>38</v>
      </c>
      <c r="AE1998" s="6" t="s">
        <v>38</v>
      </c>
    </row>
    <row r="1999">
      <c r="A1999" s="28" t="s">
        <v>7038</v>
      </c>
      <c r="B1999" s="6" t="s">
        <v>7039</v>
      </c>
      <c r="C1999" s="6" t="s">
        <v>397</v>
      </c>
      <c r="D1999" s="7" t="s">
        <v>6956</v>
      </c>
      <c r="E1999" s="28" t="s">
        <v>6957</v>
      </c>
      <c r="F1999" s="5" t="s">
        <v>22</v>
      </c>
      <c r="G1999" s="6" t="s">
        <v>239</v>
      </c>
      <c r="H1999" s="6" t="s">
        <v>7040</v>
      </c>
      <c r="I1999" s="6" t="s">
        <v>38</v>
      </c>
      <c r="J1999" s="8" t="s">
        <v>3830</v>
      </c>
      <c r="K1999" s="5" t="s">
        <v>3831</v>
      </c>
      <c r="L1999" s="7" t="s">
        <v>3832</v>
      </c>
      <c r="M1999" s="9">
        <v>1995000</v>
      </c>
      <c r="N1999" s="5" t="s">
        <v>296</v>
      </c>
      <c r="O1999" s="31">
        <v>43511.905694294</v>
      </c>
      <c r="P1999" s="32">
        <v>43511.9884576389</v>
      </c>
      <c r="Q1999" s="28" t="s">
        <v>38</v>
      </c>
      <c r="R1999" s="29" t="s">
        <v>38</v>
      </c>
      <c r="S1999" s="28" t="s">
        <v>62</v>
      </c>
      <c r="T1999" s="28" t="s">
        <v>2315</v>
      </c>
      <c r="U1999" s="5" t="s">
        <v>413</v>
      </c>
      <c r="V1999" s="28" t="s">
        <v>2316</v>
      </c>
      <c r="W1999" s="7" t="s">
        <v>7041</v>
      </c>
      <c r="X1999" s="7" t="s">
        <v>38</v>
      </c>
      <c r="Y1999" s="5" t="s">
        <v>214</v>
      </c>
      <c r="Z1999" s="5" t="s">
        <v>38</v>
      </c>
      <c r="AA1999" s="6" t="s">
        <v>38</v>
      </c>
      <c r="AB1999" s="6" t="s">
        <v>38</v>
      </c>
      <c r="AC1999" s="6" t="s">
        <v>38</v>
      </c>
      <c r="AD1999" s="6" t="s">
        <v>38</v>
      </c>
      <c r="AE1999" s="6" t="s">
        <v>38</v>
      </c>
    </row>
    <row r="2000">
      <c r="A2000" s="28" t="s">
        <v>7042</v>
      </c>
      <c r="B2000" s="6" t="s">
        <v>7043</v>
      </c>
      <c r="C2000" s="6" t="s">
        <v>7034</v>
      </c>
      <c r="D2000" s="7" t="s">
        <v>6336</v>
      </c>
      <c r="E2000" s="28" t="s">
        <v>6337</v>
      </c>
      <c r="F2000" s="5" t="s">
        <v>205</v>
      </c>
      <c r="G2000" s="6" t="s">
        <v>206</v>
      </c>
      <c r="H2000" s="6" t="s">
        <v>38</v>
      </c>
      <c r="I2000" s="6" t="s">
        <v>38</v>
      </c>
      <c r="J2000" s="8" t="s">
        <v>677</v>
      </c>
      <c r="K2000" s="5" t="s">
        <v>678</v>
      </c>
      <c r="L2000" s="7" t="s">
        <v>679</v>
      </c>
      <c r="M2000" s="9">
        <v>1999000</v>
      </c>
      <c r="N2000" s="5" t="s">
        <v>1064</v>
      </c>
      <c r="O2000" s="31">
        <v>43511.909472338</v>
      </c>
      <c r="P2000" s="32">
        <v>43511.9273771181</v>
      </c>
      <c r="Q2000" s="28" t="s">
        <v>38</v>
      </c>
      <c r="R2000" s="29" t="s">
        <v>38</v>
      </c>
      <c r="S2000" s="28" t="s">
        <v>62</v>
      </c>
      <c r="T2000" s="28" t="s">
        <v>357</v>
      </c>
      <c r="U2000" s="5" t="s">
        <v>213</v>
      </c>
      <c r="V2000" s="28" t="s">
        <v>63</v>
      </c>
      <c r="W2000" s="7" t="s">
        <v>38</v>
      </c>
      <c r="X2000" s="7" t="s">
        <v>38</v>
      </c>
      <c r="Y2000" s="5" t="s">
        <v>38</v>
      </c>
      <c r="Z2000" s="5" t="s">
        <v>38</v>
      </c>
      <c r="AA2000" s="6" t="s">
        <v>38</v>
      </c>
      <c r="AB2000" s="6" t="s">
        <v>38</v>
      </c>
      <c r="AC2000" s="6" t="s">
        <v>38</v>
      </c>
      <c r="AD2000" s="6" t="s">
        <v>38</v>
      </c>
      <c r="AE2000" s="6" t="s">
        <v>38</v>
      </c>
    </row>
    <row r="2001">
      <c r="A2001" s="28" t="s">
        <v>7044</v>
      </c>
      <c r="B2001" s="6" t="s">
        <v>7045</v>
      </c>
      <c r="C2001" s="6" t="s">
        <v>397</v>
      </c>
      <c r="D2001" s="7" t="s">
        <v>6956</v>
      </c>
      <c r="E2001" s="28" t="s">
        <v>6957</v>
      </c>
      <c r="F2001" s="5" t="s">
        <v>205</v>
      </c>
      <c r="G2001" s="6" t="s">
        <v>206</v>
      </c>
      <c r="H2001" s="6" t="s">
        <v>7040</v>
      </c>
      <c r="I2001" s="6" t="s">
        <v>38</v>
      </c>
      <c r="J2001" s="8" t="s">
        <v>7046</v>
      </c>
      <c r="K2001" s="5" t="s">
        <v>7047</v>
      </c>
      <c r="L2001" s="7" t="s">
        <v>7048</v>
      </c>
      <c r="M2001" s="9">
        <v>2000000</v>
      </c>
      <c r="N2001" s="5" t="s">
        <v>296</v>
      </c>
      <c r="O2001" s="31">
        <v>43511.9117501505</v>
      </c>
      <c r="P2001" s="32">
        <v>43511.9884577199</v>
      </c>
      <c r="Q2001" s="28" t="s">
        <v>38</v>
      </c>
      <c r="R2001" s="29" t="s">
        <v>38</v>
      </c>
      <c r="S2001" s="28" t="s">
        <v>62</v>
      </c>
      <c r="T2001" s="28" t="s">
        <v>615</v>
      </c>
      <c r="U2001" s="5" t="s">
        <v>291</v>
      </c>
      <c r="V2001" s="28" t="s">
        <v>292</v>
      </c>
      <c r="W2001" s="7" t="s">
        <v>38</v>
      </c>
      <c r="X2001" s="7" t="s">
        <v>38</v>
      </c>
      <c r="Y2001" s="5" t="s">
        <v>214</v>
      </c>
      <c r="Z2001" s="5" t="s">
        <v>38</v>
      </c>
      <c r="AA2001" s="6" t="s">
        <v>38</v>
      </c>
      <c r="AB2001" s="6" t="s">
        <v>38</v>
      </c>
      <c r="AC2001" s="6" t="s">
        <v>38</v>
      </c>
      <c r="AD2001" s="6" t="s">
        <v>38</v>
      </c>
      <c r="AE2001" s="6" t="s">
        <v>38</v>
      </c>
    </row>
    <row r="2002">
      <c r="A2002" s="28" t="s">
        <v>7049</v>
      </c>
      <c r="B2002" s="6" t="s">
        <v>7050</v>
      </c>
      <c r="C2002" s="6" t="s">
        <v>202</v>
      </c>
      <c r="D2002" s="7" t="s">
        <v>6614</v>
      </c>
      <c r="E2002" s="28" t="s">
        <v>6615</v>
      </c>
      <c r="F2002" s="5" t="s">
        <v>205</v>
      </c>
      <c r="G2002" s="6" t="s">
        <v>206</v>
      </c>
      <c r="H2002" s="6" t="s">
        <v>7051</v>
      </c>
      <c r="I2002" s="6" t="s">
        <v>38</v>
      </c>
      <c r="J2002" s="8" t="s">
        <v>739</v>
      </c>
      <c r="K2002" s="5" t="s">
        <v>740</v>
      </c>
      <c r="L2002" s="7" t="s">
        <v>741</v>
      </c>
      <c r="M2002" s="9">
        <v>129000</v>
      </c>
      <c r="N2002" s="5" t="s">
        <v>211</v>
      </c>
      <c r="O2002" s="31">
        <v>43511.9132201042</v>
      </c>
      <c r="P2002" s="32">
        <v>43511.9249953704</v>
      </c>
      <c r="Q2002" s="28" t="s">
        <v>38</v>
      </c>
      <c r="R2002" s="29" t="s">
        <v>38</v>
      </c>
      <c r="S2002" s="28" t="s">
        <v>62</v>
      </c>
      <c r="T2002" s="28" t="s">
        <v>212</v>
      </c>
      <c r="U2002" s="5" t="s">
        <v>213</v>
      </c>
      <c r="V2002" s="28" t="s">
        <v>175</v>
      </c>
      <c r="W2002" s="7" t="s">
        <v>38</v>
      </c>
      <c r="X2002" s="7" t="s">
        <v>38</v>
      </c>
      <c r="Y2002" s="5" t="s">
        <v>38</v>
      </c>
      <c r="Z2002" s="5" t="s">
        <v>38</v>
      </c>
      <c r="AA2002" s="6" t="s">
        <v>38</v>
      </c>
      <c r="AB2002" s="6" t="s">
        <v>38</v>
      </c>
      <c r="AC2002" s="6" t="s">
        <v>38</v>
      </c>
      <c r="AD2002" s="6" t="s">
        <v>38</v>
      </c>
      <c r="AE2002" s="6" t="s">
        <v>38</v>
      </c>
    </row>
    <row r="2003">
      <c r="A2003" s="28" t="s">
        <v>7052</v>
      </c>
      <c r="B2003" s="6" t="s">
        <v>7053</v>
      </c>
      <c r="C2003" s="6" t="s">
        <v>202</v>
      </c>
      <c r="D2003" s="7" t="s">
        <v>6614</v>
      </c>
      <c r="E2003" s="28" t="s">
        <v>6615</v>
      </c>
      <c r="F2003" s="5" t="s">
        <v>205</v>
      </c>
      <c r="G2003" s="6" t="s">
        <v>206</v>
      </c>
      <c r="H2003" s="6" t="s">
        <v>7054</v>
      </c>
      <c r="I2003" s="6" t="s">
        <v>38</v>
      </c>
      <c r="J2003" s="8" t="s">
        <v>417</v>
      </c>
      <c r="K2003" s="5" t="s">
        <v>418</v>
      </c>
      <c r="L2003" s="7" t="s">
        <v>419</v>
      </c>
      <c r="M2003" s="9">
        <v>1887000</v>
      </c>
      <c r="N2003" s="5" t="s">
        <v>211</v>
      </c>
      <c r="O2003" s="31">
        <v>43511.9154569792</v>
      </c>
      <c r="P2003" s="32">
        <v>43511.9249954514</v>
      </c>
      <c r="Q2003" s="28" t="s">
        <v>38</v>
      </c>
      <c r="R2003" s="29" t="s">
        <v>38</v>
      </c>
      <c r="S2003" s="28" t="s">
        <v>62</v>
      </c>
      <c r="T2003" s="28" t="s">
        <v>233</v>
      </c>
      <c r="U2003" s="5" t="s">
        <v>213</v>
      </c>
      <c r="V2003" s="28" t="s">
        <v>175</v>
      </c>
      <c r="W2003" s="7" t="s">
        <v>38</v>
      </c>
      <c r="X2003" s="7" t="s">
        <v>38</v>
      </c>
      <c r="Y2003" s="5" t="s">
        <v>38</v>
      </c>
      <c r="Z2003" s="5" t="s">
        <v>38</v>
      </c>
      <c r="AA2003" s="6" t="s">
        <v>38</v>
      </c>
      <c r="AB2003" s="6" t="s">
        <v>38</v>
      </c>
      <c r="AC2003" s="6" t="s">
        <v>38</v>
      </c>
      <c r="AD2003" s="6" t="s">
        <v>38</v>
      </c>
      <c r="AE2003" s="6" t="s">
        <v>38</v>
      </c>
    </row>
    <row r="2004">
      <c r="A2004" s="28" t="s">
        <v>7055</v>
      </c>
      <c r="B2004" s="6" t="s">
        <v>7056</v>
      </c>
      <c r="C2004" s="6" t="s">
        <v>202</v>
      </c>
      <c r="D2004" s="7" t="s">
        <v>328</v>
      </c>
      <c r="E2004" s="28" t="s">
        <v>329</v>
      </c>
      <c r="F2004" s="5" t="s">
        <v>205</v>
      </c>
      <c r="G2004" s="6" t="s">
        <v>206</v>
      </c>
      <c r="H2004" s="6" t="s">
        <v>38</v>
      </c>
      <c r="I2004" s="6" t="s">
        <v>38</v>
      </c>
      <c r="J2004" s="8" t="s">
        <v>640</v>
      </c>
      <c r="K2004" s="5" t="s">
        <v>641</v>
      </c>
      <c r="L2004" s="7" t="s">
        <v>605</v>
      </c>
      <c r="M2004" s="9">
        <v>20590000</v>
      </c>
      <c r="N2004" s="5" t="s">
        <v>225</v>
      </c>
      <c r="O2004" s="31">
        <v>43511.9279185185</v>
      </c>
      <c r="P2004" s="32">
        <v>43511.9517276968</v>
      </c>
      <c r="Q2004" s="28" t="s">
        <v>38</v>
      </c>
      <c r="R2004" s="29" t="s">
        <v>7057</v>
      </c>
      <c r="S2004" s="28" t="s">
        <v>62</v>
      </c>
      <c r="T2004" s="28" t="s">
        <v>530</v>
      </c>
      <c r="U2004" s="5" t="s">
        <v>291</v>
      </c>
      <c r="V2004" s="28" t="s">
        <v>292</v>
      </c>
      <c r="W2004" s="7" t="s">
        <v>38</v>
      </c>
      <c r="X2004" s="7" t="s">
        <v>38</v>
      </c>
      <c r="Y2004" s="5" t="s">
        <v>38</v>
      </c>
      <c r="Z2004" s="5" t="s">
        <v>38</v>
      </c>
      <c r="AA2004" s="6" t="s">
        <v>38</v>
      </c>
      <c r="AB2004" s="6" t="s">
        <v>38</v>
      </c>
      <c r="AC2004" s="6" t="s">
        <v>38</v>
      </c>
      <c r="AD2004" s="6" t="s">
        <v>38</v>
      </c>
      <c r="AE2004" s="6" t="s">
        <v>38</v>
      </c>
    </row>
    <row r="2005">
      <c r="A2005" s="30" t="s">
        <v>7058</v>
      </c>
      <c r="B2005" s="6" t="s">
        <v>2739</v>
      </c>
      <c r="C2005" s="6" t="s">
        <v>202</v>
      </c>
      <c r="D2005" s="7" t="s">
        <v>2732</v>
      </c>
      <c r="E2005" s="28" t="s">
        <v>2733</v>
      </c>
      <c r="F2005" s="5" t="s">
        <v>205</v>
      </c>
      <c r="G2005" s="6" t="s">
        <v>206</v>
      </c>
      <c r="H2005" s="6" t="s">
        <v>2740</v>
      </c>
      <c r="I2005" s="6" t="s">
        <v>38</v>
      </c>
      <c r="J2005" s="8" t="s">
        <v>222</v>
      </c>
      <c r="K2005" s="5" t="s">
        <v>223</v>
      </c>
      <c r="L2005" s="7" t="s">
        <v>224</v>
      </c>
      <c r="M2005" s="9">
        <v>2005000</v>
      </c>
      <c r="N2005" s="5" t="s">
        <v>359</v>
      </c>
      <c r="O2005" s="31">
        <v>43511.9298711458</v>
      </c>
      <c r="Q2005" s="28" t="s">
        <v>38</v>
      </c>
      <c r="R2005" s="29" t="s">
        <v>38</v>
      </c>
      <c r="S2005" s="28" t="s">
        <v>62</v>
      </c>
      <c r="T2005" s="28" t="s">
        <v>227</v>
      </c>
      <c r="U2005" s="5" t="s">
        <v>213</v>
      </c>
      <c r="V2005" s="28" t="s">
        <v>175</v>
      </c>
      <c r="W2005" s="7" t="s">
        <v>38</v>
      </c>
      <c r="X2005" s="7" t="s">
        <v>38</v>
      </c>
      <c r="Y2005" s="5" t="s">
        <v>38</v>
      </c>
      <c r="Z2005" s="5" t="s">
        <v>38</v>
      </c>
      <c r="AA2005" s="6" t="s">
        <v>38</v>
      </c>
      <c r="AB2005" s="6" t="s">
        <v>38</v>
      </c>
      <c r="AC2005" s="6" t="s">
        <v>38</v>
      </c>
      <c r="AD2005" s="6" t="s">
        <v>38</v>
      </c>
      <c r="AE2005" s="6" t="s">
        <v>38</v>
      </c>
    </row>
    <row r="2006">
      <c r="A2006" s="28" t="s">
        <v>7059</v>
      </c>
      <c r="B2006" s="6" t="s">
        <v>7060</v>
      </c>
      <c r="C2006" s="6" t="s">
        <v>202</v>
      </c>
      <c r="D2006" s="7" t="s">
        <v>2732</v>
      </c>
      <c r="E2006" s="28" t="s">
        <v>2733</v>
      </c>
      <c r="F2006" s="5" t="s">
        <v>205</v>
      </c>
      <c r="G2006" s="6" t="s">
        <v>206</v>
      </c>
      <c r="H2006" s="6" t="s">
        <v>7061</v>
      </c>
      <c r="I2006" s="6" t="s">
        <v>38</v>
      </c>
      <c r="J2006" s="8" t="s">
        <v>222</v>
      </c>
      <c r="K2006" s="5" t="s">
        <v>223</v>
      </c>
      <c r="L2006" s="7" t="s">
        <v>224</v>
      </c>
      <c r="M2006" s="9">
        <v>2499000</v>
      </c>
      <c r="N2006" s="5" t="s">
        <v>211</v>
      </c>
      <c r="O2006" s="31">
        <v>43511.9316221065</v>
      </c>
      <c r="P2006" s="32">
        <v>43511.9514372338</v>
      </c>
      <c r="Q2006" s="28" t="s">
        <v>38</v>
      </c>
      <c r="R2006" s="29" t="s">
        <v>38</v>
      </c>
      <c r="S2006" s="28" t="s">
        <v>62</v>
      </c>
      <c r="T2006" s="28" t="s">
        <v>227</v>
      </c>
      <c r="U2006" s="5" t="s">
        <v>213</v>
      </c>
      <c r="V2006" s="28" t="s">
        <v>175</v>
      </c>
      <c r="W2006" s="7" t="s">
        <v>38</v>
      </c>
      <c r="X2006" s="7" t="s">
        <v>38</v>
      </c>
      <c r="Y2006" s="5" t="s">
        <v>38</v>
      </c>
      <c r="Z2006" s="5" t="s">
        <v>38</v>
      </c>
      <c r="AA2006" s="6" t="s">
        <v>38</v>
      </c>
      <c r="AB2006" s="6" t="s">
        <v>38</v>
      </c>
      <c r="AC2006" s="6" t="s">
        <v>38</v>
      </c>
      <c r="AD2006" s="6" t="s">
        <v>38</v>
      </c>
      <c r="AE2006" s="6" t="s">
        <v>38</v>
      </c>
    </row>
    <row r="2007">
      <c r="A2007" s="28" t="s">
        <v>7062</v>
      </c>
      <c r="B2007" s="6" t="s">
        <v>7063</v>
      </c>
      <c r="C2007" s="6" t="s">
        <v>397</v>
      </c>
      <c r="D2007" s="7" t="s">
        <v>6956</v>
      </c>
      <c r="E2007" s="28" t="s">
        <v>6957</v>
      </c>
      <c r="F2007" s="5" t="s">
        <v>22</v>
      </c>
      <c r="G2007" s="6" t="s">
        <v>239</v>
      </c>
      <c r="H2007" s="6" t="s">
        <v>7040</v>
      </c>
      <c r="I2007" s="6" t="s">
        <v>38</v>
      </c>
      <c r="J2007" s="8" t="s">
        <v>3830</v>
      </c>
      <c r="K2007" s="5" t="s">
        <v>3831</v>
      </c>
      <c r="L2007" s="7" t="s">
        <v>3832</v>
      </c>
      <c r="M2007" s="9">
        <v>1998000</v>
      </c>
      <c r="N2007" s="5" t="s">
        <v>296</v>
      </c>
      <c r="O2007" s="31">
        <v>43511.9363177083</v>
      </c>
      <c r="P2007" s="32">
        <v>43511.9565458333</v>
      </c>
      <c r="Q2007" s="28" t="s">
        <v>38</v>
      </c>
      <c r="R2007" s="29" t="s">
        <v>38</v>
      </c>
      <c r="S2007" s="28" t="s">
        <v>62</v>
      </c>
      <c r="T2007" s="28" t="s">
        <v>3421</v>
      </c>
      <c r="U2007" s="5" t="s">
        <v>213</v>
      </c>
      <c r="V2007" s="28" t="s">
        <v>3422</v>
      </c>
      <c r="W2007" s="7" t="s">
        <v>6006</v>
      </c>
      <c r="X2007" s="7" t="s">
        <v>38</v>
      </c>
      <c r="Y2007" s="5" t="s">
        <v>214</v>
      </c>
      <c r="Z2007" s="5" t="s">
        <v>38</v>
      </c>
      <c r="AA2007" s="6" t="s">
        <v>38</v>
      </c>
      <c r="AB2007" s="6" t="s">
        <v>38</v>
      </c>
      <c r="AC2007" s="6" t="s">
        <v>38</v>
      </c>
      <c r="AD2007" s="6" t="s">
        <v>38</v>
      </c>
      <c r="AE2007" s="6" t="s">
        <v>38</v>
      </c>
    </row>
    <row r="2008">
      <c r="A2008" s="28" t="s">
        <v>7064</v>
      </c>
      <c r="B2008" s="6" t="s">
        <v>7065</v>
      </c>
      <c r="C2008" s="6" t="s">
        <v>397</v>
      </c>
      <c r="D2008" s="7" t="s">
        <v>6956</v>
      </c>
      <c r="E2008" s="28" t="s">
        <v>6957</v>
      </c>
      <c r="F2008" s="5" t="s">
        <v>22</v>
      </c>
      <c r="G2008" s="6" t="s">
        <v>206</v>
      </c>
      <c r="H2008" s="6" t="s">
        <v>7066</v>
      </c>
      <c r="I2008" s="6" t="s">
        <v>38</v>
      </c>
      <c r="J2008" s="8" t="s">
        <v>2553</v>
      </c>
      <c r="K2008" s="5" t="s">
        <v>2554</v>
      </c>
      <c r="L2008" s="7" t="s">
        <v>2555</v>
      </c>
      <c r="M2008" s="9">
        <v>619000</v>
      </c>
      <c r="N2008" s="5" t="s">
        <v>296</v>
      </c>
      <c r="O2008" s="31">
        <v>43511.9408243056</v>
      </c>
      <c r="P2008" s="32">
        <v>43511.9831981134</v>
      </c>
      <c r="Q2008" s="28" t="s">
        <v>38</v>
      </c>
      <c r="R2008" s="29" t="s">
        <v>38</v>
      </c>
      <c r="S2008" s="28" t="s">
        <v>62</v>
      </c>
      <c r="T2008" s="28" t="s">
        <v>607</v>
      </c>
      <c r="U2008" s="5" t="s">
        <v>213</v>
      </c>
      <c r="V2008" s="28" t="s">
        <v>63</v>
      </c>
      <c r="W2008" s="7" t="s">
        <v>7067</v>
      </c>
      <c r="X2008" s="7" t="s">
        <v>38</v>
      </c>
      <c r="Y2008" s="5" t="s">
        <v>214</v>
      </c>
      <c r="Z2008" s="5" t="s">
        <v>38</v>
      </c>
      <c r="AA2008" s="6" t="s">
        <v>38</v>
      </c>
      <c r="AB2008" s="6" t="s">
        <v>38</v>
      </c>
      <c r="AC2008" s="6" t="s">
        <v>38</v>
      </c>
      <c r="AD2008" s="6" t="s">
        <v>38</v>
      </c>
      <c r="AE2008" s="6" t="s">
        <v>38</v>
      </c>
    </row>
    <row r="2009">
      <c r="A2009" s="28" t="s">
        <v>7068</v>
      </c>
      <c r="B2009" s="6" t="s">
        <v>7069</v>
      </c>
      <c r="C2009" s="6" t="s">
        <v>6575</v>
      </c>
      <c r="D2009" s="7" t="s">
        <v>6576</v>
      </c>
      <c r="E2009" s="28" t="s">
        <v>6577</v>
      </c>
      <c r="F2009" s="5" t="s">
        <v>323</v>
      </c>
      <c r="G2009" s="6" t="s">
        <v>54</v>
      </c>
      <c r="H2009" s="6" t="s">
        <v>38</v>
      </c>
      <c r="I2009" s="6" t="s">
        <v>38</v>
      </c>
      <c r="J2009" s="8" t="s">
        <v>1680</v>
      </c>
      <c r="K2009" s="5" t="s">
        <v>1681</v>
      </c>
      <c r="L2009" s="7" t="s">
        <v>1682</v>
      </c>
      <c r="M2009" s="9">
        <v>1763000</v>
      </c>
      <c r="N2009" s="5" t="s">
        <v>225</v>
      </c>
      <c r="O2009" s="31">
        <v>43511.9430003125</v>
      </c>
      <c r="P2009" s="32">
        <v>43511.9562355324</v>
      </c>
      <c r="Q2009" s="28" t="s">
        <v>38</v>
      </c>
      <c r="R2009" s="29" t="s">
        <v>7070</v>
      </c>
      <c r="S2009" s="28" t="s">
        <v>62</v>
      </c>
      <c r="T2009" s="28" t="s">
        <v>38</v>
      </c>
      <c r="U2009" s="5" t="s">
        <v>38</v>
      </c>
      <c r="V2009" s="28" t="s">
        <v>63</v>
      </c>
      <c r="W2009" s="7" t="s">
        <v>38</v>
      </c>
      <c r="X2009" s="7" t="s">
        <v>38</v>
      </c>
      <c r="Y2009" s="5" t="s">
        <v>38</v>
      </c>
      <c r="Z2009" s="5" t="s">
        <v>38</v>
      </c>
      <c r="AA2009" s="6" t="s">
        <v>38</v>
      </c>
      <c r="AB2009" s="6" t="s">
        <v>38</v>
      </c>
      <c r="AC2009" s="6" t="s">
        <v>38</v>
      </c>
      <c r="AD2009" s="6" t="s">
        <v>38</v>
      </c>
      <c r="AE2009" s="6" t="s">
        <v>38</v>
      </c>
    </row>
    <row r="2010">
      <c r="A2010" s="28" t="s">
        <v>7071</v>
      </c>
      <c r="B2010" s="6" t="s">
        <v>7072</v>
      </c>
      <c r="C2010" s="6" t="s">
        <v>7073</v>
      </c>
      <c r="D2010" s="7" t="s">
        <v>6619</v>
      </c>
      <c r="E2010" s="28" t="s">
        <v>6620</v>
      </c>
      <c r="F2010" s="5" t="s">
        <v>205</v>
      </c>
      <c r="G2010" s="6" t="s">
        <v>206</v>
      </c>
      <c r="H2010" s="6" t="s">
        <v>38</v>
      </c>
      <c r="I2010" s="6" t="s">
        <v>38</v>
      </c>
      <c r="J2010" s="8" t="s">
        <v>1568</v>
      </c>
      <c r="K2010" s="5" t="s">
        <v>1569</v>
      </c>
      <c r="L2010" s="7" t="s">
        <v>1570</v>
      </c>
      <c r="M2010" s="9">
        <v>2009010</v>
      </c>
      <c r="N2010" s="5" t="s">
        <v>225</v>
      </c>
      <c r="O2010" s="31">
        <v>43511.948774456</v>
      </c>
      <c r="P2010" s="32">
        <v>43511.949965706</v>
      </c>
      <c r="Q2010" s="28" t="s">
        <v>38</v>
      </c>
      <c r="R2010" s="29" t="s">
        <v>7074</v>
      </c>
      <c r="S2010" s="28" t="s">
        <v>62</v>
      </c>
      <c r="T2010" s="28" t="s">
        <v>357</v>
      </c>
      <c r="U2010" s="5" t="s">
        <v>213</v>
      </c>
      <c r="V2010" s="28" t="s">
        <v>292</v>
      </c>
      <c r="W2010" s="7" t="s">
        <v>38</v>
      </c>
      <c r="X2010" s="7" t="s">
        <v>38</v>
      </c>
      <c r="Y2010" s="5" t="s">
        <v>38</v>
      </c>
      <c r="Z2010" s="5" t="s">
        <v>38</v>
      </c>
      <c r="AA2010" s="6" t="s">
        <v>38</v>
      </c>
      <c r="AB2010" s="6" t="s">
        <v>38</v>
      </c>
      <c r="AC2010" s="6" t="s">
        <v>38</v>
      </c>
      <c r="AD2010" s="6" t="s">
        <v>38</v>
      </c>
      <c r="AE2010" s="6" t="s">
        <v>38</v>
      </c>
    </row>
    <row r="2011">
      <c r="A2011" s="28" t="s">
        <v>7075</v>
      </c>
      <c r="B2011" s="6" t="s">
        <v>7076</v>
      </c>
      <c r="C2011" s="6" t="s">
        <v>202</v>
      </c>
      <c r="D2011" s="7" t="s">
        <v>2732</v>
      </c>
      <c r="E2011" s="28" t="s">
        <v>2733</v>
      </c>
      <c r="F2011" s="5" t="s">
        <v>275</v>
      </c>
      <c r="G2011" s="6" t="s">
        <v>54</v>
      </c>
      <c r="H2011" s="6" t="s">
        <v>38</v>
      </c>
      <c r="I2011" s="6" t="s">
        <v>38</v>
      </c>
      <c r="J2011" s="8" t="s">
        <v>7077</v>
      </c>
      <c r="K2011" s="5" t="s">
        <v>7078</v>
      </c>
      <c r="L2011" s="7" t="s">
        <v>7079</v>
      </c>
      <c r="M2011" s="9">
        <v>2010000</v>
      </c>
      <c r="N2011" s="5" t="s">
        <v>55</v>
      </c>
      <c r="O2011" s="31">
        <v>43511.9552746181</v>
      </c>
      <c r="P2011" s="32">
        <v>43511.9825182523</v>
      </c>
      <c r="Q2011" s="28" t="s">
        <v>38</v>
      </c>
      <c r="R2011" s="29" t="s">
        <v>38</v>
      </c>
      <c r="S2011" s="28" t="s">
        <v>62</v>
      </c>
      <c r="T2011" s="28" t="s">
        <v>227</v>
      </c>
      <c r="U2011" s="5" t="s">
        <v>38</v>
      </c>
      <c r="V2011" s="28" t="s">
        <v>175</v>
      </c>
      <c r="W2011" s="7" t="s">
        <v>38</v>
      </c>
      <c r="X2011" s="7" t="s">
        <v>38</v>
      </c>
      <c r="Y2011" s="5" t="s">
        <v>38</v>
      </c>
      <c r="Z2011" s="5" t="s">
        <v>38</v>
      </c>
      <c r="AA2011" s="6" t="s">
        <v>38</v>
      </c>
      <c r="AB2011" s="6" t="s">
        <v>38</v>
      </c>
      <c r="AC2011" s="6" t="s">
        <v>38</v>
      </c>
      <c r="AD2011" s="6" t="s">
        <v>38</v>
      </c>
      <c r="AE2011" s="6" t="s">
        <v>38</v>
      </c>
    </row>
    <row r="2012">
      <c r="A2012" s="28" t="s">
        <v>3066</v>
      </c>
      <c r="B2012" s="6" t="s">
        <v>3064</v>
      </c>
      <c r="C2012" s="6" t="s">
        <v>3065</v>
      </c>
      <c r="D2012" s="7" t="s">
        <v>45</v>
      </c>
      <c r="E2012" s="28" t="s">
        <v>7080</v>
      </c>
      <c r="F2012" s="5" t="s">
        <v>275</v>
      </c>
      <c r="G2012" s="6" t="s">
        <v>37</v>
      </c>
      <c r="H2012" s="6" t="s">
        <v>38</v>
      </c>
      <c r="I2012" s="6" t="s">
        <v>38</v>
      </c>
      <c r="J2012" s="8" t="s">
        <v>1517</v>
      </c>
      <c r="K2012" s="5" t="s">
        <v>1518</v>
      </c>
      <c r="L2012" s="7" t="s">
        <v>1519</v>
      </c>
      <c r="M2012" s="9">
        <v>1240010</v>
      </c>
      <c r="N2012" s="5" t="s">
        <v>41</v>
      </c>
      <c r="O2012" s="31">
        <v>43529.6670685995</v>
      </c>
      <c r="P2012" s="32">
        <v>43531.4666771991</v>
      </c>
      <c r="Q2012" s="28" t="s">
        <v>3063</v>
      </c>
      <c r="R2012" s="29" t="s">
        <v>38</v>
      </c>
      <c r="S2012" s="28" t="s">
        <v>56</v>
      </c>
      <c r="T2012" s="28" t="s">
        <v>38</v>
      </c>
      <c r="U2012" s="5" t="s">
        <v>38</v>
      </c>
      <c r="V2012" s="28" t="s">
        <v>99</v>
      </c>
      <c r="W2012" s="7" t="s">
        <v>38</v>
      </c>
      <c r="X2012" s="7" t="s">
        <v>38</v>
      </c>
      <c r="Y2012" s="5" t="s">
        <v>38</v>
      </c>
      <c r="Z2012" s="5" t="s">
        <v>38</v>
      </c>
      <c r="AA2012" s="6" t="s">
        <v>38</v>
      </c>
      <c r="AB2012" s="6" t="s">
        <v>38</v>
      </c>
      <c r="AC2012" s="6" t="s">
        <v>38</v>
      </c>
      <c r="AD2012" s="6" t="s">
        <v>38</v>
      </c>
      <c r="AE2012" s="6" t="s">
        <v>38</v>
      </c>
    </row>
    <row r="2013">
      <c r="A2013" s="28" t="s">
        <v>5104</v>
      </c>
      <c r="B2013" s="6" t="s">
        <v>5103</v>
      </c>
      <c r="C2013" s="6" t="s">
        <v>2920</v>
      </c>
      <c r="D2013" s="7" t="s">
        <v>45</v>
      </c>
      <c r="E2013" s="28" t="s">
        <v>7080</v>
      </c>
      <c r="F2013" s="5" t="s">
        <v>22</v>
      </c>
      <c r="G2013" s="6" t="s">
        <v>239</v>
      </c>
      <c r="H2013" s="6" t="s">
        <v>38</v>
      </c>
      <c r="I2013" s="6" t="s">
        <v>38</v>
      </c>
      <c r="J2013" s="8" t="s">
        <v>913</v>
      </c>
      <c r="K2013" s="5" t="s">
        <v>914</v>
      </c>
      <c r="L2013" s="7" t="s">
        <v>915</v>
      </c>
      <c r="M2013" s="9">
        <v>1405000</v>
      </c>
      <c r="N2013" s="5" t="s">
        <v>386</v>
      </c>
      <c r="O2013" s="31">
        <v>43529.6670693287</v>
      </c>
      <c r="P2013" s="32">
        <v>43531.4666804398</v>
      </c>
      <c r="Q2013" s="28" t="s">
        <v>5102</v>
      </c>
      <c r="R2013" s="29" t="s">
        <v>38</v>
      </c>
      <c r="S2013" s="28" t="s">
        <v>244</v>
      </c>
      <c r="T2013" s="28" t="s">
        <v>493</v>
      </c>
      <c r="U2013" s="5" t="s">
        <v>246</v>
      </c>
      <c r="V2013" s="28" t="s">
        <v>4207</v>
      </c>
      <c r="W2013" s="7" t="s">
        <v>5105</v>
      </c>
      <c r="X2013" s="7" t="s">
        <v>2908</v>
      </c>
      <c r="Y2013" s="5" t="s">
        <v>214</v>
      </c>
      <c r="Z2013" s="5" t="s">
        <v>966</v>
      </c>
      <c r="AA2013" s="6" t="s">
        <v>38</v>
      </c>
      <c r="AB2013" s="6" t="s">
        <v>38</v>
      </c>
      <c r="AC2013" s="6" t="s">
        <v>38</v>
      </c>
      <c r="AD2013" s="6" t="s">
        <v>38</v>
      </c>
      <c r="AE2013" s="6" t="s">
        <v>38</v>
      </c>
    </row>
    <row r="2014">
      <c r="A2014" s="28" t="s">
        <v>5114</v>
      </c>
      <c r="B2014" s="6" t="s">
        <v>5113</v>
      </c>
      <c r="C2014" s="6" t="s">
        <v>2920</v>
      </c>
      <c r="D2014" s="7" t="s">
        <v>45</v>
      </c>
      <c r="E2014" s="28" t="s">
        <v>7080</v>
      </c>
      <c r="F2014" s="5" t="s">
        <v>22</v>
      </c>
      <c r="G2014" s="6" t="s">
        <v>239</v>
      </c>
      <c r="H2014" s="6" t="s">
        <v>38</v>
      </c>
      <c r="I2014" s="6" t="s">
        <v>38</v>
      </c>
      <c r="J2014" s="8" t="s">
        <v>913</v>
      </c>
      <c r="K2014" s="5" t="s">
        <v>914</v>
      </c>
      <c r="L2014" s="7" t="s">
        <v>915</v>
      </c>
      <c r="M2014" s="9">
        <v>1408000</v>
      </c>
      <c r="N2014" s="5" t="s">
        <v>386</v>
      </c>
      <c r="O2014" s="31">
        <v>43529.6670823264</v>
      </c>
      <c r="P2014" s="32">
        <v>43531.4666833333</v>
      </c>
      <c r="Q2014" s="28" t="s">
        <v>5112</v>
      </c>
      <c r="R2014" s="29" t="s">
        <v>38</v>
      </c>
      <c r="S2014" s="28" t="s">
        <v>244</v>
      </c>
      <c r="T2014" s="28" t="s">
        <v>493</v>
      </c>
      <c r="U2014" s="5" t="s">
        <v>246</v>
      </c>
      <c r="V2014" s="28" t="s">
        <v>4207</v>
      </c>
      <c r="W2014" s="7" t="s">
        <v>5115</v>
      </c>
      <c r="X2014" s="7" t="s">
        <v>2908</v>
      </c>
      <c r="Y2014" s="5" t="s">
        <v>214</v>
      </c>
      <c r="Z2014" s="5" t="s">
        <v>966</v>
      </c>
      <c r="AA2014" s="6" t="s">
        <v>38</v>
      </c>
      <c r="AB2014" s="6" t="s">
        <v>38</v>
      </c>
      <c r="AC2014" s="6" t="s">
        <v>38</v>
      </c>
      <c r="AD2014" s="6" t="s">
        <v>38</v>
      </c>
      <c r="AE2014" s="6" t="s">
        <v>38</v>
      </c>
    </row>
    <row r="2015">
      <c r="A2015" s="28" t="s">
        <v>6355</v>
      </c>
      <c r="B2015" s="6" t="s">
        <v>6351</v>
      </c>
      <c r="C2015" s="6" t="s">
        <v>397</v>
      </c>
      <c r="D2015" s="7" t="s">
        <v>45</v>
      </c>
      <c r="E2015" s="28" t="s">
        <v>7080</v>
      </c>
      <c r="F2015" s="5" t="s">
        <v>22</v>
      </c>
      <c r="G2015" s="6" t="s">
        <v>239</v>
      </c>
      <c r="H2015" s="6" t="s">
        <v>38</v>
      </c>
      <c r="I2015" s="6" t="s">
        <v>38</v>
      </c>
      <c r="J2015" s="8" t="s">
        <v>6352</v>
      </c>
      <c r="K2015" s="5" t="s">
        <v>6353</v>
      </c>
      <c r="L2015" s="7" t="s">
        <v>6354</v>
      </c>
      <c r="M2015" s="9">
        <v>1775010</v>
      </c>
      <c r="N2015" s="5" t="s">
        <v>386</v>
      </c>
      <c r="O2015" s="31">
        <v>43529.6670929745</v>
      </c>
      <c r="P2015" s="32">
        <v>43531.4666862269</v>
      </c>
      <c r="Q2015" s="28" t="s">
        <v>6350</v>
      </c>
      <c r="R2015" s="29" t="s">
        <v>38</v>
      </c>
      <c r="S2015" s="28" t="s">
        <v>62</v>
      </c>
      <c r="T2015" s="28" t="s">
        <v>493</v>
      </c>
      <c r="U2015" s="5" t="s">
        <v>502</v>
      </c>
      <c r="V2015" s="28" t="s">
        <v>6356</v>
      </c>
      <c r="W2015" s="7" t="s">
        <v>6357</v>
      </c>
      <c r="X2015" s="7" t="s">
        <v>2908</v>
      </c>
      <c r="Y2015" s="5" t="s">
        <v>414</v>
      </c>
      <c r="Z2015" s="5" t="s">
        <v>7081</v>
      </c>
      <c r="AA2015" s="6" t="s">
        <v>38</v>
      </c>
      <c r="AB2015" s="6" t="s">
        <v>38</v>
      </c>
      <c r="AC2015" s="6" t="s">
        <v>38</v>
      </c>
      <c r="AD2015" s="6" t="s">
        <v>38</v>
      </c>
      <c r="AE2015" s="6" t="s">
        <v>38</v>
      </c>
    </row>
    <row r="2016">
      <c r="A2016" s="28" t="s">
        <v>6345</v>
      </c>
      <c r="B2016" s="6" t="s">
        <v>6344</v>
      </c>
      <c r="C2016" s="6" t="s">
        <v>397</v>
      </c>
      <c r="D2016" s="7" t="s">
        <v>45</v>
      </c>
      <c r="E2016" s="28" t="s">
        <v>7080</v>
      </c>
      <c r="F2016" s="5" t="s">
        <v>22</v>
      </c>
      <c r="G2016" s="6" t="s">
        <v>239</v>
      </c>
      <c r="H2016" s="6" t="s">
        <v>38</v>
      </c>
      <c r="I2016" s="6" t="s">
        <v>38</v>
      </c>
      <c r="J2016" s="8" t="s">
        <v>6339</v>
      </c>
      <c r="K2016" s="5" t="s">
        <v>6340</v>
      </c>
      <c r="L2016" s="7" t="s">
        <v>6341</v>
      </c>
      <c r="M2016" s="9">
        <v>1773010</v>
      </c>
      <c r="N2016" s="5" t="s">
        <v>386</v>
      </c>
      <c r="O2016" s="31">
        <v>43529.6671043634</v>
      </c>
      <c r="P2016" s="32">
        <v>43531.4666891204</v>
      </c>
      <c r="Q2016" s="28" t="s">
        <v>6343</v>
      </c>
      <c r="R2016" s="29" t="s">
        <v>38</v>
      </c>
      <c r="S2016" s="28" t="s">
        <v>62</v>
      </c>
      <c r="T2016" s="28" t="s">
        <v>493</v>
      </c>
      <c r="U2016" s="5" t="s">
        <v>502</v>
      </c>
      <c r="V2016" s="28" t="s">
        <v>6342</v>
      </c>
      <c r="W2016" s="7" t="s">
        <v>6346</v>
      </c>
      <c r="X2016" s="7" t="s">
        <v>2908</v>
      </c>
      <c r="Y2016" s="5" t="s">
        <v>414</v>
      </c>
      <c r="Z2016" s="5" t="s">
        <v>2431</v>
      </c>
      <c r="AA2016" s="6" t="s">
        <v>38</v>
      </c>
      <c r="AB2016" s="6" t="s">
        <v>38</v>
      </c>
      <c r="AC2016" s="6" t="s">
        <v>38</v>
      </c>
      <c r="AD2016" s="6" t="s">
        <v>38</v>
      </c>
      <c r="AE2016" s="6" t="s">
        <v>38</v>
      </c>
    </row>
    <row r="2017">
      <c r="A2017" s="28" t="s">
        <v>6366</v>
      </c>
      <c r="B2017" s="6" t="s">
        <v>6362</v>
      </c>
      <c r="C2017" s="6" t="s">
        <v>397</v>
      </c>
      <c r="D2017" s="7" t="s">
        <v>45</v>
      </c>
      <c r="E2017" s="28" t="s">
        <v>7080</v>
      </c>
      <c r="F2017" s="5" t="s">
        <v>22</v>
      </c>
      <c r="G2017" s="6" t="s">
        <v>239</v>
      </c>
      <c r="H2017" s="6" t="s">
        <v>38</v>
      </c>
      <c r="I2017" s="6" t="s">
        <v>38</v>
      </c>
      <c r="J2017" s="8" t="s">
        <v>6363</v>
      </c>
      <c r="K2017" s="5" t="s">
        <v>6364</v>
      </c>
      <c r="L2017" s="7" t="s">
        <v>6365</v>
      </c>
      <c r="M2017" s="9">
        <v>1777010</v>
      </c>
      <c r="N2017" s="5" t="s">
        <v>386</v>
      </c>
      <c r="O2017" s="31">
        <v>43529.6671162847</v>
      </c>
      <c r="P2017" s="32">
        <v>43531.4666922106</v>
      </c>
      <c r="Q2017" s="28" t="s">
        <v>6361</v>
      </c>
      <c r="R2017" s="29" t="s">
        <v>38</v>
      </c>
      <c r="S2017" s="28" t="s">
        <v>62</v>
      </c>
      <c r="T2017" s="28" t="s">
        <v>493</v>
      </c>
      <c r="U2017" s="5" t="s">
        <v>502</v>
      </c>
      <c r="V2017" s="28" t="s">
        <v>6356</v>
      </c>
      <c r="W2017" s="7" t="s">
        <v>6367</v>
      </c>
      <c r="X2017" s="7" t="s">
        <v>2908</v>
      </c>
      <c r="Y2017" s="5" t="s">
        <v>414</v>
      </c>
      <c r="Z2017" s="5" t="s">
        <v>7081</v>
      </c>
      <c r="AA2017" s="6" t="s">
        <v>38</v>
      </c>
      <c r="AB2017" s="6" t="s">
        <v>38</v>
      </c>
      <c r="AC2017" s="6" t="s">
        <v>38</v>
      </c>
      <c r="AD2017" s="6" t="s">
        <v>38</v>
      </c>
      <c r="AE2017" s="6" t="s">
        <v>38</v>
      </c>
    </row>
    <row r="2018">
      <c r="A2018" s="30" t="s">
        <v>6426</v>
      </c>
      <c r="B2018" s="6" t="s">
        <v>6422</v>
      </c>
      <c r="C2018" s="6" t="s">
        <v>397</v>
      </c>
      <c r="D2018" s="7" t="s">
        <v>45</v>
      </c>
      <c r="E2018" s="28" t="s">
        <v>7080</v>
      </c>
      <c r="F2018" s="5" t="s">
        <v>22</v>
      </c>
      <c r="G2018" s="6" t="s">
        <v>239</v>
      </c>
      <c r="H2018" s="6" t="s">
        <v>38</v>
      </c>
      <c r="I2018" s="6" t="s">
        <v>38</v>
      </c>
      <c r="J2018" s="8" t="s">
        <v>6423</v>
      </c>
      <c r="K2018" s="5" t="s">
        <v>6424</v>
      </c>
      <c r="L2018" s="7" t="s">
        <v>6425</v>
      </c>
      <c r="M2018" s="9">
        <v>1795010</v>
      </c>
      <c r="N2018" s="5" t="s">
        <v>359</v>
      </c>
      <c r="O2018" s="31">
        <v>43529.6671296296</v>
      </c>
      <c r="Q2018" s="28" t="s">
        <v>6421</v>
      </c>
      <c r="R2018" s="29" t="s">
        <v>38</v>
      </c>
      <c r="S2018" s="28" t="s">
        <v>62</v>
      </c>
      <c r="T2018" s="28" t="s">
        <v>493</v>
      </c>
      <c r="U2018" s="5" t="s">
        <v>502</v>
      </c>
      <c r="V2018" s="28" t="s">
        <v>6356</v>
      </c>
      <c r="W2018" s="7" t="s">
        <v>6427</v>
      </c>
      <c r="X2018" s="7" t="s">
        <v>2908</v>
      </c>
      <c r="Y2018" s="5" t="s">
        <v>214</v>
      </c>
      <c r="Z2018" s="5" t="s">
        <v>38</v>
      </c>
      <c r="AA2018" s="6" t="s">
        <v>38</v>
      </c>
      <c r="AB2018" s="6" t="s">
        <v>38</v>
      </c>
      <c r="AC2018" s="6" t="s">
        <v>38</v>
      </c>
      <c r="AD2018" s="6" t="s">
        <v>38</v>
      </c>
      <c r="AE2018" s="6" t="s">
        <v>38</v>
      </c>
    </row>
    <row r="2019">
      <c r="A2019" s="28" t="s">
        <v>5692</v>
      </c>
      <c r="B2019" s="6" t="s">
        <v>5690</v>
      </c>
      <c r="C2019" s="6" t="s">
        <v>7082</v>
      </c>
      <c r="D2019" s="7" t="s">
        <v>45</v>
      </c>
      <c r="E2019" s="28" t="s">
        <v>7080</v>
      </c>
      <c r="F2019" s="5" t="s">
        <v>275</v>
      </c>
      <c r="G2019" s="6" t="s">
        <v>37</v>
      </c>
      <c r="H2019" s="6" t="s">
        <v>38</v>
      </c>
      <c r="I2019" s="6" t="s">
        <v>38</v>
      </c>
      <c r="J2019" s="8" t="s">
        <v>1480</v>
      </c>
      <c r="K2019" s="5" t="s">
        <v>1481</v>
      </c>
      <c r="L2019" s="7" t="s">
        <v>1482</v>
      </c>
      <c r="M2019" s="9">
        <v>1583010</v>
      </c>
      <c r="N2019" s="5" t="s">
        <v>41</v>
      </c>
      <c r="O2019" s="31">
        <v>43529.6671493403</v>
      </c>
      <c r="P2019" s="32">
        <v>43531.4666952546</v>
      </c>
      <c r="Q2019" s="28" t="s">
        <v>5689</v>
      </c>
      <c r="R2019" s="29" t="s">
        <v>38</v>
      </c>
      <c r="S2019" s="28" t="s">
        <v>56</v>
      </c>
      <c r="T2019" s="28" t="s">
        <v>38</v>
      </c>
      <c r="U2019" s="5" t="s">
        <v>38</v>
      </c>
      <c r="V2019" s="28" t="s">
        <v>1483</v>
      </c>
      <c r="W2019" s="7" t="s">
        <v>38</v>
      </c>
      <c r="X2019" s="7" t="s">
        <v>38</v>
      </c>
      <c r="Y2019" s="5" t="s">
        <v>38</v>
      </c>
      <c r="Z2019" s="5" t="s">
        <v>38</v>
      </c>
      <c r="AA2019" s="6" t="s">
        <v>38</v>
      </c>
      <c r="AB2019" s="6" t="s">
        <v>38</v>
      </c>
      <c r="AC2019" s="6" t="s">
        <v>38</v>
      </c>
      <c r="AD2019" s="6" t="s">
        <v>38</v>
      </c>
      <c r="AE2019" s="6" t="s">
        <v>38</v>
      </c>
    </row>
    <row r="2020">
      <c r="A2020" s="28" t="s">
        <v>5675</v>
      </c>
      <c r="B2020" s="6" t="s">
        <v>5673</v>
      </c>
      <c r="C2020" s="6" t="s">
        <v>1839</v>
      </c>
      <c r="D2020" s="7" t="s">
        <v>45</v>
      </c>
      <c r="E2020" s="28" t="s">
        <v>7080</v>
      </c>
      <c r="F2020" s="5" t="s">
        <v>22</v>
      </c>
      <c r="G2020" s="6" t="s">
        <v>239</v>
      </c>
      <c r="H2020" s="6" t="s">
        <v>38</v>
      </c>
      <c r="I2020" s="6" t="s">
        <v>38</v>
      </c>
      <c r="J2020" s="8" t="s">
        <v>1527</v>
      </c>
      <c r="K2020" s="5" t="s">
        <v>1528</v>
      </c>
      <c r="L2020" s="7" t="s">
        <v>1529</v>
      </c>
      <c r="M2020" s="9">
        <v>350110</v>
      </c>
      <c r="N2020" s="5" t="s">
        <v>386</v>
      </c>
      <c r="O2020" s="31">
        <v>43529.6671496875</v>
      </c>
      <c r="P2020" s="32">
        <v>43531.4666983449</v>
      </c>
      <c r="Q2020" s="28" t="s">
        <v>5672</v>
      </c>
      <c r="R2020" s="29" t="s">
        <v>38</v>
      </c>
      <c r="S2020" s="28" t="s">
        <v>62</v>
      </c>
      <c r="T2020" s="28" t="s">
        <v>493</v>
      </c>
      <c r="U2020" s="5" t="s">
        <v>502</v>
      </c>
      <c r="V2020" s="28" t="s">
        <v>1530</v>
      </c>
      <c r="W2020" s="7" t="s">
        <v>5676</v>
      </c>
      <c r="X2020" s="7" t="s">
        <v>2908</v>
      </c>
      <c r="Y2020" s="5" t="s">
        <v>214</v>
      </c>
      <c r="Z2020" s="5" t="s">
        <v>4317</v>
      </c>
      <c r="AA2020" s="6" t="s">
        <v>38</v>
      </c>
      <c r="AB2020" s="6" t="s">
        <v>38</v>
      </c>
      <c r="AC2020" s="6" t="s">
        <v>38</v>
      </c>
      <c r="AD2020" s="6" t="s">
        <v>38</v>
      </c>
      <c r="AE2020" s="6" t="s">
        <v>38</v>
      </c>
    </row>
    <row r="2021">
      <c r="A2021" s="28" t="s">
        <v>4312</v>
      </c>
      <c r="B2021" s="6" t="s">
        <v>4308</v>
      </c>
      <c r="C2021" s="6" t="s">
        <v>2606</v>
      </c>
      <c r="D2021" s="7" t="s">
        <v>45</v>
      </c>
      <c r="E2021" s="28" t="s">
        <v>7080</v>
      </c>
      <c r="F2021" s="5" t="s">
        <v>22</v>
      </c>
      <c r="G2021" s="6" t="s">
        <v>239</v>
      </c>
      <c r="H2021" s="6" t="s">
        <v>38</v>
      </c>
      <c r="I2021" s="6" t="s">
        <v>38</v>
      </c>
      <c r="J2021" s="8" t="s">
        <v>4309</v>
      </c>
      <c r="K2021" s="5" t="s">
        <v>4310</v>
      </c>
      <c r="L2021" s="7" t="s">
        <v>4311</v>
      </c>
      <c r="M2021" s="9">
        <v>1141010</v>
      </c>
      <c r="N2021" s="5" t="s">
        <v>386</v>
      </c>
      <c r="O2021" s="31">
        <v>43529.667161956</v>
      </c>
      <c r="P2021" s="32">
        <v>43531.4667017708</v>
      </c>
      <c r="Q2021" s="28" t="s">
        <v>4307</v>
      </c>
      <c r="R2021" s="29" t="s">
        <v>38</v>
      </c>
      <c r="S2021" s="28" t="s">
        <v>62</v>
      </c>
      <c r="T2021" s="28" t="s">
        <v>493</v>
      </c>
      <c r="U2021" s="5" t="s">
        <v>502</v>
      </c>
      <c r="V2021" s="28" t="s">
        <v>4315</v>
      </c>
      <c r="W2021" s="7" t="s">
        <v>4313</v>
      </c>
      <c r="X2021" s="7" t="s">
        <v>2908</v>
      </c>
      <c r="Y2021" s="5" t="s">
        <v>214</v>
      </c>
      <c r="Z2021" s="5" t="s">
        <v>4317</v>
      </c>
      <c r="AA2021" s="6" t="s">
        <v>38</v>
      </c>
      <c r="AB2021" s="6" t="s">
        <v>38</v>
      </c>
      <c r="AC2021" s="6" t="s">
        <v>38</v>
      </c>
      <c r="AD2021" s="6" t="s">
        <v>38</v>
      </c>
      <c r="AE2021" s="6" t="s">
        <v>38</v>
      </c>
    </row>
    <row r="2022">
      <c r="A2022" s="28" t="s">
        <v>5698</v>
      </c>
      <c r="B2022" s="6" t="s">
        <v>5696</v>
      </c>
      <c r="C2022" s="6" t="s">
        <v>1839</v>
      </c>
      <c r="D2022" s="7" t="s">
        <v>45</v>
      </c>
      <c r="E2022" s="28" t="s">
        <v>7080</v>
      </c>
      <c r="F2022" s="5" t="s">
        <v>22</v>
      </c>
      <c r="G2022" s="6" t="s">
        <v>239</v>
      </c>
      <c r="H2022" s="6" t="s">
        <v>38</v>
      </c>
      <c r="I2022" s="6" t="s">
        <v>38</v>
      </c>
      <c r="J2022" s="8" t="s">
        <v>1534</v>
      </c>
      <c r="K2022" s="5" t="s">
        <v>1535</v>
      </c>
      <c r="L2022" s="7" t="s">
        <v>1536</v>
      </c>
      <c r="M2022" s="9">
        <v>1585010</v>
      </c>
      <c r="N2022" s="5" t="s">
        <v>225</v>
      </c>
      <c r="O2022" s="31">
        <v>43529.6671744213</v>
      </c>
      <c r="P2022" s="32">
        <v>43531.4667050116</v>
      </c>
      <c r="Q2022" s="28" t="s">
        <v>5695</v>
      </c>
      <c r="R2022" s="29" t="s">
        <v>7083</v>
      </c>
      <c r="S2022" s="28" t="s">
        <v>62</v>
      </c>
      <c r="T2022" s="28" t="s">
        <v>493</v>
      </c>
      <c r="U2022" s="5" t="s">
        <v>502</v>
      </c>
      <c r="V2022" s="28" t="s">
        <v>1537</v>
      </c>
      <c r="W2022" s="7" t="s">
        <v>5699</v>
      </c>
      <c r="X2022" s="7" t="s">
        <v>2908</v>
      </c>
      <c r="Y2022" s="5" t="s">
        <v>214</v>
      </c>
      <c r="Z2022" s="5" t="s">
        <v>38</v>
      </c>
      <c r="AA2022" s="6" t="s">
        <v>38</v>
      </c>
      <c r="AB2022" s="6" t="s">
        <v>38</v>
      </c>
      <c r="AC2022" s="6" t="s">
        <v>38</v>
      </c>
      <c r="AD2022" s="6" t="s">
        <v>38</v>
      </c>
      <c r="AE2022" s="6" t="s">
        <v>38</v>
      </c>
    </row>
    <row r="2023">
      <c r="A2023" s="28" t="s">
        <v>961</v>
      </c>
      <c r="B2023" s="6" t="s">
        <v>959</v>
      </c>
      <c r="C2023" s="6" t="s">
        <v>202</v>
      </c>
      <c r="D2023" s="7" t="s">
        <v>45</v>
      </c>
      <c r="E2023" s="28" t="s">
        <v>7080</v>
      </c>
      <c r="F2023" s="5" t="s">
        <v>22</v>
      </c>
      <c r="G2023" s="6" t="s">
        <v>239</v>
      </c>
      <c r="H2023" s="6" t="s">
        <v>38</v>
      </c>
      <c r="I2023" s="6" t="s">
        <v>38</v>
      </c>
      <c r="J2023" s="8" t="s">
        <v>913</v>
      </c>
      <c r="K2023" s="5" t="s">
        <v>914</v>
      </c>
      <c r="L2023" s="7" t="s">
        <v>915</v>
      </c>
      <c r="M2023" s="9">
        <v>331000</v>
      </c>
      <c r="N2023" s="5" t="s">
        <v>386</v>
      </c>
      <c r="O2023" s="31">
        <v>43529.6671870718</v>
      </c>
      <c r="P2023" s="32">
        <v>43531.4667079051</v>
      </c>
      <c r="Q2023" s="28" t="s">
        <v>958</v>
      </c>
      <c r="R2023" s="29" t="s">
        <v>38</v>
      </c>
      <c r="S2023" s="28" t="s">
        <v>244</v>
      </c>
      <c r="T2023" s="28" t="s">
        <v>493</v>
      </c>
      <c r="U2023" s="5" t="s">
        <v>246</v>
      </c>
      <c r="V2023" s="28" t="s">
        <v>964</v>
      </c>
      <c r="W2023" s="7" t="s">
        <v>962</v>
      </c>
      <c r="X2023" s="7" t="s">
        <v>2908</v>
      </c>
      <c r="Y2023" s="5" t="s">
        <v>214</v>
      </c>
      <c r="Z2023" s="5" t="s">
        <v>966</v>
      </c>
      <c r="AA2023" s="6" t="s">
        <v>38</v>
      </c>
      <c r="AB2023" s="6" t="s">
        <v>38</v>
      </c>
      <c r="AC2023" s="6" t="s">
        <v>38</v>
      </c>
      <c r="AD2023" s="6" t="s">
        <v>38</v>
      </c>
      <c r="AE2023" s="6" t="s">
        <v>38</v>
      </c>
    </row>
    <row r="2024">
      <c r="A2024" s="28" t="s">
        <v>972</v>
      </c>
      <c r="B2024" s="6" t="s">
        <v>970</v>
      </c>
      <c r="C2024" s="6" t="s">
        <v>202</v>
      </c>
      <c r="D2024" s="7" t="s">
        <v>45</v>
      </c>
      <c r="E2024" s="28" t="s">
        <v>7080</v>
      </c>
      <c r="F2024" s="5" t="s">
        <v>22</v>
      </c>
      <c r="G2024" s="6" t="s">
        <v>239</v>
      </c>
      <c r="H2024" s="6" t="s">
        <v>38</v>
      </c>
      <c r="I2024" s="6" t="s">
        <v>38</v>
      </c>
      <c r="J2024" s="8" t="s">
        <v>950</v>
      </c>
      <c r="K2024" s="5" t="s">
        <v>951</v>
      </c>
      <c r="L2024" s="7" t="s">
        <v>952</v>
      </c>
      <c r="M2024" s="9">
        <v>186010</v>
      </c>
      <c r="N2024" s="5" t="s">
        <v>386</v>
      </c>
      <c r="O2024" s="31">
        <v>43529.6671998843</v>
      </c>
      <c r="P2024" s="32">
        <v>43531.4667111458</v>
      </c>
      <c r="Q2024" s="28" t="s">
        <v>969</v>
      </c>
      <c r="R2024" s="29" t="s">
        <v>38</v>
      </c>
      <c r="S2024" s="28" t="s">
        <v>62</v>
      </c>
      <c r="T2024" s="28" t="s">
        <v>493</v>
      </c>
      <c r="U2024" s="5" t="s">
        <v>502</v>
      </c>
      <c r="V2024" s="28" t="s">
        <v>953</v>
      </c>
      <c r="W2024" s="7" t="s">
        <v>973</v>
      </c>
      <c r="X2024" s="7" t="s">
        <v>2908</v>
      </c>
      <c r="Y2024" s="5" t="s">
        <v>214</v>
      </c>
      <c r="Z2024" s="5" t="s">
        <v>955</v>
      </c>
      <c r="AA2024" s="6" t="s">
        <v>38</v>
      </c>
      <c r="AB2024" s="6" t="s">
        <v>38</v>
      </c>
      <c r="AC2024" s="6" t="s">
        <v>38</v>
      </c>
      <c r="AD2024" s="6" t="s">
        <v>38</v>
      </c>
      <c r="AE2024" s="6" t="s">
        <v>38</v>
      </c>
    </row>
    <row r="2025">
      <c r="A2025" s="28" t="s">
        <v>4664</v>
      </c>
      <c r="B2025" s="6" t="s">
        <v>4662</v>
      </c>
      <c r="C2025" s="6" t="s">
        <v>1839</v>
      </c>
      <c r="D2025" s="7" t="s">
        <v>45</v>
      </c>
      <c r="E2025" s="28" t="s">
        <v>7080</v>
      </c>
      <c r="F2025" s="5" t="s">
        <v>22</v>
      </c>
      <c r="G2025" s="6" t="s">
        <v>239</v>
      </c>
      <c r="H2025" s="6" t="s">
        <v>38</v>
      </c>
      <c r="I2025" s="6" t="s">
        <v>38</v>
      </c>
      <c r="J2025" s="8" t="s">
        <v>913</v>
      </c>
      <c r="K2025" s="5" t="s">
        <v>914</v>
      </c>
      <c r="L2025" s="7" t="s">
        <v>915</v>
      </c>
      <c r="M2025" s="9">
        <v>1108000</v>
      </c>
      <c r="N2025" s="5" t="s">
        <v>386</v>
      </c>
      <c r="O2025" s="31">
        <v>43529.6672137732</v>
      </c>
      <c r="P2025" s="32">
        <v>43531.4667140394</v>
      </c>
      <c r="Q2025" s="28" t="s">
        <v>4661</v>
      </c>
      <c r="R2025" s="29" t="s">
        <v>38</v>
      </c>
      <c r="S2025" s="28" t="s">
        <v>244</v>
      </c>
      <c r="T2025" s="28" t="s">
        <v>493</v>
      </c>
      <c r="U2025" s="5" t="s">
        <v>246</v>
      </c>
      <c r="V2025" s="28" t="s">
        <v>4207</v>
      </c>
      <c r="W2025" s="7" t="s">
        <v>4665</v>
      </c>
      <c r="X2025" s="7" t="s">
        <v>2908</v>
      </c>
      <c r="Y2025" s="5" t="s">
        <v>214</v>
      </c>
      <c r="Z2025" s="5" t="s">
        <v>966</v>
      </c>
      <c r="AA2025" s="6" t="s">
        <v>38</v>
      </c>
      <c r="AB2025" s="6" t="s">
        <v>38</v>
      </c>
      <c r="AC2025" s="6" t="s">
        <v>38</v>
      </c>
      <c r="AD2025" s="6" t="s">
        <v>38</v>
      </c>
      <c r="AE2025" s="6" t="s">
        <v>38</v>
      </c>
    </row>
    <row r="2026">
      <c r="A2026" s="28" t="s">
        <v>492</v>
      </c>
      <c r="B2026" s="6" t="s">
        <v>487</v>
      </c>
      <c r="C2026" s="6" t="s">
        <v>350</v>
      </c>
      <c r="D2026" s="7" t="s">
        <v>45</v>
      </c>
      <c r="E2026" s="28" t="s">
        <v>7080</v>
      </c>
      <c r="F2026" s="5" t="s">
        <v>22</v>
      </c>
      <c r="G2026" s="6" t="s">
        <v>239</v>
      </c>
      <c r="H2026" s="6" t="s">
        <v>38</v>
      </c>
      <c r="I2026" s="6" t="s">
        <v>38</v>
      </c>
      <c r="J2026" s="8" t="s">
        <v>489</v>
      </c>
      <c r="K2026" s="5" t="s">
        <v>490</v>
      </c>
      <c r="L2026" s="7" t="s">
        <v>491</v>
      </c>
      <c r="M2026" s="9">
        <v>76010</v>
      </c>
      <c r="N2026" s="5" t="s">
        <v>386</v>
      </c>
      <c r="O2026" s="31">
        <v>43529.6672271644</v>
      </c>
      <c r="P2026" s="32">
        <v>43531.4667170949</v>
      </c>
      <c r="Q2026" s="28" t="s">
        <v>486</v>
      </c>
      <c r="R2026" s="29" t="s">
        <v>38</v>
      </c>
      <c r="S2026" s="28" t="s">
        <v>269</v>
      </c>
      <c r="T2026" s="28" t="s">
        <v>493</v>
      </c>
      <c r="U2026" s="5" t="s">
        <v>494</v>
      </c>
      <c r="V2026" s="28" t="s">
        <v>495</v>
      </c>
      <c r="W2026" s="7" t="s">
        <v>496</v>
      </c>
      <c r="X2026" s="7" t="s">
        <v>2908</v>
      </c>
      <c r="Y2026" s="5" t="s">
        <v>214</v>
      </c>
      <c r="Z2026" s="5" t="s">
        <v>500</v>
      </c>
      <c r="AA2026" s="6" t="s">
        <v>38</v>
      </c>
      <c r="AB2026" s="6" t="s">
        <v>38</v>
      </c>
      <c r="AC2026" s="6" t="s">
        <v>38</v>
      </c>
      <c r="AD2026" s="6" t="s">
        <v>38</v>
      </c>
      <c r="AE2026" s="6" t="s">
        <v>38</v>
      </c>
    </row>
    <row r="2027">
      <c r="A2027" s="28" t="s">
        <v>4109</v>
      </c>
      <c r="B2027" s="6" t="s">
        <v>4105</v>
      </c>
      <c r="C2027" s="6" t="s">
        <v>4106</v>
      </c>
      <c r="D2027" s="7" t="s">
        <v>45</v>
      </c>
      <c r="E2027" s="28" t="s">
        <v>7080</v>
      </c>
      <c r="F2027" s="5" t="s">
        <v>22</v>
      </c>
      <c r="G2027" s="6" t="s">
        <v>239</v>
      </c>
      <c r="H2027" s="6" t="s">
        <v>38</v>
      </c>
      <c r="I2027" s="6" t="s">
        <v>38</v>
      </c>
      <c r="J2027" s="8" t="s">
        <v>489</v>
      </c>
      <c r="K2027" s="5" t="s">
        <v>490</v>
      </c>
      <c r="L2027" s="7" t="s">
        <v>491</v>
      </c>
      <c r="M2027" s="9">
        <v>1074010</v>
      </c>
      <c r="N2027" s="5" t="s">
        <v>386</v>
      </c>
      <c r="O2027" s="31">
        <v>43529.6672396181</v>
      </c>
      <c r="P2027" s="32">
        <v>43531.4667201736</v>
      </c>
      <c r="Q2027" s="28" t="s">
        <v>4104</v>
      </c>
      <c r="R2027" s="29" t="s">
        <v>38</v>
      </c>
      <c r="S2027" s="28" t="s">
        <v>269</v>
      </c>
      <c r="T2027" s="28" t="s">
        <v>493</v>
      </c>
      <c r="U2027" s="5" t="s">
        <v>494</v>
      </c>
      <c r="V2027" s="28" t="s">
        <v>4110</v>
      </c>
      <c r="W2027" s="7" t="s">
        <v>4111</v>
      </c>
      <c r="X2027" s="7" t="s">
        <v>2908</v>
      </c>
      <c r="Y2027" s="5" t="s">
        <v>214</v>
      </c>
      <c r="Z2027" s="5" t="s">
        <v>500</v>
      </c>
      <c r="AA2027" s="6" t="s">
        <v>38</v>
      </c>
      <c r="AB2027" s="6" t="s">
        <v>38</v>
      </c>
      <c r="AC2027" s="6" t="s">
        <v>38</v>
      </c>
      <c r="AD2027" s="6" t="s">
        <v>38</v>
      </c>
      <c r="AE2027" s="6" t="s">
        <v>38</v>
      </c>
    </row>
    <row r="2028">
      <c r="A2028" s="28" t="s">
        <v>4113</v>
      </c>
      <c r="B2028" s="6" t="s">
        <v>4105</v>
      </c>
      <c r="C2028" s="6" t="s">
        <v>4106</v>
      </c>
      <c r="D2028" s="7" t="s">
        <v>45</v>
      </c>
      <c r="E2028" s="28" t="s">
        <v>7080</v>
      </c>
      <c r="F2028" s="5" t="s">
        <v>22</v>
      </c>
      <c r="G2028" s="6" t="s">
        <v>239</v>
      </c>
      <c r="H2028" s="6" t="s">
        <v>38</v>
      </c>
      <c r="I2028" s="6" t="s">
        <v>38</v>
      </c>
      <c r="J2028" s="8" t="s">
        <v>489</v>
      </c>
      <c r="K2028" s="5" t="s">
        <v>490</v>
      </c>
      <c r="L2028" s="7" t="s">
        <v>491</v>
      </c>
      <c r="M2028" s="9">
        <v>1075010</v>
      </c>
      <c r="N2028" s="5" t="s">
        <v>386</v>
      </c>
      <c r="O2028" s="31">
        <v>43529.6672571412</v>
      </c>
      <c r="P2028" s="32">
        <v>43531.4667236111</v>
      </c>
      <c r="Q2028" s="28" t="s">
        <v>4112</v>
      </c>
      <c r="R2028" s="29" t="s">
        <v>38</v>
      </c>
      <c r="S2028" s="28" t="s">
        <v>244</v>
      </c>
      <c r="T2028" s="28" t="s">
        <v>493</v>
      </c>
      <c r="U2028" s="5" t="s">
        <v>246</v>
      </c>
      <c r="V2028" s="28" t="s">
        <v>4110</v>
      </c>
      <c r="W2028" s="7" t="s">
        <v>4114</v>
      </c>
      <c r="X2028" s="7" t="s">
        <v>2908</v>
      </c>
      <c r="Y2028" s="5" t="s">
        <v>499</v>
      </c>
      <c r="Z2028" s="5" t="s">
        <v>500</v>
      </c>
      <c r="AA2028" s="6" t="s">
        <v>38</v>
      </c>
      <c r="AB2028" s="6" t="s">
        <v>38</v>
      </c>
      <c r="AC2028" s="6" t="s">
        <v>38</v>
      </c>
      <c r="AD2028" s="6" t="s">
        <v>38</v>
      </c>
      <c r="AE2028" s="6" t="s">
        <v>38</v>
      </c>
    </row>
    <row r="2029">
      <c r="A2029" s="28" t="s">
        <v>4116</v>
      </c>
      <c r="B2029" s="6" t="s">
        <v>4105</v>
      </c>
      <c r="C2029" s="6" t="s">
        <v>4106</v>
      </c>
      <c r="D2029" s="7" t="s">
        <v>45</v>
      </c>
      <c r="E2029" s="28" t="s">
        <v>7080</v>
      </c>
      <c r="F2029" s="5" t="s">
        <v>22</v>
      </c>
      <c r="G2029" s="6" t="s">
        <v>239</v>
      </c>
      <c r="H2029" s="6" t="s">
        <v>38</v>
      </c>
      <c r="I2029" s="6" t="s">
        <v>38</v>
      </c>
      <c r="J2029" s="8" t="s">
        <v>489</v>
      </c>
      <c r="K2029" s="5" t="s">
        <v>490</v>
      </c>
      <c r="L2029" s="7" t="s">
        <v>491</v>
      </c>
      <c r="M2029" s="9">
        <v>1076010</v>
      </c>
      <c r="N2029" s="5" t="s">
        <v>386</v>
      </c>
      <c r="O2029" s="31">
        <v>43529.6672826042</v>
      </c>
      <c r="P2029" s="32">
        <v>43531.4667268519</v>
      </c>
      <c r="Q2029" s="28" t="s">
        <v>4115</v>
      </c>
      <c r="R2029" s="29" t="s">
        <v>38</v>
      </c>
      <c r="S2029" s="28" t="s">
        <v>62</v>
      </c>
      <c r="T2029" s="28" t="s">
        <v>493</v>
      </c>
      <c r="U2029" s="5" t="s">
        <v>502</v>
      </c>
      <c r="V2029" s="28" t="s">
        <v>4110</v>
      </c>
      <c r="W2029" s="7" t="s">
        <v>4117</v>
      </c>
      <c r="X2029" s="7" t="s">
        <v>2908</v>
      </c>
      <c r="Y2029" s="5" t="s">
        <v>499</v>
      </c>
      <c r="Z2029" s="5" t="s">
        <v>500</v>
      </c>
      <c r="AA2029" s="6" t="s">
        <v>38</v>
      </c>
      <c r="AB2029" s="6" t="s">
        <v>38</v>
      </c>
      <c r="AC2029" s="6" t="s">
        <v>38</v>
      </c>
      <c r="AD2029" s="6" t="s">
        <v>38</v>
      </c>
      <c r="AE2029" s="6" t="s">
        <v>38</v>
      </c>
    </row>
    <row r="2030">
      <c r="A2030" s="28" t="s">
        <v>7084</v>
      </c>
      <c r="B2030" s="6" t="s">
        <v>4105</v>
      </c>
      <c r="C2030" s="6" t="s">
        <v>4106</v>
      </c>
      <c r="D2030" s="7" t="s">
        <v>45</v>
      </c>
      <c r="E2030" s="28" t="s">
        <v>7080</v>
      </c>
      <c r="F2030" s="5" t="s">
        <v>22</v>
      </c>
      <c r="G2030" s="6" t="s">
        <v>239</v>
      </c>
      <c r="H2030" s="6" t="s">
        <v>38</v>
      </c>
      <c r="I2030" s="6" t="s">
        <v>38</v>
      </c>
      <c r="J2030" s="8" t="s">
        <v>489</v>
      </c>
      <c r="K2030" s="5" t="s">
        <v>490</v>
      </c>
      <c r="L2030" s="7" t="s">
        <v>491</v>
      </c>
      <c r="M2030" s="9">
        <v>1076020</v>
      </c>
      <c r="N2030" s="5" t="s">
        <v>386</v>
      </c>
      <c r="O2030" s="31">
        <v>43529.6673055208</v>
      </c>
      <c r="P2030" s="32">
        <v>43531.4667300926</v>
      </c>
      <c r="Q2030" s="28" t="s">
        <v>38</v>
      </c>
      <c r="R2030" s="29" t="s">
        <v>38</v>
      </c>
      <c r="S2030" s="28" t="s">
        <v>56</v>
      </c>
      <c r="T2030" s="28" t="s">
        <v>493</v>
      </c>
      <c r="U2030" s="5" t="s">
        <v>505</v>
      </c>
      <c r="V2030" s="28" t="s">
        <v>4110</v>
      </c>
      <c r="W2030" s="7" t="s">
        <v>7085</v>
      </c>
      <c r="X2030" s="7" t="s">
        <v>38</v>
      </c>
      <c r="Y2030" s="5" t="s">
        <v>499</v>
      </c>
      <c r="Z2030" s="5" t="s">
        <v>500</v>
      </c>
      <c r="AA2030" s="6" t="s">
        <v>38</v>
      </c>
      <c r="AB2030" s="6" t="s">
        <v>38</v>
      </c>
      <c r="AC2030" s="6" t="s">
        <v>38</v>
      </c>
      <c r="AD2030" s="6" t="s">
        <v>38</v>
      </c>
      <c r="AE2030" s="6" t="s">
        <v>38</v>
      </c>
    </row>
    <row r="2031">
      <c r="A2031" s="28" t="s">
        <v>4575</v>
      </c>
      <c r="B2031" s="6" t="s">
        <v>7086</v>
      </c>
      <c r="C2031" s="6" t="s">
        <v>2606</v>
      </c>
      <c r="D2031" s="7" t="s">
        <v>45</v>
      </c>
      <c r="E2031" s="28" t="s">
        <v>7080</v>
      </c>
      <c r="F2031" s="5" t="s">
        <v>264</v>
      </c>
      <c r="G2031" s="6" t="s">
        <v>37</v>
      </c>
      <c r="H2031" s="6" t="s">
        <v>38</v>
      </c>
      <c r="I2031" s="6" t="s">
        <v>7087</v>
      </c>
      <c r="J2031" s="8" t="s">
        <v>1517</v>
      </c>
      <c r="K2031" s="5" t="s">
        <v>1518</v>
      </c>
      <c r="L2031" s="7" t="s">
        <v>1519</v>
      </c>
      <c r="M2031" s="9">
        <v>1241010</v>
      </c>
      <c r="N2031" s="5" t="s">
        <v>41</v>
      </c>
      <c r="O2031" s="31">
        <v>43529.667406794</v>
      </c>
      <c r="P2031" s="32">
        <v>43531.4667335301</v>
      </c>
      <c r="Q2031" s="28" t="s">
        <v>4573</v>
      </c>
      <c r="R2031" s="29" t="s">
        <v>38</v>
      </c>
      <c r="S2031" s="28" t="s">
        <v>56</v>
      </c>
      <c r="T2031" s="28" t="s">
        <v>38</v>
      </c>
      <c r="U2031" s="5" t="s">
        <v>38</v>
      </c>
      <c r="V2031" s="28" t="s">
        <v>99</v>
      </c>
      <c r="W2031" s="7" t="s">
        <v>38</v>
      </c>
      <c r="X2031" s="7" t="s">
        <v>38</v>
      </c>
      <c r="Y2031" s="5" t="s">
        <v>38</v>
      </c>
      <c r="Z2031" s="5" t="s">
        <v>38</v>
      </c>
      <c r="AA2031" s="6" t="s">
        <v>7088</v>
      </c>
      <c r="AB2031" s="6" t="s">
        <v>65</v>
      </c>
      <c r="AC2031" s="6" t="s">
        <v>198</v>
      </c>
      <c r="AD2031" s="6" t="s">
        <v>38</v>
      </c>
      <c r="AE2031" s="6" t="s">
        <v>38</v>
      </c>
    </row>
    <row r="2032">
      <c r="A2032" s="28" t="s">
        <v>7089</v>
      </c>
      <c r="B2032" s="6" t="s">
        <v>7090</v>
      </c>
      <c r="C2032" s="6" t="s">
        <v>7091</v>
      </c>
      <c r="D2032" s="7" t="s">
        <v>45</v>
      </c>
      <c r="E2032" s="28" t="s">
        <v>7080</v>
      </c>
      <c r="F2032" s="5" t="s">
        <v>275</v>
      </c>
      <c r="G2032" s="6" t="s">
        <v>37</v>
      </c>
      <c r="H2032" s="6" t="s">
        <v>38</v>
      </c>
      <c r="I2032" s="6" t="s">
        <v>38</v>
      </c>
      <c r="J2032" s="8" t="s">
        <v>1494</v>
      </c>
      <c r="K2032" s="5" t="s">
        <v>1495</v>
      </c>
      <c r="L2032" s="7" t="s">
        <v>1496</v>
      </c>
      <c r="M2032" s="9">
        <v>328000</v>
      </c>
      <c r="N2032" s="5" t="s">
        <v>225</v>
      </c>
      <c r="O2032" s="31">
        <v>43529.6674077199</v>
      </c>
      <c r="P2032" s="32">
        <v>43531.466736956</v>
      </c>
      <c r="Q2032" s="28" t="s">
        <v>38</v>
      </c>
      <c r="R2032" s="29" t="s">
        <v>7092</v>
      </c>
      <c r="S2032" s="28" t="s">
        <v>38</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c r="A2033" s="28" t="s">
        <v>7093</v>
      </c>
      <c r="B2033" s="6" t="s">
        <v>7094</v>
      </c>
      <c r="C2033" s="6" t="s">
        <v>7091</v>
      </c>
      <c r="D2033" s="7" t="s">
        <v>45</v>
      </c>
      <c r="E2033" s="28" t="s">
        <v>7080</v>
      </c>
      <c r="F2033" s="5" t="s">
        <v>275</v>
      </c>
      <c r="G2033" s="6" t="s">
        <v>54</v>
      </c>
      <c r="H2033" s="6" t="s">
        <v>38</v>
      </c>
      <c r="I2033" s="6" t="s">
        <v>38</v>
      </c>
      <c r="J2033" s="8" t="s">
        <v>787</v>
      </c>
      <c r="K2033" s="5" t="s">
        <v>788</v>
      </c>
      <c r="L2033" s="7" t="s">
        <v>789</v>
      </c>
      <c r="M2033" s="9">
        <v>142000</v>
      </c>
      <c r="N2033" s="5" t="s">
        <v>41</v>
      </c>
      <c r="O2033" s="31">
        <v>43529.6674084144</v>
      </c>
      <c r="P2033" s="32">
        <v>43531.4667407755</v>
      </c>
      <c r="Q2033" s="28" t="s">
        <v>38</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c r="A2034" s="28" t="s">
        <v>2837</v>
      </c>
      <c r="B2034" s="6" t="s">
        <v>2834</v>
      </c>
      <c r="C2034" s="6" t="s">
        <v>2814</v>
      </c>
      <c r="D2034" s="7" t="s">
        <v>45</v>
      </c>
      <c r="E2034" s="28" t="s">
        <v>7080</v>
      </c>
      <c r="F2034" s="5" t="s">
        <v>205</v>
      </c>
      <c r="G2034" s="6" t="s">
        <v>206</v>
      </c>
      <c r="H2034" s="6" t="s">
        <v>38</v>
      </c>
      <c r="I2034" s="6" t="s">
        <v>38</v>
      </c>
      <c r="J2034" s="8" t="s">
        <v>2835</v>
      </c>
      <c r="K2034" s="5" t="s">
        <v>2836</v>
      </c>
      <c r="L2034" s="7" t="s">
        <v>2555</v>
      </c>
      <c r="M2034" s="9">
        <v>145010</v>
      </c>
      <c r="N2034" s="5" t="s">
        <v>211</v>
      </c>
      <c r="O2034" s="31">
        <v>43529.6674089931</v>
      </c>
      <c r="P2034" s="32">
        <v>43531.4667441782</v>
      </c>
      <c r="Q2034" s="28" t="s">
        <v>2833</v>
      </c>
      <c r="R2034" s="29" t="s">
        <v>38</v>
      </c>
      <c r="S2034" s="28" t="s">
        <v>62</v>
      </c>
      <c r="T2034" s="28" t="s">
        <v>357</v>
      </c>
      <c r="U2034" s="5" t="s">
        <v>213</v>
      </c>
      <c r="V2034" s="28" t="s">
        <v>63</v>
      </c>
      <c r="W2034" s="7" t="s">
        <v>38</v>
      </c>
      <c r="X2034" s="7" t="s">
        <v>38</v>
      </c>
      <c r="Y2034" s="5" t="s">
        <v>38</v>
      </c>
      <c r="Z2034" s="5" t="s">
        <v>38</v>
      </c>
      <c r="AA2034" s="6" t="s">
        <v>38</v>
      </c>
      <c r="AB2034" s="6" t="s">
        <v>38</v>
      </c>
      <c r="AC2034" s="6" t="s">
        <v>38</v>
      </c>
      <c r="AD2034" s="6" t="s">
        <v>38</v>
      </c>
      <c r="AE2034" s="6" t="s">
        <v>38</v>
      </c>
    </row>
    <row r="2035">
      <c r="A2035" s="28" t="s">
        <v>6859</v>
      </c>
      <c r="B2035" s="6" t="s">
        <v>6858</v>
      </c>
      <c r="C2035" s="6" t="s">
        <v>1839</v>
      </c>
      <c r="D2035" s="7" t="s">
        <v>45</v>
      </c>
      <c r="E2035" s="28" t="s">
        <v>7080</v>
      </c>
      <c r="F2035" s="5" t="s">
        <v>205</v>
      </c>
      <c r="G2035" s="6" t="s">
        <v>206</v>
      </c>
      <c r="H2035" s="6" t="s">
        <v>38</v>
      </c>
      <c r="I2035" s="6" t="s">
        <v>38</v>
      </c>
      <c r="J2035" s="8" t="s">
        <v>2835</v>
      </c>
      <c r="K2035" s="5" t="s">
        <v>2836</v>
      </c>
      <c r="L2035" s="7" t="s">
        <v>2555</v>
      </c>
      <c r="M2035" s="9">
        <v>698010</v>
      </c>
      <c r="N2035" s="5" t="s">
        <v>225</v>
      </c>
      <c r="O2035" s="31">
        <v>43529.6674093403</v>
      </c>
      <c r="P2035" s="32">
        <v>43531.4667472569</v>
      </c>
      <c r="Q2035" s="28" t="s">
        <v>6857</v>
      </c>
      <c r="R2035" s="29" t="s">
        <v>7095</v>
      </c>
      <c r="S2035" s="28" t="s">
        <v>62</v>
      </c>
      <c r="T2035" s="28" t="s">
        <v>357</v>
      </c>
      <c r="U2035" s="5" t="s">
        <v>213</v>
      </c>
      <c r="V2035" s="28" t="s">
        <v>63</v>
      </c>
      <c r="W2035" s="7" t="s">
        <v>38</v>
      </c>
      <c r="X2035" s="7" t="s">
        <v>38</v>
      </c>
      <c r="Y2035" s="5" t="s">
        <v>214</v>
      </c>
      <c r="Z2035" s="5" t="s">
        <v>38</v>
      </c>
      <c r="AA2035" s="6" t="s">
        <v>38</v>
      </c>
      <c r="AB2035" s="6" t="s">
        <v>38</v>
      </c>
      <c r="AC2035" s="6" t="s">
        <v>38</v>
      </c>
      <c r="AD2035" s="6" t="s">
        <v>38</v>
      </c>
      <c r="AE2035" s="6" t="s">
        <v>38</v>
      </c>
    </row>
    <row r="2036">
      <c r="A2036" s="28" t="s">
        <v>3169</v>
      </c>
      <c r="B2036" s="6" t="s">
        <v>3168</v>
      </c>
      <c r="C2036" s="6" t="s">
        <v>3154</v>
      </c>
      <c r="D2036" s="7" t="s">
        <v>45</v>
      </c>
      <c r="E2036" s="28" t="s">
        <v>7080</v>
      </c>
      <c r="F2036" s="5" t="s">
        <v>205</v>
      </c>
      <c r="G2036" s="6" t="s">
        <v>206</v>
      </c>
      <c r="H2036" s="6" t="s">
        <v>38</v>
      </c>
      <c r="I2036" s="6" t="s">
        <v>38</v>
      </c>
      <c r="J2036" s="8" t="s">
        <v>3164</v>
      </c>
      <c r="K2036" s="5" t="s">
        <v>3165</v>
      </c>
      <c r="L2036" s="7" t="s">
        <v>3166</v>
      </c>
      <c r="M2036" s="9">
        <v>1096010</v>
      </c>
      <c r="N2036" s="5" t="s">
        <v>211</v>
      </c>
      <c r="O2036" s="31">
        <v>43529.6674098727</v>
      </c>
      <c r="P2036" s="32">
        <v>43531.4667506944</v>
      </c>
      <c r="Q2036" s="28" t="s">
        <v>3167</v>
      </c>
      <c r="R2036" s="29" t="s">
        <v>38</v>
      </c>
      <c r="S2036" s="28" t="s">
        <v>62</v>
      </c>
      <c r="T2036" s="28" t="s">
        <v>357</v>
      </c>
      <c r="U2036" s="5" t="s">
        <v>213</v>
      </c>
      <c r="V2036" s="28" t="s">
        <v>63</v>
      </c>
      <c r="W2036" s="7" t="s">
        <v>38</v>
      </c>
      <c r="X2036" s="7" t="s">
        <v>38</v>
      </c>
      <c r="Y2036" s="5" t="s">
        <v>214</v>
      </c>
      <c r="Z2036" s="5" t="s">
        <v>38</v>
      </c>
      <c r="AA2036" s="6" t="s">
        <v>38</v>
      </c>
      <c r="AB2036" s="6" t="s">
        <v>38</v>
      </c>
      <c r="AC2036" s="6" t="s">
        <v>38</v>
      </c>
      <c r="AD2036" s="6" t="s">
        <v>38</v>
      </c>
      <c r="AE2036" s="6" t="s">
        <v>38</v>
      </c>
    </row>
    <row r="2037">
      <c r="A2037" s="28" t="s">
        <v>3641</v>
      </c>
      <c r="B2037" s="6" t="s">
        <v>3639</v>
      </c>
      <c r="C2037" s="6" t="s">
        <v>1839</v>
      </c>
      <c r="D2037" s="7" t="s">
        <v>45</v>
      </c>
      <c r="E2037" s="28" t="s">
        <v>7080</v>
      </c>
      <c r="F2037" s="5" t="s">
        <v>264</v>
      </c>
      <c r="G2037" s="6" t="s">
        <v>37</v>
      </c>
      <c r="H2037" s="6" t="s">
        <v>38</v>
      </c>
      <c r="I2037" s="6" t="s">
        <v>38</v>
      </c>
      <c r="J2037" s="8" t="s">
        <v>3535</v>
      </c>
      <c r="K2037" s="5" t="s">
        <v>3536</v>
      </c>
      <c r="L2037" s="7" t="s">
        <v>3537</v>
      </c>
      <c r="M2037" s="9">
        <v>922010</v>
      </c>
      <c r="N2037" s="5" t="s">
        <v>225</v>
      </c>
      <c r="O2037" s="31">
        <v>43529.6674102199</v>
      </c>
      <c r="P2037" s="32">
        <v>43531.4667539352</v>
      </c>
      <c r="Q2037" s="28" t="s">
        <v>3638</v>
      </c>
      <c r="R2037" s="29" t="s">
        <v>7096</v>
      </c>
      <c r="S2037" s="28" t="s">
        <v>62</v>
      </c>
      <c r="T2037" s="28" t="s">
        <v>38</v>
      </c>
      <c r="U2037" s="5" t="s">
        <v>38</v>
      </c>
      <c r="V2037" s="28" t="s">
        <v>63</v>
      </c>
      <c r="W2037" s="7" t="s">
        <v>38</v>
      </c>
      <c r="X2037" s="7" t="s">
        <v>38</v>
      </c>
      <c r="Y2037" s="5" t="s">
        <v>38</v>
      </c>
      <c r="Z2037" s="5" t="s">
        <v>38</v>
      </c>
      <c r="AA2037" s="6" t="s">
        <v>3642</v>
      </c>
      <c r="AB2037" s="6" t="s">
        <v>3643</v>
      </c>
      <c r="AC2037" s="6" t="s">
        <v>3644</v>
      </c>
      <c r="AD2037" s="6" t="s">
        <v>3645</v>
      </c>
      <c r="AE2037" s="6" t="s">
        <v>38</v>
      </c>
    </row>
    <row r="2038">
      <c r="A2038" s="28" t="s">
        <v>3538</v>
      </c>
      <c r="B2038" s="6" t="s">
        <v>3534</v>
      </c>
      <c r="C2038" s="6" t="s">
        <v>2144</v>
      </c>
      <c r="D2038" s="7" t="s">
        <v>45</v>
      </c>
      <c r="E2038" s="28" t="s">
        <v>7080</v>
      </c>
      <c r="F2038" s="5" t="s">
        <v>205</v>
      </c>
      <c r="G2038" s="6" t="s">
        <v>206</v>
      </c>
      <c r="H2038" s="6" t="s">
        <v>38</v>
      </c>
      <c r="I2038" s="6" t="s">
        <v>38</v>
      </c>
      <c r="J2038" s="8" t="s">
        <v>3535</v>
      </c>
      <c r="K2038" s="5" t="s">
        <v>3536</v>
      </c>
      <c r="L2038" s="7" t="s">
        <v>3537</v>
      </c>
      <c r="M2038" s="9">
        <v>950010</v>
      </c>
      <c r="N2038" s="5" t="s">
        <v>211</v>
      </c>
      <c r="O2038" s="31">
        <v>43529.6674114931</v>
      </c>
      <c r="P2038" s="32">
        <v>43531.4667571759</v>
      </c>
      <c r="Q2038" s="28" t="s">
        <v>3533</v>
      </c>
      <c r="R2038" s="29" t="s">
        <v>38</v>
      </c>
      <c r="S2038" s="28" t="s">
        <v>62</v>
      </c>
      <c r="T2038" s="28" t="s">
        <v>357</v>
      </c>
      <c r="U2038" s="5" t="s">
        <v>213</v>
      </c>
      <c r="V2038" s="28" t="s">
        <v>63</v>
      </c>
      <c r="W2038" s="7" t="s">
        <v>38</v>
      </c>
      <c r="X2038" s="7" t="s">
        <v>38</v>
      </c>
      <c r="Y2038" s="5" t="s">
        <v>214</v>
      </c>
      <c r="Z2038" s="5" t="s">
        <v>38</v>
      </c>
      <c r="AA2038" s="6" t="s">
        <v>38</v>
      </c>
      <c r="AB2038" s="6" t="s">
        <v>38</v>
      </c>
      <c r="AC2038" s="6" t="s">
        <v>38</v>
      </c>
      <c r="AD2038" s="6" t="s">
        <v>38</v>
      </c>
      <c r="AE2038" s="6" t="s">
        <v>38</v>
      </c>
    </row>
    <row r="2039">
      <c r="A2039" s="28" t="s">
        <v>3600</v>
      </c>
      <c r="B2039" s="6" t="s">
        <v>3595</v>
      </c>
      <c r="C2039" s="6" t="s">
        <v>1839</v>
      </c>
      <c r="D2039" s="7" t="s">
        <v>45</v>
      </c>
      <c r="E2039" s="28" t="s">
        <v>7080</v>
      </c>
      <c r="F2039" s="5" t="s">
        <v>205</v>
      </c>
      <c r="G2039" s="6" t="s">
        <v>206</v>
      </c>
      <c r="H2039" s="6" t="s">
        <v>38</v>
      </c>
      <c r="I2039" s="6" t="s">
        <v>38</v>
      </c>
      <c r="J2039" s="8" t="s">
        <v>3597</v>
      </c>
      <c r="K2039" s="5" t="s">
        <v>3598</v>
      </c>
      <c r="L2039" s="7" t="s">
        <v>3599</v>
      </c>
      <c r="M2039" s="9">
        <v>810010</v>
      </c>
      <c r="N2039" s="5" t="s">
        <v>211</v>
      </c>
      <c r="O2039" s="31">
        <v>43529.667412037</v>
      </c>
      <c r="P2039" s="32">
        <v>43531.4667604514</v>
      </c>
      <c r="Q2039" s="28" t="s">
        <v>3594</v>
      </c>
      <c r="R2039" s="29" t="s">
        <v>38</v>
      </c>
      <c r="S2039" s="28" t="s">
        <v>62</v>
      </c>
      <c r="T2039" s="28" t="s">
        <v>357</v>
      </c>
      <c r="U2039" s="5" t="s">
        <v>213</v>
      </c>
      <c r="V2039" s="28" t="s">
        <v>63</v>
      </c>
      <c r="W2039" s="7" t="s">
        <v>38</v>
      </c>
      <c r="X2039" s="7" t="s">
        <v>38</v>
      </c>
      <c r="Y2039" s="5" t="s">
        <v>214</v>
      </c>
      <c r="Z2039" s="5" t="s">
        <v>38</v>
      </c>
      <c r="AA2039" s="6" t="s">
        <v>38</v>
      </c>
      <c r="AB2039" s="6" t="s">
        <v>38</v>
      </c>
      <c r="AC2039" s="6" t="s">
        <v>38</v>
      </c>
      <c r="AD2039" s="6" t="s">
        <v>38</v>
      </c>
      <c r="AE2039" s="6" t="s">
        <v>38</v>
      </c>
    </row>
    <row r="2040">
      <c r="A2040" s="28" t="s">
        <v>4370</v>
      </c>
      <c r="B2040" s="6" t="s">
        <v>4369</v>
      </c>
      <c r="C2040" s="6" t="s">
        <v>2606</v>
      </c>
      <c r="D2040" s="7" t="s">
        <v>45</v>
      </c>
      <c r="E2040" s="28" t="s">
        <v>7080</v>
      </c>
      <c r="F2040" s="5" t="s">
        <v>205</v>
      </c>
      <c r="G2040" s="6" t="s">
        <v>206</v>
      </c>
      <c r="H2040" s="6" t="s">
        <v>38</v>
      </c>
      <c r="I2040" s="6" t="s">
        <v>38</v>
      </c>
      <c r="J2040" s="8" t="s">
        <v>794</v>
      </c>
      <c r="K2040" s="5" t="s">
        <v>795</v>
      </c>
      <c r="L2040" s="7" t="s">
        <v>796</v>
      </c>
      <c r="M2040" s="9">
        <v>693000</v>
      </c>
      <c r="N2040" s="5" t="s">
        <v>211</v>
      </c>
      <c r="O2040" s="31">
        <v>43529.6674123843</v>
      </c>
      <c r="P2040" s="32">
        <v>43531.4667633449</v>
      </c>
      <c r="Q2040" s="28" t="s">
        <v>4368</v>
      </c>
      <c r="R2040" s="29" t="s">
        <v>38</v>
      </c>
      <c r="S2040" s="28" t="s">
        <v>62</v>
      </c>
      <c r="T2040" s="28" t="s">
        <v>357</v>
      </c>
      <c r="U2040" s="5" t="s">
        <v>213</v>
      </c>
      <c r="V2040" s="28" t="s">
        <v>63</v>
      </c>
      <c r="W2040" s="7" t="s">
        <v>38</v>
      </c>
      <c r="X2040" s="7" t="s">
        <v>38</v>
      </c>
      <c r="Y2040" s="5" t="s">
        <v>214</v>
      </c>
      <c r="Z2040" s="5" t="s">
        <v>38</v>
      </c>
      <c r="AA2040" s="6" t="s">
        <v>38</v>
      </c>
      <c r="AB2040" s="6" t="s">
        <v>38</v>
      </c>
      <c r="AC2040" s="6" t="s">
        <v>38</v>
      </c>
      <c r="AD2040" s="6" t="s">
        <v>38</v>
      </c>
      <c r="AE2040" s="6" t="s">
        <v>38</v>
      </c>
    </row>
    <row r="2041">
      <c r="A2041" s="28" t="s">
        <v>4141</v>
      </c>
      <c r="B2041" s="6" t="s">
        <v>4140</v>
      </c>
      <c r="C2041" s="6" t="s">
        <v>4106</v>
      </c>
      <c r="D2041" s="7" t="s">
        <v>45</v>
      </c>
      <c r="E2041" s="28" t="s">
        <v>7080</v>
      </c>
      <c r="F2041" s="5" t="s">
        <v>22</v>
      </c>
      <c r="G2041" s="6" t="s">
        <v>239</v>
      </c>
      <c r="H2041" s="6" t="s">
        <v>38</v>
      </c>
      <c r="I2041" s="6" t="s">
        <v>38</v>
      </c>
      <c r="J2041" s="8" t="s">
        <v>2152</v>
      </c>
      <c r="K2041" s="5" t="s">
        <v>2153</v>
      </c>
      <c r="L2041" s="7" t="s">
        <v>2154</v>
      </c>
      <c r="M2041" s="9">
        <v>1515010</v>
      </c>
      <c r="N2041" s="5" t="s">
        <v>386</v>
      </c>
      <c r="O2041" s="31">
        <v>43529.6674131134</v>
      </c>
      <c r="P2041" s="32">
        <v>43531.4667664005</v>
      </c>
      <c r="Q2041" s="28" t="s">
        <v>4139</v>
      </c>
      <c r="R2041" s="29" t="s">
        <v>38</v>
      </c>
      <c r="S2041" s="28" t="s">
        <v>62</v>
      </c>
      <c r="T2041" s="28" t="s">
        <v>493</v>
      </c>
      <c r="U2041" s="5" t="s">
        <v>502</v>
      </c>
      <c r="V2041" s="28" t="s">
        <v>63</v>
      </c>
      <c r="W2041" s="7" t="s">
        <v>4142</v>
      </c>
      <c r="X2041" s="7" t="s">
        <v>2908</v>
      </c>
      <c r="Y2041" s="5" t="s">
        <v>214</v>
      </c>
      <c r="Z2041" s="5" t="s">
        <v>4780</v>
      </c>
      <c r="AA2041" s="6" t="s">
        <v>38</v>
      </c>
      <c r="AB2041" s="6" t="s">
        <v>38</v>
      </c>
      <c r="AC2041" s="6" t="s">
        <v>38</v>
      </c>
      <c r="AD2041" s="6" t="s">
        <v>38</v>
      </c>
      <c r="AE2041" s="6" t="s">
        <v>38</v>
      </c>
    </row>
    <row r="2042">
      <c r="A2042" s="28" t="s">
        <v>7097</v>
      </c>
      <c r="B2042" s="6" t="s">
        <v>4140</v>
      </c>
      <c r="C2042" s="6" t="s">
        <v>4106</v>
      </c>
      <c r="D2042" s="7" t="s">
        <v>45</v>
      </c>
      <c r="E2042" s="28" t="s">
        <v>7080</v>
      </c>
      <c r="F2042" s="5" t="s">
        <v>22</v>
      </c>
      <c r="G2042" s="6" t="s">
        <v>239</v>
      </c>
      <c r="H2042" s="6" t="s">
        <v>38</v>
      </c>
      <c r="I2042" s="6" t="s">
        <v>38</v>
      </c>
      <c r="J2042" s="8" t="s">
        <v>2152</v>
      </c>
      <c r="K2042" s="5" t="s">
        <v>2153</v>
      </c>
      <c r="L2042" s="7" t="s">
        <v>2154</v>
      </c>
      <c r="M2042" s="9">
        <v>1515100</v>
      </c>
      <c r="N2042" s="5" t="s">
        <v>386</v>
      </c>
      <c r="O2042" s="31">
        <v>43529.6674279282</v>
      </c>
      <c r="P2042" s="32">
        <v>43531.4667696412</v>
      </c>
      <c r="Q2042" s="28" t="s">
        <v>38</v>
      </c>
      <c r="R2042" s="29" t="s">
        <v>38</v>
      </c>
      <c r="S2042" s="28" t="s">
        <v>56</v>
      </c>
      <c r="T2042" s="28" t="s">
        <v>493</v>
      </c>
      <c r="U2042" s="5" t="s">
        <v>505</v>
      </c>
      <c r="V2042" s="28" t="s">
        <v>63</v>
      </c>
      <c r="W2042" s="7" t="s">
        <v>7098</v>
      </c>
      <c r="X2042" s="7" t="s">
        <v>38</v>
      </c>
      <c r="Y2042" s="5" t="s">
        <v>499</v>
      </c>
      <c r="Z2042" s="5" t="s">
        <v>4780</v>
      </c>
      <c r="AA2042" s="6" t="s">
        <v>38</v>
      </c>
      <c r="AB2042" s="6" t="s">
        <v>38</v>
      </c>
      <c r="AC2042" s="6" t="s">
        <v>38</v>
      </c>
      <c r="AD2042" s="6" t="s">
        <v>38</v>
      </c>
      <c r="AE2042" s="6" t="s">
        <v>38</v>
      </c>
    </row>
    <row r="2043">
      <c r="A2043" s="28" t="s">
        <v>6735</v>
      </c>
      <c r="B2043" s="6" t="s">
        <v>6734</v>
      </c>
      <c r="C2043" s="6" t="s">
        <v>397</v>
      </c>
      <c r="D2043" s="7" t="s">
        <v>45</v>
      </c>
      <c r="E2043" s="28" t="s">
        <v>7080</v>
      </c>
      <c r="F2043" s="5" t="s">
        <v>205</v>
      </c>
      <c r="G2043" s="6" t="s">
        <v>206</v>
      </c>
      <c r="H2043" s="6" t="s">
        <v>38</v>
      </c>
      <c r="I2043" s="6" t="s">
        <v>38</v>
      </c>
      <c r="J2043" s="8" t="s">
        <v>4523</v>
      </c>
      <c r="K2043" s="5" t="s">
        <v>4524</v>
      </c>
      <c r="L2043" s="7" t="s">
        <v>4525</v>
      </c>
      <c r="M2043" s="9">
        <v>1895010</v>
      </c>
      <c r="N2043" s="5" t="s">
        <v>211</v>
      </c>
      <c r="O2043" s="31">
        <v>43529.6675302893</v>
      </c>
      <c r="P2043" s="32">
        <v>43531.4667727199</v>
      </c>
      <c r="Q2043" s="28" t="s">
        <v>6733</v>
      </c>
      <c r="R2043" s="29" t="s">
        <v>38</v>
      </c>
      <c r="S2043" s="28" t="s">
        <v>62</v>
      </c>
      <c r="T2043" s="28" t="s">
        <v>357</v>
      </c>
      <c r="U2043" s="5" t="s">
        <v>213</v>
      </c>
      <c r="V2043" s="28" t="s">
        <v>63</v>
      </c>
      <c r="W2043" s="7" t="s">
        <v>38</v>
      </c>
      <c r="X2043" s="7" t="s">
        <v>38</v>
      </c>
      <c r="Y2043" s="5" t="s">
        <v>214</v>
      </c>
      <c r="Z2043" s="5" t="s">
        <v>38</v>
      </c>
      <c r="AA2043" s="6" t="s">
        <v>38</v>
      </c>
      <c r="AB2043" s="6" t="s">
        <v>38</v>
      </c>
      <c r="AC2043" s="6" t="s">
        <v>38</v>
      </c>
      <c r="AD2043" s="6" t="s">
        <v>38</v>
      </c>
      <c r="AE2043" s="6" t="s">
        <v>38</v>
      </c>
    </row>
    <row r="2044">
      <c r="A2044" s="28" t="s">
        <v>6740</v>
      </c>
      <c r="B2044" s="6" t="s">
        <v>6739</v>
      </c>
      <c r="C2044" s="6" t="s">
        <v>397</v>
      </c>
      <c r="D2044" s="7" t="s">
        <v>45</v>
      </c>
      <c r="E2044" s="28" t="s">
        <v>7080</v>
      </c>
      <c r="F2044" s="5" t="s">
        <v>22</v>
      </c>
      <c r="G2044" s="6" t="s">
        <v>239</v>
      </c>
      <c r="H2044" s="6" t="s">
        <v>38</v>
      </c>
      <c r="I2044" s="6" t="s">
        <v>38</v>
      </c>
      <c r="J2044" s="8" t="s">
        <v>4523</v>
      </c>
      <c r="K2044" s="5" t="s">
        <v>4524</v>
      </c>
      <c r="L2044" s="7" t="s">
        <v>4525</v>
      </c>
      <c r="M2044" s="9">
        <v>0</v>
      </c>
      <c r="N2044" s="5" t="s">
        <v>386</v>
      </c>
      <c r="O2044" s="31">
        <v>43529.6675308681</v>
      </c>
      <c r="P2044" s="32">
        <v>43531.4667756134</v>
      </c>
      <c r="Q2044" s="28" t="s">
        <v>6738</v>
      </c>
      <c r="R2044" s="29" t="s">
        <v>38</v>
      </c>
      <c r="S2044" s="28" t="s">
        <v>62</v>
      </c>
      <c r="T2044" s="28" t="s">
        <v>493</v>
      </c>
      <c r="U2044" s="5" t="s">
        <v>502</v>
      </c>
      <c r="V2044" s="28" t="s">
        <v>63</v>
      </c>
      <c r="W2044" s="7" t="s">
        <v>6741</v>
      </c>
      <c r="X2044" s="7" t="s">
        <v>2908</v>
      </c>
      <c r="Y2044" s="5" t="s">
        <v>214</v>
      </c>
      <c r="Z2044" s="5" t="s">
        <v>4780</v>
      </c>
      <c r="AA2044" s="6" t="s">
        <v>38</v>
      </c>
      <c r="AB2044" s="6" t="s">
        <v>38</v>
      </c>
      <c r="AC2044" s="6" t="s">
        <v>38</v>
      </c>
      <c r="AD2044" s="6" t="s">
        <v>38</v>
      </c>
      <c r="AE2044" s="6" t="s">
        <v>38</v>
      </c>
    </row>
    <row r="2045">
      <c r="A2045" s="28" t="s">
        <v>6744</v>
      </c>
      <c r="B2045" s="6" t="s">
        <v>6743</v>
      </c>
      <c r="C2045" s="6" t="s">
        <v>397</v>
      </c>
      <c r="D2045" s="7" t="s">
        <v>45</v>
      </c>
      <c r="E2045" s="28" t="s">
        <v>7080</v>
      </c>
      <c r="F2045" s="5" t="s">
        <v>22</v>
      </c>
      <c r="G2045" s="6" t="s">
        <v>239</v>
      </c>
      <c r="H2045" s="6" t="s">
        <v>38</v>
      </c>
      <c r="I2045" s="6" t="s">
        <v>38</v>
      </c>
      <c r="J2045" s="8" t="s">
        <v>4523</v>
      </c>
      <c r="K2045" s="5" t="s">
        <v>4524</v>
      </c>
      <c r="L2045" s="7" t="s">
        <v>4525</v>
      </c>
      <c r="M2045" s="9">
        <v>1948010</v>
      </c>
      <c r="N2045" s="5" t="s">
        <v>386</v>
      </c>
      <c r="O2045" s="31">
        <v>43529.6675461806</v>
      </c>
      <c r="P2045" s="32">
        <v>43531.4667785069</v>
      </c>
      <c r="Q2045" s="28" t="s">
        <v>6742</v>
      </c>
      <c r="R2045" s="29" t="s">
        <v>38</v>
      </c>
      <c r="S2045" s="28" t="s">
        <v>56</v>
      </c>
      <c r="T2045" s="28" t="s">
        <v>493</v>
      </c>
      <c r="U2045" s="5" t="s">
        <v>505</v>
      </c>
      <c r="V2045" s="28" t="s">
        <v>63</v>
      </c>
      <c r="W2045" s="7" t="s">
        <v>6745</v>
      </c>
      <c r="X2045" s="7" t="s">
        <v>2908</v>
      </c>
      <c r="Y2045" s="5" t="s">
        <v>499</v>
      </c>
      <c r="Z2045" s="5" t="s">
        <v>4780</v>
      </c>
      <c r="AA2045" s="6" t="s">
        <v>38</v>
      </c>
      <c r="AB2045" s="6" t="s">
        <v>38</v>
      </c>
      <c r="AC2045" s="6" t="s">
        <v>38</v>
      </c>
      <c r="AD2045" s="6" t="s">
        <v>38</v>
      </c>
      <c r="AE2045" s="6" t="s">
        <v>38</v>
      </c>
    </row>
    <row r="2046">
      <c r="A2046" s="28" t="s">
        <v>5802</v>
      </c>
      <c r="B2046" s="6" t="s">
        <v>5800</v>
      </c>
      <c r="C2046" s="6" t="s">
        <v>5805</v>
      </c>
      <c r="D2046" s="7" t="s">
        <v>45</v>
      </c>
      <c r="E2046" s="28" t="s">
        <v>7080</v>
      </c>
      <c r="F2046" s="5" t="s">
        <v>22</v>
      </c>
      <c r="G2046" s="6" t="s">
        <v>239</v>
      </c>
      <c r="H2046" s="6" t="s">
        <v>38</v>
      </c>
      <c r="I2046" s="6" t="s">
        <v>38</v>
      </c>
      <c r="J2046" s="8" t="s">
        <v>4246</v>
      </c>
      <c r="K2046" s="5" t="s">
        <v>4247</v>
      </c>
      <c r="L2046" s="7" t="s">
        <v>4248</v>
      </c>
      <c r="M2046" s="9">
        <v>1618001</v>
      </c>
      <c r="N2046" s="5" t="s">
        <v>386</v>
      </c>
      <c r="O2046" s="31">
        <v>43529.6675595718</v>
      </c>
      <c r="P2046" s="32">
        <v>43531.4667814005</v>
      </c>
      <c r="Q2046" s="28" t="s">
        <v>5799</v>
      </c>
      <c r="R2046" s="29" t="s">
        <v>7099</v>
      </c>
      <c r="S2046" s="28" t="s">
        <v>62</v>
      </c>
      <c r="T2046" s="28" t="s">
        <v>493</v>
      </c>
      <c r="U2046" s="5" t="s">
        <v>502</v>
      </c>
      <c r="V2046" s="28" t="s">
        <v>63</v>
      </c>
      <c r="W2046" s="7" t="s">
        <v>5803</v>
      </c>
      <c r="X2046" s="7" t="s">
        <v>2908</v>
      </c>
      <c r="Y2046" s="5" t="s">
        <v>414</v>
      </c>
      <c r="Z2046" s="5" t="s">
        <v>4780</v>
      </c>
      <c r="AA2046" s="6" t="s">
        <v>38</v>
      </c>
      <c r="AB2046" s="6" t="s">
        <v>38</v>
      </c>
      <c r="AC2046" s="6" t="s">
        <v>38</v>
      </c>
      <c r="AD2046" s="6" t="s">
        <v>38</v>
      </c>
      <c r="AE2046" s="6" t="s">
        <v>38</v>
      </c>
    </row>
    <row r="2047">
      <c r="A2047" s="30" t="s">
        <v>7099</v>
      </c>
      <c r="B2047" s="6" t="s">
        <v>5800</v>
      </c>
      <c r="C2047" s="6" t="s">
        <v>1839</v>
      </c>
      <c r="D2047" s="7" t="s">
        <v>45</v>
      </c>
      <c r="E2047" s="28" t="s">
        <v>7080</v>
      </c>
      <c r="F2047" s="5" t="s">
        <v>22</v>
      </c>
      <c r="G2047" s="6" t="s">
        <v>239</v>
      </c>
      <c r="H2047" s="6" t="s">
        <v>38</v>
      </c>
      <c r="I2047" s="6" t="s">
        <v>38</v>
      </c>
      <c r="J2047" s="8" t="s">
        <v>4246</v>
      </c>
      <c r="K2047" s="5" t="s">
        <v>4247</v>
      </c>
      <c r="L2047" s="7" t="s">
        <v>4248</v>
      </c>
      <c r="M2047" s="9">
        <v>1618002</v>
      </c>
      <c r="N2047" s="5" t="s">
        <v>359</v>
      </c>
      <c r="O2047" s="31">
        <v>43529.6675716435</v>
      </c>
      <c r="Q2047" s="28" t="s">
        <v>5802</v>
      </c>
      <c r="R2047" s="29" t="s">
        <v>38</v>
      </c>
      <c r="S2047" s="28" t="s">
        <v>62</v>
      </c>
      <c r="T2047" s="28" t="s">
        <v>493</v>
      </c>
      <c r="U2047" s="5" t="s">
        <v>502</v>
      </c>
      <c r="V2047" s="28" t="s">
        <v>63</v>
      </c>
      <c r="W2047" s="7" t="s">
        <v>5803</v>
      </c>
      <c r="X2047" s="7" t="s">
        <v>39</v>
      </c>
      <c r="Y2047" s="5" t="s">
        <v>414</v>
      </c>
      <c r="Z2047" s="5" t="s">
        <v>38</v>
      </c>
      <c r="AA2047" s="6" t="s">
        <v>38</v>
      </c>
      <c r="AB2047" s="6" t="s">
        <v>38</v>
      </c>
      <c r="AC2047" s="6" t="s">
        <v>38</v>
      </c>
      <c r="AD2047" s="6" t="s">
        <v>38</v>
      </c>
      <c r="AE2047" s="6" t="s">
        <v>38</v>
      </c>
    </row>
    <row r="2048">
      <c r="A2048" s="28" t="s">
        <v>7100</v>
      </c>
      <c r="B2048" s="6" t="s">
        <v>7101</v>
      </c>
      <c r="C2048" s="6" t="s">
        <v>1839</v>
      </c>
      <c r="D2048" s="7" t="s">
        <v>45</v>
      </c>
      <c r="E2048" s="28" t="s">
        <v>7080</v>
      </c>
      <c r="F2048" s="5" t="s">
        <v>275</v>
      </c>
      <c r="G2048" s="6" t="s">
        <v>37</v>
      </c>
      <c r="H2048" s="6" t="s">
        <v>38</v>
      </c>
      <c r="I2048" s="6" t="s">
        <v>38</v>
      </c>
      <c r="J2048" s="8" t="s">
        <v>1632</v>
      </c>
      <c r="K2048" s="5" t="s">
        <v>1633</v>
      </c>
      <c r="L2048" s="7" t="s">
        <v>1634</v>
      </c>
      <c r="M2048" s="9">
        <v>373000</v>
      </c>
      <c r="N2048" s="5" t="s">
        <v>41</v>
      </c>
      <c r="O2048" s="31">
        <v>43529.6675832176</v>
      </c>
      <c r="P2048" s="32">
        <v>43531.466784456</v>
      </c>
      <c r="Q2048" s="28" t="s">
        <v>38</v>
      </c>
      <c r="R2048" s="29" t="s">
        <v>38</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28" t="s">
        <v>4939</v>
      </c>
      <c r="B2049" s="6" t="s">
        <v>4938</v>
      </c>
      <c r="C2049" s="6" t="s">
        <v>1839</v>
      </c>
      <c r="D2049" s="7" t="s">
        <v>45</v>
      </c>
      <c r="E2049" s="28" t="s">
        <v>7080</v>
      </c>
      <c r="F2049" s="5" t="s">
        <v>275</v>
      </c>
      <c r="G2049" s="6" t="s">
        <v>54</v>
      </c>
      <c r="H2049" s="6" t="s">
        <v>38</v>
      </c>
      <c r="I2049" s="6" t="s">
        <v>38</v>
      </c>
      <c r="J2049" s="8" t="s">
        <v>1501</v>
      </c>
      <c r="K2049" s="5" t="s">
        <v>1502</v>
      </c>
      <c r="L2049" s="7" t="s">
        <v>1503</v>
      </c>
      <c r="M2049" s="9">
        <v>329010</v>
      </c>
      <c r="N2049" s="5" t="s">
        <v>55</v>
      </c>
      <c r="O2049" s="31">
        <v>43529.6675837616</v>
      </c>
      <c r="P2049" s="32">
        <v>43531.4667884259</v>
      </c>
      <c r="Q2049" s="28" t="s">
        <v>4937</v>
      </c>
      <c r="R2049" s="29" t="s">
        <v>38</v>
      </c>
      <c r="S2049" s="28" t="s">
        <v>62</v>
      </c>
      <c r="T2049" s="28" t="s">
        <v>38</v>
      </c>
      <c r="U2049" s="5" t="s">
        <v>38</v>
      </c>
      <c r="V2049" s="28" t="s">
        <v>1504</v>
      </c>
      <c r="W2049" s="7" t="s">
        <v>38</v>
      </c>
      <c r="X2049" s="7" t="s">
        <v>38</v>
      </c>
      <c r="Y2049" s="5" t="s">
        <v>38</v>
      </c>
      <c r="Z2049" s="5" t="s">
        <v>38</v>
      </c>
      <c r="AA2049" s="6" t="s">
        <v>38</v>
      </c>
      <c r="AB2049" s="6" t="s">
        <v>38</v>
      </c>
      <c r="AC2049" s="6" t="s">
        <v>38</v>
      </c>
      <c r="AD2049" s="6" t="s">
        <v>38</v>
      </c>
      <c r="AE2049" s="6" t="s">
        <v>38</v>
      </c>
    </row>
    <row r="2050">
      <c r="A2050" s="28" t="s">
        <v>647</v>
      </c>
      <c r="B2050" s="6" t="s">
        <v>643</v>
      </c>
      <c r="C2050" s="6" t="s">
        <v>622</v>
      </c>
      <c r="D2050" s="7" t="s">
        <v>45</v>
      </c>
      <c r="E2050" s="28" t="s">
        <v>7080</v>
      </c>
      <c r="F2050" s="5" t="s">
        <v>323</v>
      </c>
      <c r="G2050" s="6" t="s">
        <v>54</v>
      </c>
      <c r="H2050" s="6" t="s">
        <v>38</v>
      </c>
      <c r="I2050" s="6" t="s">
        <v>38</v>
      </c>
      <c r="J2050" s="8" t="s">
        <v>644</v>
      </c>
      <c r="K2050" s="5" t="s">
        <v>645</v>
      </c>
      <c r="L2050" s="7" t="s">
        <v>646</v>
      </c>
      <c r="M2050" s="9">
        <v>416010</v>
      </c>
      <c r="N2050" s="5" t="s">
        <v>55</v>
      </c>
      <c r="O2050" s="31">
        <v>43529.667584294</v>
      </c>
      <c r="P2050" s="32">
        <v>43531.4667916667</v>
      </c>
      <c r="Q2050" s="28" t="s">
        <v>642</v>
      </c>
      <c r="R2050" s="29" t="s">
        <v>38</v>
      </c>
      <c r="S2050" s="28" t="s">
        <v>62</v>
      </c>
      <c r="T2050" s="28" t="s">
        <v>38</v>
      </c>
      <c r="U2050" s="5" t="s">
        <v>38</v>
      </c>
      <c r="V2050" s="28" t="s">
        <v>648</v>
      </c>
      <c r="W2050" s="7" t="s">
        <v>38</v>
      </c>
      <c r="X2050" s="7" t="s">
        <v>38</v>
      </c>
      <c r="Y2050" s="5" t="s">
        <v>38</v>
      </c>
      <c r="Z2050" s="5" t="s">
        <v>38</v>
      </c>
      <c r="AA2050" s="6" t="s">
        <v>38</v>
      </c>
      <c r="AB2050" s="6" t="s">
        <v>38</v>
      </c>
      <c r="AC2050" s="6" t="s">
        <v>38</v>
      </c>
      <c r="AD2050" s="6" t="s">
        <v>38</v>
      </c>
      <c r="AE2050" s="6" t="s">
        <v>38</v>
      </c>
    </row>
    <row r="2051">
      <c r="A2051" s="28" t="s">
        <v>3947</v>
      </c>
      <c r="B2051" s="6" t="s">
        <v>3943</v>
      </c>
      <c r="C2051" s="6" t="s">
        <v>2606</v>
      </c>
      <c r="D2051" s="7" t="s">
        <v>45</v>
      </c>
      <c r="E2051" s="28" t="s">
        <v>7080</v>
      </c>
      <c r="F2051" s="5" t="s">
        <v>275</v>
      </c>
      <c r="G2051" s="6" t="s">
        <v>37</v>
      </c>
      <c r="H2051" s="6" t="s">
        <v>38</v>
      </c>
      <c r="I2051" s="6" t="s">
        <v>38</v>
      </c>
      <c r="J2051" s="8" t="s">
        <v>644</v>
      </c>
      <c r="K2051" s="5" t="s">
        <v>645</v>
      </c>
      <c r="L2051" s="7" t="s">
        <v>646</v>
      </c>
      <c r="M2051" s="9">
        <v>1037010</v>
      </c>
      <c r="N2051" s="5" t="s">
        <v>41</v>
      </c>
      <c r="O2051" s="31">
        <v>43529.6675846412</v>
      </c>
      <c r="P2051" s="32">
        <v>43531.4667949421</v>
      </c>
      <c r="Q2051" s="28" t="s">
        <v>3942</v>
      </c>
      <c r="R2051" s="29" t="s">
        <v>38</v>
      </c>
      <c r="S2051" s="28" t="s">
        <v>38</v>
      </c>
      <c r="T2051" s="28" t="s">
        <v>38</v>
      </c>
      <c r="U2051" s="5" t="s">
        <v>38</v>
      </c>
      <c r="V2051" s="28" t="s">
        <v>648</v>
      </c>
      <c r="W2051" s="7" t="s">
        <v>38</v>
      </c>
      <c r="X2051" s="7" t="s">
        <v>38</v>
      </c>
      <c r="Y2051" s="5" t="s">
        <v>38</v>
      </c>
      <c r="Z2051" s="5" t="s">
        <v>38</v>
      </c>
      <c r="AA2051" s="6" t="s">
        <v>38</v>
      </c>
      <c r="AB2051" s="6" t="s">
        <v>38</v>
      </c>
      <c r="AC2051" s="6" t="s">
        <v>38</v>
      </c>
      <c r="AD2051" s="6" t="s">
        <v>38</v>
      </c>
      <c r="AE2051" s="6" t="s">
        <v>38</v>
      </c>
    </row>
    <row r="2052">
      <c r="A2052" s="28" t="s">
        <v>3951</v>
      </c>
      <c r="B2052" s="6" t="s">
        <v>3949</v>
      </c>
      <c r="C2052" s="6" t="s">
        <v>2606</v>
      </c>
      <c r="D2052" s="7" t="s">
        <v>45</v>
      </c>
      <c r="E2052" s="28" t="s">
        <v>7080</v>
      </c>
      <c r="F2052" s="5" t="s">
        <v>323</v>
      </c>
      <c r="G2052" s="6" t="s">
        <v>54</v>
      </c>
      <c r="H2052" s="6" t="s">
        <v>38</v>
      </c>
      <c r="I2052" s="6" t="s">
        <v>38</v>
      </c>
      <c r="J2052" s="8" t="s">
        <v>644</v>
      </c>
      <c r="K2052" s="5" t="s">
        <v>645</v>
      </c>
      <c r="L2052" s="7" t="s">
        <v>646</v>
      </c>
      <c r="M2052" s="9">
        <v>1035010</v>
      </c>
      <c r="N2052" s="5" t="s">
        <v>55</v>
      </c>
      <c r="O2052" s="31">
        <v>43529.6675853819</v>
      </c>
      <c r="P2052" s="32">
        <v>43531.4667979977</v>
      </c>
      <c r="Q2052" s="28" t="s">
        <v>3948</v>
      </c>
      <c r="R2052" s="29" t="s">
        <v>38</v>
      </c>
      <c r="S2052" s="28" t="s">
        <v>38</v>
      </c>
      <c r="T2052" s="28" t="s">
        <v>38</v>
      </c>
      <c r="U2052" s="5" t="s">
        <v>38</v>
      </c>
      <c r="V2052" s="28" t="s">
        <v>648</v>
      </c>
      <c r="W2052" s="7" t="s">
        <v>38</v>
      </c>
      <c r="X2052" s="7" t="s">
        <v>38</v>
      </c>
      <c r="Y2052" s="5" t="s">
        <v>38</v>
      </c>
      <c r="Z2052" s="5" t="s">
        <v>38</v>
      </c>
      <c r="AA2052" s="6" t="s">
        <v>38</v>
      </c>
      <c r="AB2052" s="6" t="s">
        <v>38</v>
      </c>
      <c r="AC2052" s="6" t="s">
        <v>38</v>
      </c>
      <c r="AD2052" s="6" t="s">
        <v>38</v>
      </c>
      <c r="AE2052" s="6" t="s">
        <v>38</v>
      </c>
    </row>
    <row r="2053">
      <c r="A2053" s="28" t="s">
        <v>3961</v>
      </c>
      <c r="B2053" s="6" t="s">
        <v>3959</v>
      </c>
      <c r="C2053" s="6" t="s">
        <v>2606</v>
      </c>
      <c r="D2053" s="7" t="s">
        <v>45</v>
      </c>
      <c r="E2053" s="28" t="s">
        <v>7080</v>
      </c>
      <c r="F2053" s="5" t="s">
        <v>22</v>
      </c>
      <c r="G2053" s="6" t="s">
        <v>239</v>
      </c>
      <c r="H2053" s="6" t="s">
        <v>38</v>
      </c>
      <c r="I2053" s="6" t="s">
        <v>38</v>
      </c>
      <c r="J2053" s="8" t="s">
        <v>644</v>
      </c>
      <c r="K2053" s="5" t="s">
        <v>645</v>
      </c>
      <c r="L2053" s="7" t="s">
        <v>646</v>
      </c>
      <c r="M2053" s="9">
        <v>1038010</v>
      </c>
      <c r="N2053" s="5" t="s">
        <v>386</v>
      </c>
      <c r="O2053" s="31">
        <v>43529.6675859144</v>
      </c>
      <c r="P2053" s="32">
        <v>43531.4668014236</v>
      </c>
      <c r="Q2053" s="28" t="s">
        <v>3958</v>
      </c>
      <c r="R2053" s="29" t="s">
        <v>38</v>
      </c>
      <c r="S2053" s="28" t="s">
        <v>62</v>
      </c>
      <c r="T2053" s="28" t="s">
        <v>245</v>
      </c>
      <c r="U2053" s="5" t="s">
        <v>502</v>
      </c>
      <c r="V2053" s="28" t="s">
        <v>648</v>
      </c>
      <c r="W2053" s="7" t="s">
        <v>3962</v>
      </c>
      <c r="X2053" s="7" t="s">
        <v>2908</v>
      </c>
      <c r="Y2053" s="5" t="s">
        <v>414</v>
      </c>
      <c r="Z2053" s="5" t="s">
        <v>3967</v>
      </c>
      <c r="AA2053" s="6" t="s">
        <v>38</v>
      </c>
      <c r="AB2053" s="6" t="s">
        <v>38</v>
      </c>
      <c r="AC2053" s="6" t="s">
        <v>38</v>
      </c>
      <c r="AD2053" s="6" t="s">
        <v>38</v>
      </c>
      <c r="AE2053" s="6" t="s">
        <v>38</v>
      </c>
    </row>
    <row r="2054">
      <c r="A2054" s="28" t="s">
        <v>3978</v>
      </c>
      <c r="B2054" s="6" t="s">
        <v>3976</v>
      </c>
      <c r="C2054" s="6" t="s">
        <v>2606</v>
      </c>
      <c r="D2054" s="7" t="s">
        <v>45</v>
      </c>
      <c r="E2054" s="28" t="s">
        <v>7080</v>
      </c>
      <c r="F2054" s="5" t="s">
        <v>22</v>
      </c>
      <c r="G2054" s="6" t="s">
        <v>239</v>
      </c>
      <c r="H2054" s="6" t="s">
        <v>38</v>
      </c>
      <c r="I2054" s="6" t="s">
        <v>38</v>
      </c>
      <c r="J2054" s="8" t="s">
        <v>644</v>
      </c>
      <c r="K2054" s="5" t="s">
        <v>645</v>
      </c>
      <c r="L2054" s="7" t="s">
        <v>646</v>
      </c>
      <c r="M2054" s="9">
        <v>1042010</v>
      </c>
      <c r="N2054" s="5" t="s">
        <v>225</v>
      </c>
      <c r="O2054" s="31">
        <v>43529.6675979977</v>
      </c>
      <c r="P2054" s="32">
        <v>43531.4668043171</v>
      </c>
      <c r="Q2054" s="28" t="s">
        <v>3975</v>
      </c>
      <c r="R2054" s="29" t="s">
        <v>7102</v>
      </c>
      <c r="S2054" s="28" t="s">
        <v>62</v>
      </c>
      <c r="T2054" s="28" t="s">
        <v>245</v>
      </c>
      <c r="U2054" s="5" t="s">
        <v>502</v>
      </c>
      <c r="V2054" s="28" t="s">
        <v>648</v>
      </c>
      <c r="W2054" s="7" t="s">
        <v>3979</v>
      </c>
      <c r="X2054" s="7" t="s">
        <v>2908</v>
      </c>
      <c r="Y2054" s="5" t="s">
        <v>214</v>
      </c>
      <c r="Z2054" s="5" t="s">
        <v>38</v>
      </c>
      <c r="AA2054" s="6" t="s">
        <v>38</v>
      </c>
      <c r="AB2054" s="6" t="s">
        <v>38</v>
      </c>
      <c r="AC2054" s="6" t="s">
        <v>38</v>
      </c>
      <c r="AD2054" s="6" t="s">
        <v>38</v>
      </c>
      <c r="AE2054" s="6" t="s">
        <v>38</v>
      </c>
    </row>
    <row r="2055">
      <c r="A2055" s="28" t="s">
        <v>3986</v>
      </c>
      <c r="B2055" s="6" t="s">
        <v>3984</v>
      </c>
      <c r="C2055" s="6" t="s">
        <v>2606</v>
      </c>
      <c r="D2055" s="7" t="s">
        <v>45</v>
      </c>
      <c r="E2055" s="28" t="s">
        <v>7080</v>
      </c>
      <c r="F2055" s="5" t="s">
        <v>22</v>
      </c>
      <c r="G2055" s="6" t="s">
        <v>239</v>
      </c>
      <c r="H2055" s="6" t="s">
        <v>38</v>
      </c>
      <c r="I2055" s="6" t="s">
        <v>38</v>
      </c>
      <c r="J2055" s="8" t="s">
        <v>644</v>
      </c>
      <c r="K2055" s="5" t="s">
        <v>645</v>
      </c>
      <c r="L2055" s="7" t="s">
        <v>646</v>
      </c>
      <c r="M2055" s="9">
        <v>1044010</v>
      </c>
      <c r="N2055" s="5" t="s">
        <v>386</v>
      </c>
      <c r="O2055" s="31">
        <v>43529.6676167824</v>
      </c>
      <c r="P2055" s="32">
        <v>43531.4668075579</v>
      </c>
      <c r="Q2055" s="28" t="s">
        <v>3983</v>
      </c>
      <c r="R2055" s="29" t="s">
        <v>38</v>
      </c>
      <c r="S2055" s="28" t="s">
        <v>62</v>
      </c>
      <c r="T2055" s="28" t="s">
        <v>245</v>
      </c>
      <c r="U2055" s="5" t="s">
        <v>502</v>
      </c>
      <c r="V2055" s="28" t="s">
        <v>648</v>
      </c>
      <c r="W2055" s="7" t="s">
        <v>3987</v>
      </c>
      <c r="X2055" s="7" t="s">
        <v>2908</v>
      </c>
      <c r="Y2055" s="5" t="s">
        <v>214</v>
      </c>
      <c r="Z2055" s="5" t="s">
        <v>3967</v>
      </c>
      <c r="AA2055" s="6" t="s">
        <v>38</v>
      </c>
      <c r="AB2055" s="6" t="s">
        <v>38</v>
      </c>
      <c r="AC2055" s="6" t="s">
        <v>38</v>
      </c>
      <c r="AD2055" s="6" t="s">
        <v>38</v>
      </c>
      <c r="AE2055" s="6" t="s">
        <v>38</v>
      </c>
    </row>
    <row r="2056">
      <c r="A2056" s="28" t="s">
        <v>4090</v>
      </c>
      <c r="B2056" s="6" t="s">
        <v>4086</v>
      </c>
      <c r="C2056" s="6" t="s">
        <v>2606</v>
      </c>
      <c r="D2056" s="7" t="s">
        <v>45</v>
      </c>
      <c r="E2056" s="28" t="s">
        <v>7080</v>
      </c>
      <c r="F2056" s="5" t="s">
        <v>22</v>
      </c>
      <c r="G2056" s="6" t="s">
        <v>239</v>
      </c>
      <c r="H2056" s="6" t="s">
        <v>38</v>
      </c>
      <c r="I2056" s="6" t="s">
        <v>38</v>
      </c>
      <c r="J2056" s="8" t="s">
        <v>4088</v>
      </c>
      <c r="K2056" s="5" t="s">
        <v>4089</v>
      </c>
      <c r="L2056" s="7" t="s">
        <v>491</v>
      </c>
      <c r="M2056" s="9">
        <v>1070010</v>
      </c>
      <c r="N2056" s="5" t="s">
        <v>386</v>
      </c>
      <c r="O2056" s="31">
        <v>43529.6676444097</v>
      </c>
      <c r="P2056" s="32">
        <v>43531.4668104514</v>
      </c>
      <c r="Q2056" s="28" t="s">
        <v>4085</v>
      </c>
      <c r="R2056" s="29" t="s">
        <v>38</v>
      </c>
      <c r="S2056" s="28" t="s">
        <v>269</v>
      </c>
      <c r="T2056" s="28" t="s">
        <v>245</v>
      </c>
      <c r="U2056" s="5" t="s">
        <v>494</v>
      </c>
      <c r="V2056" s="28" t="s">
        <v>4091</v>
      </c>
      <c r="W2056" s="7" t="s">
        <v>4092</v>
      </c>
      <c r="X2056" s="7" t="s">
        <v>2908</v>
      </c>
      <c r="Y2056" s="5" t="s">
        <v>214</v>
      </c>
      <c r="Z2056" s="5" t="s">
        <v>500</v>
      </c>
      <c r="AA2056" s="6" t="s">
        <v>38</v>
      </c>
      <c r="AB2056" s="6" t="s">
        <v>38</v>
      </c>
      <c r="AC2056" s="6" t="s">
        <v>38</v>
      </c>
      <c r="AD2056" s="6" t="s">
        <v>38</v>
      </c>
      <c r="AE2056" s="6" t="s">
        <v>38</v>
      </c>
    </row>
    <row r="2057">
      <c r="A2057" s="28" t="s">
        <v>4079</v>
      </c>
      <c r="B2057" s="6" t="s">
        <v>4074</v>
      </c>
      <c r="C2057" s="6" t="s">
        <v>2606</v>
      </c>
      <c r="D2057" s="7" t="s">
        <v>45</v>
      </c>
      <c r="E2057" s="28" t="s">
        <v>7080</v>
      </c>
      <c r="F2057" s="5" t="s">
        <v>22</v>
      </c>
      <c r="G2057" s="6" t="s">
        <v>239</v>
      </c>
      <c r="H2057" s="6" t="s">
        <v>38</v>
      </c>
      <c r="I2057" s="6" t="s">
        <v>38</v>
      </c>
      <c r="J2057" s="8" t="s">
        <v>4076</v>
      </c>
      <c r="K2057" s="5" t="s">
        <v>4077</v>
      </c>
      <c r="L2057" s="7" t="s">
        <v>4078</v>
      </c>
      <c r="M2057" s="9">
        <v>1068010</v>
      </c>
      <c r="N2057" s="5" t="s">
        <v>386</v>
      </c>
      <c r="O2057" s="31">
        <v>43529.6676572569</v>
      </c>
      <c r="P2057" s="32">
        <v>43531.4668135417</v>
      </c>
      <c r="Q2057" s="28" t="s">
        <v>4073</v>
      </c>
      <c r="R2057" s="29" t="s">
        <v>38</v>
      </c>
      <c r="S2057" s="28" t="s">
        <v>62</v>
      </c>
      <c r="T2057" s="28" t="s">
        <v>3406</v>
      </c>
      <c r="U2057" s="5" t="s">
        <v>502</v>
      </c>
      <c r="V2057" s="28" t="s">
        <v>1827</v>
      </c>
      <c r="W2057" s="7" t="s">
        <v>4080</v>
      </c>
      <c r="X2057" s="7" t="s">
        <v>2908</v>
      </c>
      <c r="Y2057" s="5" t="s">
        <v>214</v>
      </c>
      <c r="Z2057" s="5" t="s">
        <v>4084</v>
      </c>
      <c r="AA2057" s="6" t="s">
        <v>38</v>
      </c>
      <c r="AB2057" s="6" t="s">
        <v>38</v>
      </c>
      <c r="AC2057" s="6" t="s">
        <v>38</v>
      </c>
      <c r="AD2057" s="6" t="s">
        <v>38</v>
      </c>
      <c r="AE2057" s="6" t="s">
        <v>38</v>
      </c>
    </row>
    <row r="2058">
      <c r="A2058" s="30" t="s">
        <v>7103</v>
      </c>
      <c r="B2058" s="6" t="s">
        <v>7104</v>
      </c>
      <c r="C2058" s="6" t="s">
        <v>7104</v>
      </c>
      <c r="D2058" s="7" t="s">
        <v>45</v>
      </c>
      <c r="E2058" s="28" t="s">
        <v>7080</v>
      </c>
      <c r="F2058" s="5" t="s">
        <v>275</v>
      </c>
      <c r="G2058" s="6" t="s">
        <v>54</v>
      </c>
      <c r="H2058" s="6" t="s">
        <v>38</v>
      </c>
      <c r="I2058" s="6" t="s">
        <v>38</v>
      </c>
      <c r="J2058" s="8" t="s">
        <v>7105</v>
      </c>
      <c r="K2058" s="5" t="s">
        <v>913</v>
      </c>
      <c r="L2058" s="7" t="s">
        <v>7106</v>
      </c>
      <c r="M2058" s="9">
        <v>20570000</v>
      </c>
      <c r="N2058" s="5" t="s">
        <v>359</v>
      </c>
      <c r="O2058" s="31">
        <v>43529.6676727662</v>
      </c>
      <c r="Q2058" s="28" t="s">
        <v>38</v>
      </c>
      <c r="R2058" s="29" t="s">
        <v>38</v>
      </c>
      <c r="S2058" s="28" t="s">
        <v>38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c r="A2059" s="28" t="s">
        <v>7107</v>
      </c>
      <c r="B2059" s="6" t="s">
        <v>7108</v>
      </c>
      <c r="C2059" s="6" t="s">
        <v>2606</v>
      </c>
      <c r="D2059" s="7" t="s">
        <v>45</v>
      </c>
      <c r="E2059" s="28" t="s">
        <v>7080</v>
      </c>
      <c r="F2059" s="5" t="s">
        <v>205</v>
      </c>
      <c r="G2059" s="6" t="s">
        <v>206</v>
      </c>
      <c r="H2059" s="6" t="s">
        <v>38</v>
      </c>
      <c r="I2059" s="6" t="s">
        <v>38</v>
      </c>
      <c r="J2059" s="8" t="s">
        <v>640</v>
      </c>
      <c r="K2059" s="5" t="s">
        <v>641</v>
      </c>
      <c r="L2059" s="7" t="s">
        <v>605</v>
      </c>
      <c r="M2059" s="9">
        <v>105000</v>
      </c>
      <c r="N2059" s="5" t="s">
        <v>211</v>
      </c>
      <c r="O2059" s="31">
        <v>43529.6676732986</v>
      </c>
      <c r="P2059" s="32">
        <v>43531.4668165856</v>
      </c>
      <c r="Q2059" s="28" t="s">
        <v>38</v>
      </c>
      <c r="R2059" s="29" t="s">
        <v>38</v>
      </c>
      <c r="S2059" s="28" t="s">
        <v>62</v>
      </c>
      <c r="T2059" s="28" t="s">
        <v>530</v>
      </c>
      <c r="U2059" s="5" t="s">
        <v>291</v>
      </c>
      <c r="V2059" s="28" t="s">
        <v>292</v>
      </c>
      <c r="W2059" s="7" t="s">
        <v>38</v>
      </c>
      <c r="X2059" s="7" t="s">
        <v>38</v>
      </c>
      <c r="Y2059" s="5" t="s">
        <v>38</v>
      </c>
      <c r="Z2059" s="5" t="s">
        <v>38</v>
      </c>
      <c r="AA2059" s="6" t="s">
        <v>38</v>
      </c>
      <c r="AB2059" s="6" t="s">
        <v>38</v>
      </c>
      <c r="AC2059" s="6" t="s">
        <v>38</v>
      </c>
      <c r="AD2059" s="6" t="s">
        <v>38</v>
      </c>
      <c r="AE2059" s="6" t="s">
        <v>38</v>
      </c>
    </row>
    <row r="2060">
      <c r="A2060" s="28" t="s">
        <v>7109</v>
      </c>
      <c r="B2060" s="6" t="s">
        <v>7110</v>
      </c>
      <c r="C2060" s="6" t="s">
        <v>7091</v>
      </c>
      <c r="D2060" s="7" t="s">
        <v>45</v>
      </c>
      <c r="E2060" s="28" t="s">
        <v>7080</v>
      </c>
      <c r="F2060" s="5" t="s">
        <v>205</v>
      </c>
      <c r="G2060" s="6" t="s">
        <v>206</v>
      </c>
      <c r="H2060" s="6" t="s">
        <v>38</v>
      </c>
      <c r="I2060" s="6" t="s">
        <v>38</v>
      </c>
      <c r="J2060" s="8" t="s">
        <v>640</v>
      </c>
      <c r="K2060" s="5" t="s">
        <v>641</v>
      </c>
      <c r="L2060" s="7" t="s">
        <v>605</v>
      </c>
      <c r="M2060" s="9">
        <v>314000</v>
      </c>
      <c r="N2060" s="5" t="s">
        <v>211</v>
      </c>
      <c r="O2060" s="31">
        <v>43529.6676736921</v>
      </c>
      <c r="P2060" s="32">
        <v>43531.4668200231</v>
      </c>
      <c r="Q2060" s="28" t="s">
        <v>38</v>
      </c>
      <c r="R2060" s="29" t="s">
        <v>38</v>
      </c>
      <c r="S2060" s="28" t="s">
        <v>62</v>
      </c>
      <c r="T2060" s="28" t="s">
        <v>530</v>
      </c>
      <c r="U2060" s="5" t="s">
        <v>291</v>
      </c>
      <c r="V2060" s="28" t="s">
        <v>292</v>
      </c>
      <c r="W2060" s="7" t="s">
        <v>38</v>
      </c>
      <c r="X2060" s="7" t="s">
        <v>38</v>
      </c>
      <c r="Y2060" s="5" t="s">
        <v>38</v>
      </c>
      <c r="Z2060" s="5" t="s">
        <v>38</v>
      </c>
      <c r="AA2060" s="6" t="s">
        <v>38</v>
      </c>
      <c r="AB2060" s="6" t="s">
        <v>38</v>
      </c>
      <c r="AC2060" s="6" t="s">
        <v>38</v>
      </c>
      <c r="AD2060" s="6" t="s">
        <v>38</v>
      </c>
      <c r="AE2060" s="6" t="s">
        <v>38</v>
      </c>
    </row>
    <row r="2061">
      <c r="A2061" s="28" t="s">
        <v>7111</v>
      </c>
      <c r="B2061" s="6" t="s">
        <v>2051</v>
      </c>
      <c r="C2061" s="6" t="s">
        <v>1985</v>
      </c>
      <c r="D2061" s="7" t="s">
        <v>45</v>
      </c>
      <c r="E2061" s="28" t="s">
        <v>7080</v>
      </c>
      <c r="F2061" s="5" t="s">
        <v>22</v>
      </c>
      <c r="G2061" s="6" t="s">
        <v>239</v>
      </c>
      <c r="H2061" s="6" t="s">
        <v>38</v>
      </c>
      <c r="I2061" s="6" t="s">
        <v>38</v>
      </c>
      <c r="J2061" s="8" t="s">
        <v>2044</v>
      </c>
      <c r="K2061" s="5" t="s">
        <v>2045</v>
      </c>
      <c r="L2061" s="7" t="s">
        <v>2046</v>
      </c>
      <c r="M2061" s="9">
        <v>482020</v>
      </c>
      <c r="N2061" s="5" t="s">
        <v>386</v>
      </c>
      <c r="O2061" s="31">
        <v>43529.6676742245</v>
      </c>
      <c r="P2061" s="32">
        <v>43531.4668227199</v>
      </c>
      <c r="Q2061" s="28" t="s">
        <v>38</v>
      </c>
      <c r="R2061" s="29" t="s">
        <v>38</v>
      </c>
      <c r="S2061" s="28" t="s">
        <v>56</v>
      </c>
      <c r="T2061" s="28" t="s">
        <v>245</v>
      </c>
      <c r="U2061" s="5" t="s">
        <v>505</v>
      </c>
      <c r="V2061" s="28" t="s">
        <v>2047</v>
      </c>
      <c r="W2061" s="7" t="s">
        <v>7112</v>
      </c>
      <c r="X2061" s="7" t="s">
        <v>38</v>
      </c>
      <c r="Y2061" s="5" t="s">
        <v>499</v>
      </c>
      <c r="Z2061" s="5" t="s">
        <v>2431</v>
      </c>
      <c r="AA2061" s="6" t="s">
        <v>38</v>
      </c>
      <c r="AB2061" s="6" t="s">
        <v>38</v>
      </c>
      <c r="AC2061" s="6" t="s">
        <v>38</v>
      </c>
      <c r="AD2061" s="6" t="s">
        <v>38</v>
      </c>
      <c r="AE2061" s="6" t="s">
        <v>38</v>
      </c>
    </row>
    <row r="2062">
      <c r="A2062" s="28" t="s">
        <v>4052</v>
      </c>
      <c r="B2062" s="6" t="s">
        <v>4050</v>
      </c>
      <c r="C2062" s="6" t="s">
        <v>2606</v>
      </c>
      <c r="D2062" s="7" t="s">
        <v>45</v>
      </c>
      <c r="E2062" s="28" t="s">
        <v>7080</v>
      </c>
      <c r="F2062" s="5" t="s">
        <v>22</v>
      </c>
      <c r="G2062" s="6" t="s">
        <v>239</v>
      </c>
      <c r="H2062" s="6" t="s">
        <v>38</v>
      </c>
      <c r="I2062" s="6" t="s">
        <v>38</v>
      </c>
      <c r="J2062" s="8" t="s">
        <v>4013</v>
      </c>
      <c r="K2062" s="5" t="s">
        <v>4014</v>
      </c>
      <c r="L2062" s="7" t="s">
        <v>4015</v>
      </c>
      <c r="M2062" s="9">
        <v>1063010</v>
      </c>
      <c r="N2062" s="5" t="s">
        <v>386</v>
      </c>
      <c r="O2062" s="31">
        <v>43529.6677657407</v>
      </c>
      <c r="P2062" s="32">
        <v>43531.4668256134</v>
      </c>
      <c r="Q2062" s="28" t="s">
        <v>4049</v>
      </c>
      <c r="R2062" s="29" t="s">
        <v>38</v>
      </c>
      <c r="S2062" s="28" t="s">
        <v>62</v>
      </c>
      <c r="T2062" s="28" t="s">
        <v>1723</v>
      </c>
      <c r="U2062" s="5" t="s">
        <v>502</v>
      </c>
      <c r="V2062" s="28" t="s">
        <v>953</v>
      </c>
      <c r="W2062" s="7" t="s">
        <v>4053</v>
      </c>
      <c r="X2062" s="7" t="s">
        <v>2908</v>
      </c>
      <c r="Y2062" s="5" t="s">
        <v>414</v>
      </c>
      <c r="Z2062" s="5" t="s">
        <v>955</v>
      </c>
      <c r="AA2062" s="6" t="s">
        <v>38</v>
      </c>
      <c r="AB2062" s="6" t="s">
        <v>38</v>
      </c>
      <c r="AC2062" s="6" t="s">
        <v>38</v>
      </c>
      <c r="AD2062" s="6" t="s">
        <v>38</v>
      </c>
      <c r="AE2062" s="6" t="s">
        <v>38</v>
      </c>
    </row>
    <row r="2063">
      <c r="A2063" s="28" t="s">
        <v>4060</v>
      </c>
      <c r="B2063" s="6" t="s">
        <v>4058</v>
      </c>
      <c r="C2063" s="6" t="s">
        <v>2606</v>
      </c>
      <c r="D2063" s="7" t="s">
        <v>45</v>
      </c>
      <c r="E2063" s="28" t="s">
        <v>7080</v>
      </c>
      <c r="F2063" s="5" t="s">
        <v>22</v>
      </c>
      <c r="G2063" s="6" t="s">
        <v>239</v>
      </c>
      <c r="H2063" s="6" t="s">
        <v>38</v>
      </c>
      <c r="I2063" s="6" t="s">
        <v>38</v>
      </c>
      <c r="J2063" s="8" t="s">
        <v>4013</v>
      </c>
      <c r="K2063" s="5" t="s">
        <v>4014</v>
      </c>
      <c r="L2063" s="7" t="s">
        <v>4015</v>
      </c>
      <c r="M2063" s="9">
        <v>1065011</v>
      </c>
      <c r="N2063" s="5" t="s">
        <v>386</v>
      </c>
      <c r="O2063" s="31">
        <v>43529.6677791319</v>
      </c>
      <c r="P2063" s="32">
        <v>43531.4668285069</v>
      </c>
      <c r="Q2063" s="28" t="s">
        <v>4057</v>
      </c>
      <c r="R2063" s="29" t="s">
        <v>38</v>
      </c>
      <c r="S2063" s="28" t="s">
        <v>62</v>
      </c>
      <c r="T2063" s="28" t="s">
        <v>3406</v>
      </c>
      <c r="U2063" s="5" t="s">
        <v>502</v>
      </c>
      <c r="V2063" s="28" t="s">
        <v>953</v>
      </c>
      <c r="W2063" s="7" t="s">
        <v>4061</v>
      </c>
      <c r="X2063" s="7" t="s">
        <v>2908</v>
      </c>
      <c r="Y2063" s="5" t="s">
        <v>414</v>
      </c>
      <c r="Z2063" s="5" t="s">
        <v>955</v>
      </c>
      <c r="AA2063" s="6" t="s">
        <v>38</v>
      </c>
      <c r="AB2063" s="6" t="s">
        <v>38</v>
      </c>
      <c r="AC2063" s="6" t="s">
        <v>38</v>
      </c>
      <c r="AD2063" s="6" t="s">
        <v>38</v>
      </c>
      <c r="AE2063" s="6" t="s">
        <v>38</v>
      </c>
    </row>
    <row r="2064">
      <c r="A2064" s="28" t="s">
        <v>4615</v>
      </c>
      <c r="B2064" s="6" t="s">
        <v>4613</v>
      </c>
      <c r="C2064" s="6" t="s">
        <v>1839</v>
      </c>
      <c r="D2064" s="7" t="s">
        <v>45</v>
      </c>
      <c r="E2064" s="28" t="s">
        <v>7080</v>
      </c>
      <c r="F2064" s="5" t="s">
        <v>22</v>
      </c>
      <c r="G2064" s="6" t="s">
        <v>239</v>
      </c>
      <c r="H2064" s="6" t="s">
        <v>38</v>
      </c>
      <c r="I2064" s="6" t="s">
        <v>38</v>
      </c>
      <c r="J2064" s="8" t="s">
        <v>1831</v>
      </c>
      <c r="K2064" s="5" t="s">
        <v>1832</v>
      </c>
      <c r="L2064" s="7" t="s">
        <v>1833</v>
      </c>
      <c r="M2064" s="9">
        <v>1251010</v>
      </c>
      <c r="N2064" s="5" t="s">
        <v>386</v>
      </c>
      <c r="O2064" s="31">
        <v>43529.6677897801</v>
      </c>
      <c r="P2064" s="32">
        <v>43531.4668317477</v>
      </c>
      <c r="Q2064" s="28" t="s">
        <v>4612</v>
      </c>
      <c r="R2064" s="29" t="s">
        <v>38</v>
      </c>
      <c r="S2064" s="28" t="s">
        <v>62</v>
      </c>
      <c r="T2064" s="28" t="s">
        <v>245</v>
      </c>
      <c r="U2064" s="5" t="s">
        <v>502</v>
      </c>
      <c r="V2064" s="28" t="s">
        <v>1827</v>
      </c>
      <c r="W2064" s="7" t="s">
        <v>4616</v>
      </c>
      <c r="X2064" s="7" t="s">
        <v>2908</v>
      </c>
      <c r="Y2064" s="5" t="s">
        <v>214</v>
      </c>
      <c r="Z2064" s="5" t="s">
        <v>4084</v>
      </c>
      <c r="AA2064" s="6" t="s">
        <v>38</v>
      </c>
      <c r="AB2064" s="6" t="s">
        <v>38</v>
      </c>
      <c r="AC2064" s="6" t="s">
        <v>38</v>
      </c>
      <c r="AD2064" s="6" t="s">
        <v>38</v>
      </c>
      <c r="AE2064" s="6" t="s">
        <v>38</v>
      </c>
    </row>
    <row r="2065">
      <c r="A2065" s="28" t="s">
        <v>4608</v>
      </c>
      <c r="B2065" s="6" t="s">
        <v>4603</v>
      </c>
      <c r="C2065" s="6" t="s">
        <v>1839</v>
      </c>
      <c r="D2065" s="7" t="s">
        <v>45</v>
      </c>
      <c r="E2065" s="28" t="s">
        <v>7080</v>
      </c>
      <c r="F2065" s="5" t="s">
        <v>22</v>
      </c>
      <c r="G2065" s="6" t="s">
        <v>239</v>
      </c>
      <c r="H2065" s="6" t="s">
        <v>38</v>
      </c>
      <c r="I2065" s="6" t="s">
        <v>38</v>
      </c>
      <c r="J2065" s="8" t="s">
        <v>4605</v>
      </c>
      <c r="K2065" s="5" t="s">
        <v>4606</v>
      </c>
      <c r="L2065" s="7" t="s">
        <v>4607</v>
      </c>
      <c r="M2065" s="9">
        <v>1249010</v>
      </c>
      <c r="N2065" s="5" t="s">
        <v>386</v>
      </c>
      <c r="O2065" s="31">
        <v>43529.6678040162</v>
      </c>
      <c r="P2065" s="32">
        <v>43531.466834456</v>
      </c>
      <c r="Q2065" s="28" t="s">
        <v>4602</v>
      </c>
      <c r="R2065" s="29" t="s">
        <v>38</v>
      </c>
      <c r="S2065" s="28" t="s">
        <v>62</v>
      </c>
      <c r="T2065" s="28" t="s">
        <v>245</v>
      </c>
      <c r="U2065" s="5" t="s">
        <v>502</v>
      </c>
      <c r="V2065" s="28" t="s">
        <v>1827</v>
      </c>
      <c r="W2065" s="7" t="s">
        <v>4609</v>
      </c>
      <c r="X2065" s="7" t="s">
        <v>2908</v>
      </c>
      <c r="Y2065" s="5" t="s">
        <v>214</v>
      </c>
      <c r="Z2065" s="5" t="s">
        <v>4084</v>
      </c>
      <c r="AA2065" s="6" t="s">
        <v>38</v>
      </c>
      <c r="AB2065" s="6" t="s">
        <v>38</v>
      </c>
      <c r="AC2065" s="6" t="s">
        <v>38</v>
      </c>
      <c r="AD2065" s="6" t="s">
        <v>38</v>
      </c>
      <c r="AE2065" s="6" t="s">
        <v>38</v>
      </c>
    </row>
    <row r="2066">
      <c r="A2066" s="28" t="s">
        <v>4932</v>
      </c>
      <c r="B2066" s="6" t="s">
        <v>4931</v>
      </c>
      <c r="C2066" s="6" t="s">
        <v>1839</v>
      </c>
      <c r="D2066" s="7" t="s">
        <v>45</v>
      </c>
      <c r="E2066" s="28" t="s">
        <v>7080</v>
      </c>
      <c r="F2066" s="5" t="s">
        <v>22</v>
      </c>
      <c r="G2066" s="6" t="s">
        <v>239</v>
      </c>
      <c r="H2066" s="6" t="s">
        <v>38</v>
      </c>
      <c r="I2066" s="6" t="s">
        <v>38</v>
      </c>
      <c r="J2066" s="8" t="s">
        <v>1501</v>
      </c>
      <c r="K2066" s="5" t="s">
        <v>1502</v>
      </c>
      <c r="L2066" s="7" t="s">
        <v>1503</v>
      </c>
      <c r="M2066" s="9">
        <v>1350010</v>
      </c>
      <c r="N2066" s="5" t="s">
        <v>386</v>
      </c>
      <c r="O2066" s="31">
        <v>43529.6678267708</v>
      </c>
      <c r="P2066" s="32">
        <v>43531.4668375347</v>
      </c>
      <c r="Q2066" s="28" t="s">
        <v>4930</v>
      </c>
      <c r="R2066" s="29" t="s">
        <v>38</v>
      </c>
      <c r="S2066" s="28" t="s">
        <v>62</v>
      </c>
      <c r="T2066" s="28" t="s">
        <v>245</v>
      </c>
      <c r="U2066" s="5" t="s">
        <v>502</v>
      </c>
      <c r="V2066" s="28" t="s">
        <v>1504</v>
      </c>
      <c r="W2066" s="7" t="s">
        <v>4933</v>
      </c>
      <c r="X2066" s="7" t="s">
        <v>2908</v>
      </c>
      <c r="Y2066" s="5" t="s">
        <v>214</v>
      </c>
      <c r="Z2066" s="5" t="s">
        <v>3500</v>
      </c>
      <c r="AA2066" s="6" t="s">
        <v>38</v>
      </c>
      <c r="AB2066" s="6" t="s">
        <v>38</v>
      </c>
      <c r="AC2066" s="6" t="s">
        <v>38</v>
      </c>
      <c r="AD2066" s="6" t="s">
        <v>38</v>
      </c>
      <c r="AE2066" s="6" t="s">
        <v>38</v>
      </c>
    </row>
    <row r="2067">
      <c r="A2067" s="28" t="s">
        <v>2288</v>
      </c>
      <c r="B2067" s="6" t="s">
        <v>2287</v>
      </c>
      <c r="C2067" s="6" t="s">
        <v>2253</v>
      </c>
      <c r="D2067" s="7" t="s">
        <v>45</v>
      </c>
      <c r="E2067" s="28" t="s">
        <v>7080</v>
      </c>
      <c r="F2067" s="5" t="s">
        <v>275</v>
      </c>
      <c r="G2067" s="6" t="s">
        <v>37</v>
      </c>
      <c r="H2067" s="6" t="s">
        <v>38</v>
      </c>
      <c r="I2067" s="6" t="s">
        <v>38</v>
      </c>
      <c r="J2067" s="8" t="s">
        <v>704</v>
      </c>
      <c r="K2067" s="5" t="s">
        <v>705</v>
      </c>
      <c r="L2067" s="7" t="s">
        <v>706</v>
      </c>
      <c r="M2067" s="9">
        <v>1806010</v>
      </c>
      <c r="N2067" s="5" t="s">
        <v>55</v>
      </c>
      <c r="O2067" s="31">
        <v>43529.6678475347</v>
      </c>
      <c r="P2067" s="32">
        <v>43531.466840625</v>
      </c>
      <c r="Q2067" s="28" t="s">
        <v>2286</v>
      </c>
      <c r="R2067" s="29" t="s">
        <v>38</v>
      </c>
      <c r="S2067" s="28" t="s">
        <v>62</v>
      </c>
      <c r="T2067" s="28" t="s">
        <v>38</v>
      </c>
      <c r="U2067" s="5" t="s">
        <v>38</v>
      </c>
      <c r="V2067" s="28" t="s">
        <v>175</v>
      </c>
      <c r="W2067" s="7" t="s">
        <v>38</v>
      </c>
      <c r="X2067" s="7" t="s">
        <v>38</v>
      </c>
      <c r="Y2067" s="5" t="s">
        <v>38</v>
      </c>
      <c r="Z2067" s="5" t="s">
        <v>38</v>
      </c>
      <c r="AA2067" s="6" t="s">
        <v>38</v>
      </c>
      <c r="AB2067" s="6" t="s">
        <v>38</v>
      </c>
      <c r="AC2067" s="6" t="s">
        <v>38</v>
      </c>
      <c r="AD2067" s="6" t="s">
        <v>38</v>
      </c>
      <c r="AE2067" s="6" t="s">
        <v>38</v>
      </c>
    </row>
    <row r="2068">
      <c r="A2068" s="28" t="s">
        <v>5914</v>
      </c>
      <c r="B2068" s="6" t="s">
        <v>5913</v>
      </c>
      <c r="C2068" s="6" t="s">
        <v>622</v>
      </c>
      <c r="D2068" s="7" t="s">
        <v>45</v>
      </c>
      <c r="E2068" s="28" t="s">
        <v>7080</v>
      </c>
      <c r="F2068" s="5" t="s">
        <v>205</v>
      </c>
      <c r="G2068" s="6" t="s">
        <v>206</v>
      </c>
      <c r="H2068" s="6" t="s">
        <v>38</v>
      </c>
      <c r="I2068" s="6" t="s">
        <v>38</v>
      </c>
      <c r="J2068" s="8" t="s">
        <v>5909</v>
      </c>
      <c r="K2068" s="5" t="s">
        <v>5910</v>
      </c>
      <c r="L2068" s="7" t="s">
        <v>5911</v>
      </c>
      <c r="M2068" s="9">
        <v>1653010</v>
      </c>
      <c r="N2068" s="5" t="s">
        <v>211</v>
      </c>
      <c r="O2068" s="31">
        <v>43529.6678481134</v>
      </c>
      <c r="P2068" s="32">
        <v>43531.466843669</v>
      </c>
      <c r="Q2068" s="28" t="s">
        <v>5912</v>
      </c>
      <c r="R2068" s="29" t="s">
        <v>38</v>
      </c>
      <c r="S2068" s="28" t="s">
        <v>56</v>
      </c>
      <c r="T2068" s="28" t="s">
        <v>718</v>
      </c>
      <c r="U2068" s="5" t="s">
        <v>719</v>
      </c>
      <c r="V2068" s="28" t="s">
        <v>714</v>
      </c>
      <c r="W2068" s="7" t="s">
        <v>38</v>
      </c>
      <c r="X2068" s="7" t="s">
        <v>38</v>
      </c>
      <c r="Y2068" s="5" t="s">
        <v>214</v>
      </c>
      <c r="Z2068" s="5" t="s">
        <v>38</v>
      </c>
      <c r="AA2068" s="6" t="s">
        <v>38</v>
      </c>
      <c r="AB2068" s="6" t="s">
        <v>38</v>
      </c>
      <c r="AC2068" s="6" t="s">
        <v>38</v>
      </c>
      <c r="AD2068" s="6" t="s">
        <v>38</v>
      </c>
      <c r="AE2068" s="6" t="s">
        <v>38</v>
      </c>
    </row>
    <row r="2069">
      <c r="A2069" s="28" t="s">
        <v>916</v>
      </c>
      <c r="B2069" s="6" t="s">
        <v>909</v>
      </c>
      <c r="C2069" s="6" t="s">
        <v>202</v>
      </c>
      <c r="D2069" s="7" t="s">
        <v>45</v>
      </c>
      <c r="E2069" s="28" t="s">
        <v>7080</v>
      </c>
      <c r="F2069" s="5" t="s">
        <v>22</v>
      </c>
      <c r="G2069" s="6" t="s">
        <v>239</v>
      </c>
      <c r="H2069" s="6" t="s">
        <v>38</v>
      </c>
      <c r="I2069" s="6" t="s">
        <v>38</v>
      </c>
      <c r="J2069" s="8" t="s">
        <v>913</v>
      </c>
      <c r="K2069" s="5" t="s">
        <v>914</v>
      </c>
      <c r="L2069" s="7" t="s">
        <v>915</v>
      </c>
      <c r="M2069" s="9">
        <v>171000</v>
      </c>
      <c r="N2069" s="5" t="s">
        <v>386</v>
      </c>
      <c r="O2069" s="31">
        <v>43529.6678488079</v>
      </c>
      <c r="P2069" s="32">
        <v>43531.4668465625</v>
      </c>
      <c r="Q2069" s="28" t="s">
        <v>908</v>
      </c>
      <c r="R2069" s="29" t="s">
        <v>38</v>
      </c>
      <c r="S2069" s="28" t="s">
        <v>269</v>
      </c>
      <c r="T2069" s="28" t="s">
        <v>493</v>
      </c>
      <c r="U2069" s="5" t="s">
        <v>494</v>
      </c>
      <c r="V2069" s="28" t="s">
        <v>917</v>
      </c>
      <c r="W2069" s="7" t="s">
        <v>918</v>
      </c>
      <c r="X2069" s="7" t="s">
        <v>2908</v>
      </c>
      <c r="Y2069" s="5" t="s">
        <v>214</v>
      </c>
      <c r="Z2069" s="5" t="s">
        <v>921</v>
      </c>
      <c r="AA2069" s="6" t="s">
        <v>38</v>
      </c>
      <c r="AB2069" s="6" t="s">
        <v>38</v>
      </c>
      <c r="AC2069" s="6" t="s">
        <v>38</v>
      </c>
      <c r="AD2069" s="6" t="s">
        <v>38</v>
      </c>
      <c r="AE2069" s="6" t="s">
        <v>38</v>
      </c>
    </row>
    <row r="2070">
      <c r="A2070" s="28" t="s">
        <v>929</v>
      </c>
      <c r="B2070" s="6" t="s">
        <v>927</v>
      </c>
      <c r="C2070" s="6" t="s">
        <v>202</v>
      </c>
      <c r="D2070" s="7" t="s">
        <v>45</v>
      </c>
      <c r="E2070" s="28" t="s">
        <v>7080</v>
      </c>
      <c r="F2070" s="5" t="s">
        <v>22</v>
      </c>
      <c r="G2070" s="6" t="s">
        <v>239</v>
      </c>
      <c r="H2070" s="6" t="s">
        <v>38</v>
      </c>
      <c r="I2070" s="6" t="s">
        <v>38</v>
      </c>
      <c r="J2070" s="8" t="s">
        <v>913</v>
      </c>
      <c r="K2070" s="5" t="s">
        <v>914</v>
      </c>
      <c r="L2070" s="7" t="s">
        <v>915</v>
      </c>
      <c r="M2070" s="9">
        <v>175000</v>
      </c>
      <c r="N2070" s="5" t="s">
        <v>386</v>
      </c>
      <c r="O2070" s="31">
        <v>43529.6678605324</v>
      </c>
      <c r="P2070" s="32">
        <v>43531.4668498032</v>
      </c>
      <c r="Q2070" s="28" t="s">
        <v>926</v>
      </c>
      <c r="R2070" s="29" t="s">
        <v>38</v>
      </c>
      <c r="S2070" s="28" t="s">
        <v>269</v>
      </c>
      <c r="T2070" s="28" t="s">
        <v>493</v>
      </c>
      <c r="U2070" s="5" t="s">
        <v>494</v>
      </c>
      <c r="V2070" s="28" t="s">
        <v>917</v>
      </c>
      <c r="W2070" s="7" t="s">
        <v>930</v>
      </c>
      <c r="X2070" s="7" t="s">
        <v>2908</v>
      </c>
      <c r="Y2070" s="5" t="s">
        <v>214</v>
      </c>
      <c r="Z2070" s="5" t="s">
        <v>921</v>
      </c>
      <c r="AA2070" s="6" t="s">
        <v>38</v>
      </c>
      <c r="AB2070" s="6" t="s">
        <v>38</v>
      </c>
      <c r="AC2070" s="6" t="s">
        <v>38</v>
      </c>
      <c r="AD2070" s="6" t="s">
        <v>38</v>
      </c>
      <c r="AE2070" s="6" t="s">
        <v>38</v>
      </c>
    </row>
    <row r="2071">
      <c r="A2071" s="28" t="s">
        <v>940</v>
      </c>
      <c r="B2071" s="6" t="s">
        <v>938</v>
      </c>
      <c r="C2071" s="6" t="s">
        <v>202</v>
      </c>
      <c r="D2071" s="7" t="s">
        <v>45</v>
      </c>
      <c r="E2071" s="28" t="s">
        <v>7080</v>
      </c>
      <c r="F2071" s="5" t="s">
        <v>22</v>
      </c>
      <c r="G2071" s="6" t="s">
        <v>239</v>
      </c>
      <c r="H2071" s="6" t="s">
        <v>38</v>
      </c>
      <c r="I2071" s="6" t="s">
        <v>38</v>
      </c>
      <c r="J2071" s="8" t="s">
        <v>913</v>
      </c>
      <c r="K2071" s="5" t="s">
        <v>914</v>
      </c>
      <c r="L2071" s="7" t="s">
        <v>915</v>
      </c>
      <c r="M2071" s="9">
        <v>180000</v>
      </c>
      <c r="N2071" s="5" t="s">
        <v>386</v>
      </c>
      <c r="O2071" s="31">
        <v>43529.667878588</v>
      </c>
      <c r="P2071" s="32">
        <v>43531.4668528935</v>
      </c>
      <c r="Q2071" s="28" t="s">
        <v>937</v>
      </c>
      <c r="R2071" s="29" t="s">
        <v>38</v>
      </c>
      <c r="S2071" s="28" t="s">
        <v>269</v>
      </c>
      <c r="T2071" s="28" t="s">
        <v>493</v>
      </c>
      <c r="U2071" s="5" t="s">
        <v>494</v>
      </c>
      <c r="V2071" s="28" t="s">
        <v>917</v>
      </c>
      <c r="W2071" s="7" t="s">
        <v>941</v>
      </c>
      <c r="X2071" s="7" t="s">
        <v>2908</v>
      </c>
      <c r="Y2071" s="5" t="s">
        <v>214</v>
      </c>
      <c r="Z2071" s="5" t="s">
        <v>921</v>
      </c>
      <c r="AA2071" s="6" t="s">
        <v>38</v>
      </c>
      <c r="AB2071" s="6" t="s">
        <v>38</v>
      </c>
      <c r="AC2071" s="6" t="s">
        <v>38</v>
      </c>
      <c r="AD2071" s="6" t="s">
        <v>38</v>
      </c>
      <c r="AE2071" s="6" t="s">
        <v>38</v>
      </c>
    </row>
    <row r="2072">
      <c r="A2072" s="28" t="s">
        <v>7113</v>
      </c>
      <c r="B2072" s="6" t="s">
        <v>7114</v>
      </c>
      <c r="C2072" s="6" t="s">
        <v>397</v>
      </c>
      <c r="D2072" s="7" t="s">
        <v>45</v>
      </c>
      <c r="E2072" s="28" t="s">
        <v>7080</v>
      </c>
      <c r="F2072" s="5" t="s">
        <v>275</v>
      </c>
      <c r="G2072" s="6" t="s">
        <v>37</v>
      </c>
      <c r="H2072" s="6" t="s">
        <v>38</v>
      </c>
      <c r="I2072" s="6" t="s">
        <v>38</v>
      </c>
      <c r="J2072" s="8" t="s">
        <v>581</v>
      </c>
      <c r="K2072" s="5" t="s">
        <v>582</v>
      </c>
      <c r="L2072" s="7" t="s">
        <v>583</v>
      </c>
      <c r="M2072" s="9">
        <v>94000</v>
      </c>
      <c r="N2072" s="5" t="s">
        <v>41</v>
      </c>
      <c r="O2072" s="31">
        <v>43529.6678977662</v>
      </c>
      <c r="P2072" s="32">
        <v>43531.4668559838</v>
      </c>
      <c r="Q2072" s="28" t="s">
        <v>38</v>
      </c>
      <c r="R2072" s="29" t="s">
        <v>38</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c r="A2073" s="28" t="s">
        <v>2052</v>
      </c>
      <c r="B2073" s="6" t="s">
        <v>2051</v>
      </c>
      <c r="C2073" s="6" t="s">
        <v>1985</v>
      </c>
      <c r="D2073" s="7" t="s">
        <v>45</v>
      </c>
      <c r="E2073" s="28" t="s">
        <v>7080</v>
      </c>
      <c r="F2073" s="5" t="s">
        <v>22</v>
      </c>
      <c r="G2073" s="6" t="s">
        <v>239</v>
      </c>
      <c r="H2073" s="6" t="s">
        <v>38</v>
      </c>
      <c r="I2073" s="6" t="s">
        <v>38</v>
      </c>
      <c r="J2073" s="8" t="s">
        <v>2044</v>
      </c>
      <c r="K2073" s="5" t="s">
        <v>2045</v>
      </c>
      <c r="L2073" s="7" t="s">
        <v>2046</v>
      </c>
      <c r="M2073" s="9">
        <v>482010</v>
      </c>
      <c r="N2073" s="5" t="s">
        <v>386</v>
      </c>
      <c r="O2073" s="31">
        <v>43529.6678982986</v>
      </c>
      <c r="P2073" s="32">
        <v>43531.466859375</v>
      </c>
      <c r="Q2073" s="28" t="s">
        <v>2050</v>
      </c>
      <c r="R2073" s="29" t="s">
        <v>38</v>
      </c>
      <c r="S2073" s="28" t="s">
        <v>62</v>
      </c>
      <c r="T2073" s="28" t="s">
        <v>245</v>
      </c>
      <c r="U2073" s="5" t="s">
        <v>502</v>
      </c>
      <c r="V2073" s="28" t="s">
        <v>2047</v>
      </c>
      <c r="W2073" s="7" t="s">
        <v>2053</v>
      </c>
      <c r="X2073" s="7" t="s">
        <v>2908</v>
      </c>
      <c r="Y2073" s="5" t="s">
        <v>214</v>
      </c>
      <c r="Z2073" s="5" t="s">
        <v>2431</v>
      </c>
      <c r="AA2073" s="6" t="s">
        <v>38</v>
      </c>
      <c r="AB2073" s="6" t="s">
        <v>38</v>
      </c>
      <c r="AC2073" s="6" t="s">
        <v>38</v>
      </c>
      <c r="AD2073" s="6" t="s">
        <v>38</v>
      </c>
      <c r="AE2073" s="6" t="s">
        <v>38</v>
      </c>
    </row>
    <row r="2074">
      <c r="A2074" s="28" t="s">
        <v>1457</v>
      </c>
      <c r="B2074" s="6" t="s">
        <v>1456</v>
      </c>
      <c r="C2074" s="6" t="s">
        <v>1446</v>
      </c>
      <c r="D2074" s="7" t="s">
        <v>45</v>
      </c>
      <c r="E2074" s="28" t="s">
        <v>7080</v>
      </c>
      <c r="F2074" s="5" t="s">
        <v>323</v>
      </c>
      <c r="G2074" s="6" t="s">
        <v>38</v>
      </c>
      <c r="H2074" s="6" t="s">
        <v>38</v>
      </c>
      <c r="I2074" s="6" t="s">
        <v>38</v>
      </c>
      <c r="J2074" s="8" t="s">
        <v>571</v>
      </c>
      <c r="K2074" s="5" t="s">
        <v>572</v>
      </c>
      <c r="L2074" s="7" t="s">
        <v>566</v>
      </c>
      <c r="M2074" s="9">
        <v>320010</v>
      </c>
      <c r="N2074" s="5" t="s">
        <v>55</v>
      </c>
      <c r="O2074" s="31">
        <v>43529.6679177894</v>
      </c>
      <c r="P2074" s="32">
        <v>43531.4668628125</v>
      </c>
      <c r="Q2074" s="28" t="s">
        <v>1455</v>
      </c>
      <c r="R2074" s="29" t="s">
        <v>38</v>
      </c>
      <c r="S2074" s="28" t="s">
        <v>38</v>
      </c>
      <c r="T2074" s="28" t="s">
        <v>38</v>
      </c>
      <c r="U2074" s="5" t="s">
        <v>38</v>
      </c>
      <c r="V2074" s="28" t="s">
        <v>38</v>
      </c>
      <c r="W2074" s="7" t="s">
        <v>38</v>
      </c>
      <c r="X2074" s="7" t="s">
        <v>38</v>
      </c>
      <c r="Y2074" s="5" t="s">
        <v>38</v>
      </c>
      <c r="Z2074" s="5" t="s">
        <v>38</v>
      </c>
      <c r="AA2074" s="6" t="s">
        <v>38</v>
      </c>
      <c r="AB2074" s="6" t="s">
        <v>38</v>
      </c>
      <c r="AC2074" s="6" t="s">
        <v>38</v>
      </c>
      <c r="AD2074" s="6" t="s">
        <v>38</v>
      </c>
      <c r="AE2074" s="6" t="s">
        <v>38</v>
      </c>
    </row>
    <row r="2075">
      <c r="A2075" s="28" t="s">
        <v>1460</v>
      </c>
      <c r="B2075" s="6" t="s">
        <v>1459</v>
      </c>
      <c r="C2075" s="6" t="s">
        <v>1446</v>
      </c>
      <c r="D2075" s="7" t="s">
        <v>45</v>
      </c>
      <c r="E2075" s="28" t="s">
        <v>7080</v>
      </c>
      <c r="F2075" s="5" t="s">
        <v>323</v>
      </c>
      <c r="G2075" s="6" t="s">
        <v>38</v>
      </c>
      <c r="H2075" s="6" t="s">
        <v>38</v>
      </c>
      <c r="I2075" s="6" t="s">
        <v>38</v>
      </c>
      <c r="J2075" s="8" t="s">
        <v>571</v>
      </c>
      <c r="K2075" s="5" t="s">
        <v>572</v>
      </c>
      <c r="L2075" s="7" t="s">
        <v>566</v>
      </c>
      <c r="M2075" s="9">
        <v>321010</v>
      </c>
      <c r="N2075" s="5" t="s">
        <v>55</v>
      </c>
      <c r="O2075" s="31">
        <v>43529.6679185185</v>
      </c>
      <c r="P2075" s="32">
        <v>43531.4668662384</v>
      </c>
      <c r="Q2075" s="28" t="s">
        <v>1458</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28" t="s">
        <v>1463</v>
      </c>
      <c r="B2076" s="6" t="s">
        <v>1462</v>
      </c>
      <c r="C2076" s="6" t="s">
        <v>1446</v>
      </c>
      <c r="D2076" s="7" t="s">
        <v>45</v>
      </c>
      <c r="E2076" s="28" t="s">
        <v>7080</v>
      </c>
      <c r="F2076" s="5" t="s">
        <v>323</v>
      </c>
      <c r="G2076" s="6" t="s">
        <v>38</v>
      </c>
      <c r="H2076" s="6" t="s">
        <v>38</v>
      </c>
      <c r="I2076" s="6" t="s">
        <v>38</v>
      </c>
      <c r="J2076" s="8" t="s">
        <v>576</v>
      </c>
      <c r="K2076" s="5" t="s">
        <v>577</v>
      </c>
      <c r="L2076" s="7" t="s">
        <v>566</v>
      </c>
      <c r="M2076" s="9">
        <v>322010</v>
      </c>
      <c r="N2076" s="5" t="s">
        <v>55</v>
      </c>
      <c r="O2076" s="31">
        <v>43529.6679194097</v>
      </c>
      <c r="P2076" s="32">
        <v>43531.4668695255</v>
      </c>
      <c r="Q2076" s="28" t="s">
        <v>1461</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c r="A2077" s="28" t="s">
        <v>1337</v>
      </c>
      <c r="B2077" s="6" t="s">
        <v>1335</v>
      </c>
      <c r="C2077" s="6" t="s">
        <v>1336</v>
      </c>
      <c r="D2077" s="7" t="s">
        <v>45</v>
      </c>
      <c r="E2077" s="28" t="s">
        <v>7080</v>
      </c>
      <c r="F2077" s="5" t="s">
        <v>323</v>
      </c>
      <c r="G2077" s="6" t="s">
        <v>54</v>
      </c>
      <c r="H2077" s="6" t="s">
        <v>38</v>
      </c>
      <c r="I2077" s="6" t="s">
        <v>38</v>
      </c>
      <c r="J2077" s="8" t="s">
        <v>564</v>
      </c>
      <c r="K2077" s="5" t="s">
        <v>565</v>
      </c>
      <c r="L2077" s="7" t="s">
        <v>566</v>
      </c>
      <c r="M2077" s="9">
        <v>279010</v>
      </c>
      <c r="N2077" s="5" t="s">
        <v>55</v>
      </c>
      <c r="O2077" s="31">
        <v>43529.6679199421</v>
      </c>
      <c r="P2077" s="32">
        <v>43531.4668727662</v>
      </c>
      <c r="Q2077" s="28" t="s">
        <v>1334</v>
      </c>
      <c r="R2077" s="29" t="s">
        <v>38</v>
      </c>
      <c r="S2077" s="28" t="s">
        <v>62</v>
      </c>
      <c r="T2077" s="28" t="s">
        <v>38</v>
      </c>
      <c r="U2077" s="5" t="s">
        <v>38</v>
      </c>
      <c r="V2077" s="28" t="s">
        <v>292</v>
      </c>
      <c r="W2077" s="7" t="s">
        <v>38</v>
      </c>
      <c r="X2077" s="7" t="s">
        <v>38</v>
      </c>
      <c r="Y2077" s="5" t="s">
        <v>38</v>
      </c>
      <c r="Z2077" s="5" t="s">
        <v>38</v>
      </c>
      <c r="AA2077" s="6" t="s">
        <v>38</v>
      </c>
      <c r="AB2077" s="6" t="s">
        <v>38</v>
      </c>
      <c r="AC2077" s="6" t="s">
        <v>38</v>
      </c>
      <c r="AD2077" s="6" t="s">
        <v>38</v>
      </c>
      <c r="AE2077" s="6" t="s">
        <v>38</v>
      </c>
    </row>
    <row r="2078">
      <c r="A2078" s="28" t="s">
        <v>1340</v>
      </c>
      <c r="B2078" s="6" t="s">
        <v>1339</v>
      </c>
      <c r="C2078" s="6" t="s">
        <v>1336</v>
      </c>
      <c r="D2078" s="7" t="s">
        <v>45</v>
      </c>
      <c r="E2078" s="28" t="s">
        <v>7080</v>
      </c>
      <c r="F2078" s="5" t="s">
        <v>323</v>
      </c>
      <c r="G2078" s="6" t="s">
        <v>54</v>
      </c>
      <c r="H2078" s="6" t="s">
        <v>38</v>
      </c>
      <c r="I2078" s="6" t="s">
        <v>38</v>
      </c>
      <c r="J2078" s="8" t="s">
        <v>571</v>
      </c>
      <c r="K2078" s="5" t="s">
        <v>572</v>
      </c>
      <c r="L2078" s="7" t="s">
        <v>566</v>
      </c>
      <c r="M2078" s="9">
        <v>280010</v>
      </c>
      <c r="N2078" s="5" t="s">
        <v>55</v>
      </c>
      <c r="O2078" s="31">
        <v>43529.6679206829</v>
      </c>
      <c r="P2078" s="32">
        <v>43531.4668761921</v>
      </c>
      <c r="Q2078" s="28" t="s">
        <v>1338</v>
      </c>
      <c r="R2078" s="29" t="s">
        <v>38</v>
      </c>
      <c r="S2078" s="28" t="s">
        <v>62</v>
      </c>
      <c r="T2078" s="28" t="s">
        <v>38</v>
      </c>
      <c r="U2078" s="5" t="s">
        <v>38</v>
      </c>
      <c r="V2078" s="28" t="s">
        <v>292</v>
      </c>
      <c r="W2078" s="7" t="s">
        <v>38</v>
      </c>
      <c r="X2078" s="7" t="s">
        <v>38</v>
      </c>
      <c r="Y2078" s="5" t="s">
        <v>38</v>
      </c>
      <c r="Z2078" s="5" t="s">
        <v>38</v>
      </c>
      <c r="AA2078" s="6" t="s">
        <v>38</v>
      </c>
      <c r="AB2078" s="6" t="s">
        <v>38</v>
      </c>
      <c r="AC2078" s="6" t="s">
        <v>38</v>
      </c>
      <c r="AD2078" s="6" t="s">
        <v>38</v>
      </c>
      <c r="AE2078" s="6" t="s">
        <v>38</v>
      </c>
    </row>
    <row r="2079">
      <c r="A2079" s="28" t="s">
        <v>1343</v>
      </c>
      <c r="B2079" s="6" t="s">
        <v>1342</v>
      </c>
      <c r="C2079" s="6" t="s">
        <v>1336</v>
      </c>
      <c r="D2079" s="7" t="s">
        <v>45</v>
      </c>
      <c r="E2079" s="28" t="s">
        <v>7080</v>
      </c>
      <c r="F2079" s="5" t="s">
        <v>323</v>
      </c>
      <c r="G2079" s="6" t="s">
        <v>54</v>
      </c>
      <c r="H2079" s="6" t="s">
        <v>38</v>
      </c>
      <c r="I2079" s="6" t="s">
        <v>38</v>
      </c>
      <c r="J2079" s="8" t="s">
        <v>576</v>
      </c>
      <c r="K2079" s="5" t="s">
        <v>577</v>
      </c>
      <c r="L2079" s="7" t="s">
        <v>566</v>
      </c>
      <c r="M2079" s="9">
        <v>281010</v>
      </c>
      <c r="N2079" s="5" t="s">
        <v>55</v>
      </c>
      <c r="O2079" s="31">
        <v>43529.667921412</v>
      </c>
      <c r="P2079" s="32">
        <v>43531.4668792477</v>
      </c>
      <c r="Q2079" s="28" t="s">
        <v>1341</v>
      </c>
      <c r="R2079" s="29" t="s">
        <v>38</v>
      </c>
      <c r="S2079" s="28" t="s">
        <v>62</v>
      </c>
      <c r="T2079" s="28" t="s">
        <v>38</v>
      </c>
      <c r="U2079" s="5" t="s">
        <v>38</v>
      </c>
      <c r="V2079" s="28" t="s">
        <v>292</v>
      </c>
      <c r="W2079" s="7" t="s">
        <v>38</v>
      </c>
      <c r="X2079" s="7" t="s">
        <v>38</v>
      </c>
      <c r="Y2079" s="5" t="s">
        <v>38</v>
      </c>
      <c r="Z2079" s="5" t="s">
        <v>38</v>
      </c>
      <c r="AA2079" s="6" t="s">
        <v>38</v>
      </c>
      <c r="AB2079" s="6" t="s">
        <v>38</v>
      </c>
      <c r="AC2079" s="6" t="s">
        <v>38</v>
      </c>
      <c r="AD2079" s="6" t="s">
        <v>38</v>
      </c>
      <c r="AE2079" s="6" t="s">
        <v>38</v>
      </c>
    </row>
    <row r="2080">
      <c r="A2080" s="28" t="s">
        <v>1211</v>
      </c>
      <c r="B2080" s="6" t="s">
        <v>1207</v>
      </c>
      <c r="C2080" s="6" t="s">
        <v>1138</v>
      </c>
      <c r="D2080" s="7" t="s">
        <v>45</v>
      </c>
      <c r="E2080" s="28" t="s">
        <v>7080</v>
      </c>
      <c r="F2080" s="5" t="s">
        <v>205</v>
      </c>
      <c r="G2080" s="6" t="s">
        <v>206</v>
      </c>
      <c r="H2080" s="6" t="s">
        <v>38</v>
      </c>
      <c r="I2080" s="6" t="s">
        <v>38</v>
      </c>
      <c r="J2080" s="8" t="s">
        <v>1208</v>
      </c>
      <c r="K2080" s="5" t="s">
        <v>1209</v>
      </c>
      <c r="L2080" s="7" t="s">
        <v>1210</v>
      </c>
      <c r="M2080" s="9">
        <v>1165010</v>
      </c>
      <c r="N2080" s="5" t="s">
        <v>211</v>
      </c>
      <c r="O2080" s="31">
        <v>43529.667921956</v>
      </c>
      <c r="P2080" s="32">
        <v>43531.4668823264</v>
      </c>
      <c r="Q2080" s="28" t="s">
        <v>1206</v>
      </c>
      <c r="R2080" s="29" t="s">
        <v>38</v>
      </c>
      <c r="S2080" s="28" t="s">
        <v>62</v>
      </c>
      <c r="T2080" s="28" t="s">
        <v>357</v>
      </c>
      <c r="U2080" s="5" t="s">
        <v>213</v>
      </c>
      <c r="V2080" s="28" t="s">
        <v>63</v>
      </c>
      <c r="W2080" s="7" t="s">
        <v>38</v>
      </c>
      <c r="X2080" s="7" t="s">
        <v>38</v>
      </c>
      <c r="Y2080" s="5" t="s">
        <v>38</v>
      </c>
      <c r="Z2080" s="5" t="s">
        <v>38</v>
      </c>
      <c r="AA2080" s="6" t="s">
        <v>38</v>
      </c>
      <c r="AB2080" s="6" t="s">
        <v>38</v>
      </c>
      <c r="AC2080" s="6" t="s">
        <v>38</v>
      </c>
      <c r="AD2080" s="6" t="s">
        <v>38</v>
      </c>
      <c r="AE2080" s="6" t="s">
        <v>38</v>
      </c>
    </row>
    <row r="2081">
      <c r="A2081" s="28" t="s">
        <v>4536</v>
      </c>
      <c r="B2081" s="6" t="s">
        <v>4535</v>
      </c>
      <c r="C2081" s="6" t="s">
        <v>2606</v>
      </c>
      <c r="D2081" s="7" t="s">
        <v>45</v>
      </c>
      <c r="E2081" s="28" t="s">
        <v>7080</v>
      </c>
      <c r="F2081" s="5" t="s">
        <v>205</v>
      </c>
      <c r="G2081" s="6" t="s">
        <v>206</v>
      </c>
      <c r="H2081" s="6" t="s">
        <v>38</v>
      </c>
      <c r="I2081" s="6" t="s">
        <v>38</v>
      </c>
      <c r="J2081" s="8" t="s">
        <v>2780</v>
      </c>
      <c r="K2081" s="5" t="s">
        <v>2781</v>
      </c>
      <c r="L2081" s="7" t="s">
        <v>2782</v>
      </c>
      <c r="M2081" s="9">
        <v>341510</v>
      </c>
      <c r="N2081" s="5" t="s">
        <v>211</v>
      </c>
      <c r="O2081" s="31">
        <v>43529.6679224884</v>
      </c>
      <c r="P2081" s="32">
        <v>43531.4668853819</v>
      </c>
      <c r="Q2081" s="28" t="s">
        <v>4534</v>
      </c>
      <c r="R2081" s="29" t="s">
        <v>38</v>
      </c>
      <c r="S2081" s="28" t="s">
        <v>62</v>
      </c>
      <c r="T2081" s="28" t="s">
        <v>357</v>
      </c>
      <c r="U2081" s="5" t="s">
        <v>213</v>
      </c>
      <c r="V2081" s="28" t="s">
        <v>63</v>
      </c>
      <c r="W2081" s="7" t="s">
        <v>38</v>
      </c>
      <c r="X2081" s="7" t="s">
        <v>38</v>
      </c>
      <c r="Y2081" s="5" t="s">
        <v>214</v>
      </c>
      <c r="Z2081" s="5" t="s">
        <v>38</v>
      </c>
      <c r="AA2081" s="6" t="s">
        <v>38</v>
      </c>
      <c r="AB2081" s="6" t="s">
        <v>38</v>
      </c>
      <c r="AC2081" s="6" t="s">
        <v>38</v>
      </c>
      <c r="AD2081" s="6" t="s">
        <v>38</v>
      </c>
      <c r="AE2081" s="6" t="s">
        <v>38</v>
      </c>
    </row>
    <row r="2082">
      <c r="A2082" s="28" t="s">
        <v>4539</v>
      </c>
      <c r="B2082" s="6" t="s">
        <v>4538</v>
      </c>
      <c r="C2082" s="6" t="s">
        <v>2606</v>
      </c>
      <c r="D2082" s="7" t="s">
        <v>45</v>
      </c>
      <c r="E2082" s="28" t="s">
        <v>7080</v>
      </c>
      <c r="F2082" s="5" t="s">
        <v>205</v>
      </c>
      <c r="G2082" s="6" t="s">
        <v>206</v>
      </c>
      <c r="H2082" s="6" t="s">
        <v>38</v>
      </c>
      <c r="I2082" s="6" t="s">
        <v>38</v>
      </c>
      <c r="J2082" s="8" t="s">
        <v>2780</v>
      </c>
      <c r="K2082" s="5" t="s">
        <v>2781</v>
      </c>
      <c r="L2082" s="7" t="s">
        <v>2782</v>
      </c>
      <c r="M2082" s="9">
        <v>475010</v>
      </c>
      <c r="N2082" s="5" t="s">
        <v>211</v>
      </c>
      <c r="O2082" s="31">
        <v>43529.6679233796</v>
      </c>
      <c r="P2082" s="32">
        <v>43531.4668882755</v>
      </c>
      <c r="Q2082" s="28" t="s">
        <v>4537</v>
      </c>
      <c r="R2082" s="29" t="s">
        <v>38</v>
      </c>
      <c r="S2082" s="28" t="s">
        <v>62</v>
      </c>
      <c r="T2082" s="28" t="s">
        <v>357</v>
      </c>
      <c r="U2082" s="5" t="s">
        <v>213</v>
      </c>
      <c r="V2082" s="28" t="s">
        <v>63</v>
      </c>
      <c r="W2082" s="7" t="s">
        <v>38</v>
      </c>
      <c r="X2082" s="7" t="s">
        <v>38</v>
      </c>
      <c r="Y2082" s="5" t="s">
        <v>214</v>
      </c>
      <c r="Z2082" s="5" t="s">
        <v>38</v>
      </c>
      <c r="AA2082" s="6" t="s">
        <v>38</v>
      </c>
      <c r="AB2082" s="6" t="s">
        <v>38</v>
      </c>
      <c r="AC2082" s="6" t="s">
        <v>38</v>
      </c>
      <c r="AD2082" s="6" t="s">
        <v>38</v>
      </c>
      <c r="AE2082" s="6" t="s">
        <v>38</v>
      </c>
    </row>
    <row r="2083">
      <c r="A2083" s="28" t="s">
        <v>7115</v>
      </c>
      <c r="B2083" s="6" t="s">
        <v>7116</v>
      </c>
      <c r="C2083" s="6" t="s">
        <v>7117</v>
      </c>
      <c r="D2083" s="7" t="s">
        <v>45</v>
      </c>
      <c r="E2083" s="28" t="s">
        <v>7080</v>
      </c>
      <c r="F2083" s="5" t="s">
        <v>275</v>
      </c>
      <c r="G2083" s="6" t="s">
        <v>37</v>
      </c>
      <c r="H2083" s="6" t="s">
        <v>38</v>
      </c>
      <c r="I2083" s="6" t="s">
        <v>38</v>
      </c>
      <c r="J2083" s="8" t="s">
        <v>2007</v>
      </c>
      <c r="K2083" s="5" t="s">
        <v>2008</v>
      </c>
      <c r="L2083" s="7" t="s">
        <v>2009</v>
      </c>
      <c r="M2083" s="9">
        <v>471000</v>
      </c>
      <c r="N2083" s="5" t="s">
        <v>41</v>
      </c>
      <c r="O2083" s="31">
        <v>43529.6679241088</v>
      </c>
      <c r="P2083" s="32">
        <v>43531.4668913542</v>
      </c>
      <c r="Q2083" s="28" t="s">
        <v>38</v>
      </c>
      <c r="R2083" s="29" t="s">
        <v>38</v>
      </c>
      <c r="S2083" s="28" t="s">
        <v>38</v>
      </c>
      <c r="T2083" s="28" t="s">
        <v>38</v>
      </c>
      <c r="U2083" s="5" t="s">
        <v>38</v>
      </c>
      <c r="V2083" s="28" t="s">
        <v>38</v>
      </c>
      <c r="W2083" s="7" t="s">
        <v>38</v>
      </c>
      <c r="X2083" s="7" t="s">
        <v>38</v>
      </c>
      <c r="Y2083" s="5" t="s">
        <v>38</v>
      </c>
      <c r="Z2083" s="5" t="s">
        <v>38</v>
      </c>
      <c r="AA2083" s="6" t="s">
        <v>38</v>
      </c>
      <c r="AB2083" s="6" t="s">
        <v>38</v>
      </c>
      <c r="AC2083" s="6" t="s">
        <v>38</v>
      </c>
      <c r="AD2083" s="6" t="s">
        <v>38</v>
      </c>
      <c r="AE2083" s="6" t="s">
        <v>38</v>
      </c>
    </row>
    <row r="2084">
      <c r="A2084" s="28" t="s">
        <v>4728</v>
      </c>
      <c r="B2084" s="6" t="s">
        <v>4726</v>
      </c>
      <c r="C2084" s="6" t="s">
        <v>397</v>
      </c>
      <c r="D2084" s="7" t="s">
        <v>45</v>
      </c>
      <c r="E2084" s="28" t="s">
        <v>7080</v>
      </c>
      <c r="F2084" s="5" t="s">
        <v>22</v>
      </c>
      <c r="G2084" s="6" t="s">
        <v>239</v>
      </c>
      <c r="H2084" s="6" t="s">
        <v>38</v>
      </c>
      <c r="I2084" s="6" t="s">
        <v>38</v>
      </c>
      <c r="J2084" s="8" t="s">
        <v>2007</v>
      </c>
      <c r="K2084" s="5" t="s">
        <v>2008</v>
      </c>
      <c r="L2084" s="7" t="s">
        <v>2009</v>
      </c>
      <c r="M2084" s="9">
        <v>1903010</v>
      </c>
      <c r="N2084" s="5" t="s">
        <v>225</v>
      </c>
      <c r="O2084" s="31">
        <v>43529.6679248495</v>
      </c>
      <c r="P2084" s="32">
        <v>43531.4668944097</v>
      </c>
      <c r="Q2084" s="28" t="s">
        <v>4725</v>
      </c>
      <c r="R2084" s="29" t="s">
        <v>7118</v>
      </c>
      <c r="S2084" s="28" t="s">
        <v>62</v>
      </c>
      <c r="T2084" s="28" t="s">
        <v>493</v>
      </c>
      <c r="U2084" s="5" t="s">
        <v>502</v>
      </c>
      <c r="V2084" s="28" t="s">
        <v>63</v>
      </c>
      <c r="W2084" s="7" t="s">
        <v>4729</v>
      </c>
      <c r="X2084" s="7" t="s">
        <v>2908</v>
      </c>
      <c r="Y2084" s="5" t="s">
        <v>214</v>
      </c>
      <c r="Z2084" s="5" t="s">
        <v>38</v>
      </c>
      <c r="AA2084" s="6" t="s">
        <v>38</v>
      </c>
      <c r="AB2084" s="6" t="s">
        <v>38</v>
      </c>
      <c r="AC2084" s="6" t="s">
        <v>38</v>
      </c>
      <c r="AD2084" s="6" t="s">
        <v>38</v>
      </c>
      <c r="AE2084" s="6" t="s">
        <v>38</v>
      </c>
    </row>
    <row r="2085">
      <c r="A2085" s="28" t="s">
        <v>5732</v>
      </c>
      <c r="B2085" s="6" t="s">
        <v>5730</v>
      </c>
      <c r="C2085" s="6" t="s">
        <v>2606</v>
      </c>
      <c r="D2085" s="7" t="s">
        <v>45</v>
      </c>
      <c r="E2085" s="28" t="s">
        <v>7080</v>
      </c>
      <c r="F2085" s="5" t="s">
        <v>205</v>
      </c>
      <c r="G2085" s="6" t="s">
        <v>206</v>
      </c>
      <c r="H2085" s="6" t="s">
        <v>38</v>
      </c>
      <c r="I2085" s="6" t="s">
        <v>38</v>
      </c>
      <c r="J2085" s="8" t="s">
        <v>1649</v>
      </c>
      <c r="K2085" s="5" t="s">
        <v>1650</v>
      </c>
      <c r="L2085" s="7" t="s">
        <v>1651</v>
      </c>
      <c r="M2085" s="9">
        <v>1871010</v>
      </c>
      <c r="N2085" s="5" t="s">
        <v>211</v>
      </c>
      <c r="O2085" s="31">
        <v>43529.6679430556</v>
      </c>
      <c r="P2085" s="32">
        <v>43531.4668976505</v>
      </c>
      <c r="Q2085" s="28" t="s">
        <v>5729</v>
      </c>
      <c r="R2085" s="29" t="s">
        <v>38</v>
      </c>
      <c r="S2085" s="28" t="s">
        <v>62</v>
      </c>
      <c r="T2085" s="28" t="s">
        <v>357</v>
      </c>
      <c r="U2085" s="5" t="s">
        <v>213</v>
      </c>
      <c r="V2085" s="28" t="s">
        <v>292</v>
      </c>
      <c r="W2085" s="7" t="s">
        <v>38</v>
      </c>
      <c r="X2085" s="7" t="s">
        <v>38</v>
      </c>
      <c r="Y2085" s="5" t="s">
        <v>214</v>
      </c>
      <c r="Z2085" s="5" t="s">
        <v>38</v>
      </c>
      <c r="AA2085" s="6" t="s">
        <v>38</v>
      </c>
      <c r="AB2085" s="6" t="s">
        <v>38</v>
      </c>
      <c r="AC2085" s="6" t="s">
        <v>38</v>
      </c>
      <c r="AD2085" s="6" t="s">
        <v>38</v>
      </c>
      <c r="AE2085" s="6" t="s">
        <v>38</v>
      </c>
    </row>
    <row r="2086">
      <c r="A2086" s="30" t="s">
        <v>7119</v>
      </c>
      <c r="B2086" s="6" t="s">
        <v>7120</v>
      </c>
      <c r="C2086" s="6" t="s">
        <v>1985</v>
      </c>
      <c r="D2086" s="7" t="s">
        <v>45</v>
      </c>
      <c r="E2086" s="28" t="s">
        <v>7080</v>
      </c>
      <c r="F2086" s="5" t="s">
        <v>275</v>
      </c>
      <c r="G2086" s="6" t="s">
        <v>37</v>
      </c>
      <c r="H2086" s="6" t="s">
        <v>38</v>
      </c>
      <c r="I2086" s="6" t="s">
        <v>38</v>
      </c>
      <c r="J2086" s="8" t="s">
        <v>7121</v>
      </c>
      <c r="K2086" s="5" t="s">
        <v>7122</v>
      </c>
      <c r="L2086" s="7" t="s">
        <v>7123</v>
      </c>
      <c r="M2086" s="9">
        <v>2379000</v>
      </c>
      <c r="N2086" s="5" t="s">
        <v>359</v>
      </c>
      <c r="O2086" s="31">
        <v>43529.6679437847</v>
      </c>
      <c r="Q2086" s="28" t="s">
        <v>38</v>
      </c>
      <c r="R2086" s="29" t="s">
        <v>38</v>
      </c>
      <c r="S2086" s="28" t="s">
        <v>38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c r="A2087" s="28" t="s">
        <v>6924</v>
      </c>
      <c r="B2087" s="6" t="s">
        <v>6923</v>
      </c>
      <c r="C2087" s="6" t="s">
        <v>1839</v>
      </c>
      <c r="D2087" s="7" t="s">
        <v>45</v>
      </c>
      <c r="E2087" s="28" t="s">
        <v>7080</v>
      </c>
      <c r="F2087" s="5" t="s">
        <v>205</v>
      </c>
      <c r="G2087" s="6" t="s">
        <v>206</v>
      </c>
      <c r="H2087" s="6" t="s">
        <v>38</v>
      </c>
      <c r="I2087" s="6" t="s">
        <v>38</v>
      </c>
      <c r="J2087" s="8" t="s">
        <v>761</v>
      </c>
      <c r="K2087" s="5" t="s">
        <v>762</v>
      </c>
      <c r="L2087" s="7" t="s">
        <v>763</v>
      </c>
      <c r="M2087" s="9">
        <v>338210</v>
      </c>
      <c r="N2087" s="5" t="s">
        <v>225</v>
      </c>
      <c r="O2087" s="31">
        <v>43529.6679443287</v>
      </c>
      <c r="P2087" s="32">
        <v>43531.4669016551</v>
      </c>
      <c r="Q2087" s="28" t="s">
        <v>6922</v>
      </c>
      <c r="R2087" s="29" t="s">
        <v>7124</v>
      </c>
      <c r="S2087" s="28" t="s">
        <v>62</v>
      </c>
      <c r="T2087" s="28" t="s">
        <v>357</v>
      </c>
      <c r="U2087" s="5" t="s">
        <v>213</v>
      </c>
      <c r="V2087" s="28" t="s">
        <v>63</v>
      </c>
      <c r="W2087" s="7" t="s">
        <v>38</v>
      </c>
      <c r="X2087" s="7" t="s">
        <v>38</v>
      </c>
      <c r="Y2087" s="5" t="s">
        <v>214</v>
      </c>
      <c r="Z2087" s="5" t="s">
        <v>38</v>
      </c>
      <c r="AA2087" s="6" t="s">
        <v>38</v>
      </c>
      <c r="AB2087" s="6" t="s">
        <v>38</v>
      </c>
      <c r="AC2087" s="6" t="s">
        <v>38</v>
      </c>
      <c r="AD2087" s="6" t="s">
        <v>38</v>
      </c>
      <c r="AE2087" s="6" t="s">
        <v>38</v>
      </c>
    </row>
    <row r="2088">
      <c r="A2088" s="28" t="s">
        <v>6927</v>
      </c>
      <c r="B2088" s="6" t="s">
        <v>6926</v>
      </c>
      <c r="C2088" s="6" t="s">
        <v>1839</v>
      </c>
      <c r="D2088" s="7" t="s">
        <v>45</v>
      </c>
      <c r="E2088" s="28" t="s">
        <v>7080</v>
      </c>
      <c r="F2088" s="5" t="s">
        <v>22</v>
      </c>
      <c r="G2088" s="6" t="s">
        <v>239</v>
      </c>
      <c r="H2088" s="6" t="s">
        <v>38</v>
      </c>
      <c r="I2088" s="6" t="s">
        <v>38</v>
      </c>
      <c r="J2088" s="8" t="s">
        <v>761</v>
      </c>
      <c r="K2088" s="5" t="s">
        <v>762</v>
      </c>
      <c r="L2088" s="7" t="s">
        <v>763</v>
      </c>
      <c r="M2088" s="9">
        <v>338310</v>
      </c>
      <c r="N2088" s="5" t="s">
        <v>386</v>
      </c>
      <c r="O2088" s="31">
        <v>43529.6679452199</v>
      </c>
      <c r="P2088" s="32">
        <v>43531.4669047107</v>
      </c>
      <c r="Q2088" s="28" t="s">
        <v>6925</v>
      </c>
      <c r="R2088" s="29" t="s">
        <v>38</v>
      </c>
      <c r="S2088" s="28" t="s">
        <v>62</v>
      </c>
      <c r="T2088" s="28" t="s">
        <v>493</v>
      </c>
      <c r="U2088" s="5" t="s">
        <v>502</v>
      </c>
      <c r="V2088" s="28" t="s">
        <v>63</v>
      </c>
      <c r="W2088" s="7" t="s">
        <v>6928</v>
      </c>
      <c r="X2088" s="7" t="s">
        <v>2908</v>
      </c>
      <c r="Y2088" s="5" t="s">
        <v>214</v>
      </c>
      <c r="Z2088" s="5" t="s">
        <v>4780</v>
      </c>
      <c r="AA2088" s="6" t="s">
        <v>38</v>
      </c>
      <c r="AB2088" s="6" t="s">
        <v>38</v>
      </c>
      <c r="AC2088" s="6" t="s">
        <v>38</v>
      </c>
      <c r="AD2088" s="6" t="s">
        <v>38</v>
      </c>
      <c r="AE2088" s="6" t="s">
        <v>38</v>
      </c>
    </row>
    <row r="2089">
      <c r="A2089" s="28" t="s">
        <v>6909</v>
      </c>
      <c r="B2089" s="6" t="s">
        <v>6907</v>
      </c>
      <c r="C2089" s="6" t="s">
        <v>1839</v>
      </c>
      <c r="D2089" s="7" t="s">
        <v>45</v>
      </c>
      <c r="E2089" s="28" t="s">
        <v>7080</v>
      </c>
      <c r="F2089" s="5" t="s">
        <v>205</v>
      </c>
      <c r="G2089" s="6" t="s">
        <v>206</v>
      </c>
      <c r="H2089" s="6" t="s">
        <v>38</v>
      </c>
      <c r="I2089" s="6" t="s">
        <v>38</v>
      </c>
      <c r="J2089" s="8" t="s">
        <v>761</v>
      </c>
      <c r="K2089" s="5" t="s">
        <v>762</v>
      </c>
      <c r="L2089" s="7" t="s">
        <v>763</v>
      </c>
      <c r="M2089" s="9">
        <v>339010</v>
      </c>
      <c r="N2089" s="5" t="s">
        <v>211</v>
      </c>
      <c r="O2089" s="31">
        <v>43529.6679677894</v>
      </c>
      <c r="P2089" s="32">
        <v>43531.4669077893</v>
      </c>
      <c r="Q2089" s="28" t="s">
        <v>6906</v>
      </c>
      <c r="R2089" s="29" t="s">
        <v>38</v>
      </c>
      <c r="S2089" s="28" t="s">
        <v>62</v>
      </c>
      <c r="T2089" s="28" t="s">
        <v>357</v>
      </c>
      <c r="U2089" s="5" t="s">
        <v>213</v>
      </c>
      <c r="V2089" s="28" t="s">
        <v>63</v>
      </c>
      <c r="W2089" s="7" t="s">
        <v>38</v>
      </c>
      <c r="X2089" s="7" t="s">
        <v>38</v>
      </c>
      <c r="Y2089" s="5" t="s">
        <v>214</v>
      </c>
      <c r="Z2089" s="5" t="s">
        <v>38</v>
      </c>
      <c r="AA2089" s="6" t="s">
        <v>38</v>
      </c>
      <c r="AB2089" s="6" t="s">
        <v>38</v>
      </c>
      <c r="AC2089" s="6" t="s">
        <v>38</v>
      </c>
      <c r="AD2089" s="6" t="s">
        <v>38</v>
      </c>
      <c r="AE2089" s="6" t="s">
        <v>38</v>
      </c>
    </row>
    <row r="2090">
      <c r="A2090" s="28" t="s">
        <v>4352</v>
      </c>
      <c r="B2090" s="6" t="s">
        <v>4351</v>
      </c>
      <c r="C2090" s="6" t="s">
        <v>2606</v>
      </c>
      <c r="D2090" s="7" t="s">
        <v>45</v>
      </c>
      <c r="E2090" s="28" t="s">
        <v>7080</v>
      </c>
      <c r="F2090" s="5" t="s">
        <v>22</v>
      </c>
      <c r="G2090" s="6" t="s">
        <v>239</v>
      </c>
      <c r="H2090" s="6" t="s">
        <v>38</v>
      </c>
      <c r="I2090" s="6" t="s">
        <v>38</v>
      </c>
      <c r="J2090" s="8" t="s">
        <v>761</v>
      </c>
      <c r="K2090" s="5" t="s">
        <v>762</v>
      </c>
      <c r="L2090" s="7" t="s">
        <v>763</v>
      </c>
      <c r="M2090" s="9">
        <v>1077010</v>
      </c>
      <c r="N2090" s="5" t="s">
        <v>225</v>
      </c>
      <c r="O2090" s="31">
        <v>43529.6679685185</v>
      </c>
      <c r="P2090" s="32">
        <v>43531.4669113773</v>
      </c>
      <c r="Q2090" s="28" t="s">
        <v>4350</v>
      </c>
      <c r="R2090" s="29" t="s">
        <v>7125</v>
      </c>
      <c r="S2090" s="28" t="s">
        <v>62</v>
      </c>
      <c r="T2090" s="28" t="s">
        <v>493</v>
      </c>
      <c r="U2090" s="5" t="s">
        <v>502</v>
      </c>
      <c r="V2090" s="28" t="s">
        <v>63</v>
      </c>
      <c r="W2090" s="7" t="s">
        <v>4353</v>
      </c>
      <c r="X2090" s="7" t="s">
        <v>2908</v>
      </c>
      <c r="Y2090" s="5" t="s">
        <v>414</v>
      </c>
      <c r="Z2090" s="5" t="s">
        <v>38</v>
      </c>
      <c r="AA2090" s="6" t="s">
        <v>38</v>
      </c>
      <c r="AB2090" s="6" t="s">
        <v>38</v>
      </c>
      <c r="AC2090" s="6" t="s">
        <v>38</v>
      </c>
      <c r="AD2090" s="6" t="s">
        <v>38</v>
      </c>
      <c r="AE2090" s="6" t="s">
        <v>38</v>
      </c>
    </row>
    <row r="2091">
      <c r="A2091" s="28" t="s">
        <v>7126</v>
      </c>
      <c r="B2091" s="6" t="s">
        <v>765</v>
      </c>
      <c r="C2091" s="6" t="s">
        <v>622</v>
      </c>
      <c r="D2091" s="7" t="s">
        <v>45</v>
      </c>
      <c r="E2091" s="28" t="s">
        <v>7080</v>
      </c>
      <c r="F2091" s="5" t="s">
        <v>205</v>
      </c>
      <c r="G2091" s="6" t="s">
        <v>206</v>
      </c>
      <c r="H2091" s="6" t="s">
        <v>38</v>
      </c>
      <c r="I2091" s="6" t="s">
        <v>38</v>
      </c>
      <c r="J2091" s="8" t="s">
        <v>761</v>
      </c>
      <c r="K2091" s="5" t="s">
        <v>762</v>
      </c>
      <c r="L2091" s="7" t="s">
        <v>763</v>
      </c>
      <c r="M2091" s="9">
        <v>1299210</v>
      </c>
      <c r="N2091" s="5" t="s">
        <v>211</v>
      </c>
      <c r="O2091" s="31">
        <v>43529.6679869213</v>
      </c>
      <c r="P2091" s="32">
        <v>43531.4669146644</v>
      </c>
      <c r="Q2091" s="28" t="s">
        <v>38</v>
      </c>
      <c r="R2091" s="29" t="s">
        <v>38</v>
      </c>
      <c r="S2091" s="28" t="s">
        <v>62</v>
      </c>
      <c r="T2091" s="28" t="s">
        <v>357</v>
      </c>
      <c r="U2091" s="5" t="s">
        <v>213</v>
      </c>
      <c r="V2091" s="28" t="s">
        <v>63</v>
      </c>
      <c r="W2091" s="7" t="s">
        <v>38</v>
      </c>
      <c r="X2091" s="7" t="s">
        <v>38</v>
      </c>
      <c r="Y2091" s="5" t="s">
        <v>414</v>
      </c>
      <c r="Z2091" s="5" t="s">
        <v>38</v>
      </c>
      <c r="AA2091" s="6" t="s">
        <v>38</v>
      </c>
      <c r="AB2091" s="6" t="s">
        <v>38</v>
      </c>
      <c r="AC2091" s="6" t="s">
        <v>38</v>
      </c>
      <c r="AD2091" s="6" t="s">
        <v>38</v>
      </c>
      <c r="AE2091" s="6" t="s">
        <v>38</v>
      </c>
    </row>
    <row r="2092">
      <c r="A2092" s="28" t="s">
        <v>4790</v>
      </c>
      <c r="B2092" s="6" t="s">
        <v>4788</v>
      </c>
      <c r="C2092" s="6" t="s">
        <v>397</v>
      </c>
      <c r="D2092" s="7" t="s">
        <v>45</v>
      </c>
      <c r="E2092" s="28" t="s">
        <v>7080</v>
      </c>
      <c r="F2092" s="5" t="s">
        <v>205</v>
      </c>
      <c r="G2092" s="6" t="s">
        <v>206</v>
      </c>
      <c r="H2092" s="6" t="s">
        <v>38</v>
      </c>
      <c r="I2092" s="6" t="s">
        <v>38</v>
      </c>
      <c r="J2092" s="8" t="s">
        <v>761</v>
      </c>
      <c r="K2092" s="5" t="s">
        <v>762</v>
      </c>
      <c r="L2092" s="7" t="s">
        <v>763</v>
      </c>
      <c r="M2092" s="9">
        <v>1302010</v>
      </c>
      <c r="N2092" s="5" t="s">
        <v>211</v>
      </c>
      <c r="O2092" s="31">
        <v>43529.6679876505</v>
      </c>
      <c r="P2092" s="32">
        <v>43531.4669179051</v>
      </c>
      <c r="Q2092" s="28" t="s">
        <v>4787</v>
      </c>
      <c r="R2092" s="29" t="s">
        <v>38</v>
      </c>
      <c r="S2092" s="28" t="s">
        <v>62</v>
      </c>
      <c r="T2092" s="28" t="s">
        <v>357</v>
      </c>
      <c r="U2092" s="5" t="s">
        <v>213</v>
      </c>
      <c r="V2092" s="28" t="s">
        <v>63</v>
      </c>
      <c r="W2092" s="7" t="s">
        <v>38</v>
      </c>
      <c r="X2092" s="7" t="s">
        <v>38</v>
      </c>
      <c r="Y2092" s="5" t="s">
        <v>414</v>
      </c>
      <c r="Z2092" s="5" t="s">
        <v>38</v>
      </c>
      <c r="AA2092" s="6" t="s">
        <v>38</v>
      </c>
      <c r="AB2092" s="6" t="s">
        <v>38</v>
      </c>
      <c r="AC2092" s="6" t="s">
        <v>38</v>
      </c>
      <c r="AD2092" s="6" t="s">
        <v>38</v>
      </c>
      <c r="AE2092" s="6" t="s">
        <v>38</v>
      </c>
    </row>
    <row r="2093">
      <c r="A2093" s="28" t="s">
        <v>4786</v>
      </c>
      <c r="B2093" s="6" t="s">
        <v>4784</v>
      </c>
      <c r="C2093" s="6" t="s">
        <v>397</v>
      </c>
      <c r="D2093" s="7" t="s">
        <v>45</v>
      </c>
      <c r="E2093" s="28" t="s">
        <v>7080</v>
      </c>
      <c r="F2093" s="5" t="s">
        <v>205</v>
      </c>
      <c r="G2093" s="6" t="s">
        <v>206</v>
      </c>
      <c r="H2093" s="6" t="s">
        <v>38</v>
      </c>
      <c r="I2093" s="6" t="s">
        <v>38</v>
      </c>
      <c r="J2093" s="8" t="s">
        <v>761</v>
      </c>
      <c r="K2093" s="5" t="s">
        <v>762</v>
      </c>
      <c r="L2093" s="7" t="s">
        <v>763</v>
      </c>
      <c r="M2093" s="9">
        <v>1518010</v>
      </c>
      <c r="N2093" s="5" t="s">
        <v>211</v>
      </c>
      <c r="O2093" s="31">
        <v>43529.6679881944</v>
      </c>
      <c r="P2093" s="32">
        <v>43531.4669206019</v>
      </c>
      <c r="Q2093" s="28" t="s">
        <v>4783</v>
      </c>
      <c r="R2093" s="29" t="s">
        <v>38</v>
      </c>
      <c r="S2093" s="28" t="s">
        <v>62</v>
      </c>
      <c r="T2093" s="28" t="s">
        <v>357</v>
      </c>
      <c r="U2093" s="5" t="s">
        <v>213</v>
      </c>
      <c r="V2093" s="28" t="s">
        <v>63</v>
      </c>
      <c r="W2093" s="7" t="s">
        <v>38</v>
      </c>
      <c r="X2093" s="7" t="s">
        <v>38</v>
      </c>
      <c r="Y2093" s="5" t="s">
        <v>414</v>
      </c>
      <c r="Z2093" s="5" t="s">
        <v>38</v>
      </c>
      <c r="AA2093" s="6" t="s">
        <v>38</v>
      </c>
      <c r="AB2093" s="6" t="s">
        <v>38</v>
      </c>
      <c r="AC2093" s="6" t="s">
        <v>38</v>
      </c>
      <c r="AD2093" s="6" t="s">
        <v>38</v>
      </c>
      <c r="AE2093" s="6" t="s">
        <v>38</v>
      </c>
    </row>
    <row r="2094">
      <c r="A2094" s="28" t="s">
        <v>4300</v>
      </c>
      <c r="B2094" s="6" t="s">
        <v>4299</v>
      </c>
      <c r="C2094" s="6" t="s">
        <v>2606</v>
      </c>
      <c r="D2094" s="7" t="s">
        <v>45</v>
      </c>
      <c r="E2094" s="28" t="s">
        <v>7080</v>
      </c>
      <c r="F2094" s="5" t="s">
        <v>205</v>
      </c>
      <c r="G2094" s="6" t="s">
        <v>206</v>
      </c>
      <c r="H2094" s="6" t="s">
        <v>38</v>
      </c>
      <c r="I2094" s="6" t="s">
        <v>38</v>
      </c>
      <c r="J2094" s="8" t="s">
        <v>761</v>
      </c>
      <c r="K2094" s="5" t="s">
        <v>762</v>
      </c>
      <c r="L2094" s="7" t="s">
        <v>763</v>
      </c>
      <c r="M2094" s="9">
        <v>1954010</v>
      </c>
      <c r="N2094" s="5" t="s">
        <v>211</v>
      </c>
      <c r="O2094" s="31">
        <v>43529.6679891204</v>
      </c>
      <c r="P2094" s="32">
        <v>43531.4669238426</v>
      </c>
      <c r="Q2094" s="28" t="s">
        <v>4298</v>
      </c>
      <c r="R2094" s="29" t="s">
        <v>38</v>
      </c>
      <c r="S2094" s="28" t="s">
        <v>62</v>
      </c>
      <c r="T2094" s="28" t="s">
        <v>357</v>
      </c>
      <c r="U2094" s="5" t="s">
        <v>213</v>
      </c>
      <c r="V2094" s="28" t="s">
        <v>63</v>
      </c>
      <c r="W2094" s="7" t="s">
        <v>38</v>
      </c>
      <c r="X2094" s="7" t="s">
        <v>38</v>
      </c>
      <c r="Y2094" s="5" t="s">
        <v>214</v>
      </c>
      <c r="Z2094" s="5" t="s">
        <v>38</v>
      </c>
      <c r="AA2094" s="6" t="s">
        <v>38</v>
      </c>
      <c r="AB2094" s="6" t="s">
        <v>38</v>
      </c>
      <c r="AC2094" s="6" t="s">
        <v>38</v>
      </c>
      <c r="AD2094" s="6" t="s">
        <v>38</v>
      </c>
      <c r="AE2094" s="6" t="s">
        <v>38</v>
      </c>
    </row>
    <row r="2095">
      <c r="A2095" s="28" t="s">
        <v>6905</v>
      </c>
      <c r="B2095" s="6" t="s">
        <v>6904</v>
      </c>
      <c r="C2095" s="6" t="s">
        <v>1839</v>
      </c>
      <c r="D2095" s="7" t="s">
        <v>45</v>
      </c>
      <c r="E2095" s="28" t="s">
        <v>7080</v>
      </c>
      <c r="F2095" s="5" t="s">
        <v>205</v>
      </c>
      <c r="G2095" s="6" t="s">
        <v>206</v>
      </c>
      <c r="H2095" s="6" t="s">
        <v>38</v>
      </c>
      <c r="I2095" s="6" t="s">
        <v>38</v>
      </c>
      <c r="J2095" s="8" t="s">
        <v>772</v>
      </c>
      <c r="K2095" s="5" t="s">
        <v>773</v>
      </c>
      <c r="L2095" s="7" t="s">
        <v>774</v>
      </c>
      <c r="M2095" s="9">
        <v>705010</v>
      </c>
      <c r="N2095" s="5" t="s">
        <v>225</v>
      </c>
      <c r="O2095" s="31">
        <v>43529.6679898148</v>
      </c>
      <c r="P2095" s="32">
        <v>43531.4669426273</v>
      </c>
      <c r="Q2095" s="28" t="s">
        <v>6903</v>
      </c>
      <c r="R2095" s="29" t="s">
        <v>7127</v>
      </c>
      <c r="S2095" s="28" t="s">
        <v>62</v>
      </c>
      <c r="T2095" s="28" t="s">
        <v>357</v>
      </c>
      <c r="U2095" s="5" t="s">
        <v>213</v>
      </c>
      <c r="V2095" s="28" t="s">
        <v>63</v>
      </c>
      <c r="W2095" s="7" t="s">
        <v>38</v>
      </c>
      <c r="X2095" s="7" t="s">
        <v>38</v>
      </c>
      <c r="Y2095" s="5" t="s">
        <v>214</v>
      </c>
      <c r="Z2095" s="5" t="s">
        <v>38</v>
      </c>
      <c r="AA2095" s="6" t="s">
        <v>38</v>
      </c>
      <c r="AB2095" s="6" t="s">
        <v>38</v>
      </c>
      <c r="AC2095" s="6" t="s">
        <v>38</v>
      </c>
      <c r="AD2095" s="6" t="s">
        <v>38</v>
      </c>
      <c r="AE2095" s="6" t="s">
        <v>38</v>
      </c>
    </row>
    <row r="2096">
      <c r="A2096" s="28" t="s">
        <v>4454</v>
      </c>
      <c r="B2096" s="6" t="s">
        <v>4453</v>
      </c>
      <c r="C2096" s="6" t="s">
        <v>2606</v>
      </c>
      <c r="D2096" s="7" t="s">
        <v>45</v>
      </c>
      <c r="E2096" s="28" t="s">
        <v>7080</v>
      </c>
      <c r="F2096" s="5" t="s">
        <v>205</v>
      </c>
      <c r="G2096" s="6" t="s">
        <v>206</v>
      </c>
      <c r="H2096" s="6" t="s">
        <v>38</v>
      </c>
      <c r="I2096" s="6" t="s">
        <v>38</v>
      </c>
      <c r="J2096" s="8" t="s">
        <v>772</v>
      </c>
      <c r="K2096" s="5" t="s">
        <v>773</v>
      </c>
      <c r="L2096" s="7" t="s">
        <v>774</v>
      </c>
      <c r="M2096" s="9">
        <v>706510</v>
      </c>
      <c r="N2096" s="5" t="s">
        <v>211</v>
      </c>
      <c r="O2096" s="31">
        <v>43529.667990544</v>
      </c>
      <c r="P2096" s="32">
        <v>43531.4669462616</v>
      </c>
      <c r="Q2096" s="28" t="s">
        <v>4452</v>
      </c>
      <c r="R2096" s="29" t="s">
        <v>38</v>
      </c>
      <c r="S2096" s="28" t="s">
        <v>62</v>
      </c>
      <c r="T2096" s="28" t="s">
        <v>357</v>
      </c>
      <c r="U2096" s="5" t="s">
        <v>213</v>
      </c>
      <c r="V2096" s="28" t="s">
        <v>63</v>
      </c>
      <c r="W2096" s="7" t="s">
        <v>38</v>
      </c>
      <c r="X2096" s="7" t="s">
        <v>38</v>
      </c>
      <c r="Y2096" s="5" t="s">
        <v>214</v>
      </c>
      <c r="Z2096" s="5" t="s">
        <v>38</v>
      </c>
      <c r="AA2096" s="6" t="s">
        <v>38</v>
      </c>
      <c r="AB2096" s="6" t="s">
        <v>38</v>
      </c>
      <c r="AC2096" s="6" t="s">
        <v>38</v>
      </c>
      <c r="AD2096" s="6" t="s">
        <v>38</v>
      </c>
      <c r="AE2096" s="6" t="s">
        <v>38</v>
      </c>
    </row>
    <row r="2097">
      <c r="A2097" s="28" t="s">
        <v>7128</v>
      </c>
      <c r="B2097" s="6" t="s">
        <v>7129</v>
      </c>
      <c r="C2097" s="6" t="s">
        <v>7130</v>
      </c>
      <c r="D2097" s="7" t="s">
        <v>45</v>
      </c>
      <c r="E2097" s="28" t="s">
        <v>7080</v>
      </c>
      <c r="F2097" s="5" t="s">
        <v>275</v>
      </c>
      <c r="G2097" s="6" t="s">
        <v>37</v>
      </c>
      <c r="H2097" s="6" t="s">
        <v>38</v>
      </c>
      <c r="I2097" s="6" t="s">
        <v>38</v>
      </c>
      <c r="J2097" s="8" t="s">
        <v>913</v>
      </c>
      <c r="K2097" s="5" t="s">
        <v>914</v>
      </c>
      <c r="L2097" s="7" t="s">
        <v>915</v>
      </c>
      <c r="M2097" s="9">
        <v>169000</v>
      </c>
      <c r="N2097" s="5" t="s">
        <v>55</v>
      </c>
      <c r="O2097" s="31">
        <v>43529.6679912847</v>
      </c>
      <c r="P2097" s="32">
        <v>43531.4669496528</v>
      </c>
      <c r="Q2097" s="28" t="s">
        <v>38</v>
      </c>
      <c r="R2097" s="29" t="s">
        <v>38</v>
      </c>
      <c r="S2097" s="28" t="s">
        <v>38</v>
      </c>
      <c r="T2097" s="28" t="s">
        <v>38</v>
      </c>
      <c r="U2097" s="5" t="s">
        <v>38</v>
      </c>
      <c r="V2097" s="28" t="s">
        <v>38</v>
      </c>
      <c r="W2097" s="7" t="s">
        <v>38</v>
      </c>
      <c r="X2097" s="7" t="s">
        <v>38</v>
      </c>
      <c r="Y2097" s="5" t="s">
        <v>38</v>
      </c>
      <c r="Z2097" s="5" t="s">
        <v>38</v>
      </c>
      <c r="AA2097" s="6" t="s">
        <v>38</v>
      </c>
      <c r="AB2097" s="6" t="s">
        <v>38</v>
      </c>
      <c r="AC2097" s="6" t="s">
        <v>38</v>
      </c>
      <c r="AD2097" s="6" t="s">
        <v>38</v>
      </c>
      <c r="AE2097" s="6" t="s">
        <v>38</v>
      </c>
    </row>
    <row r="2098">
      <c r="A2098" s="28" t="s">
        <v>4598</v>
      </c>
      <c r="B2098" s="6" t="s">
        <v>4593</v>
      </c>
      <c r="C2098" s="6" t="s">
        <v>1839</v>
      </c>
      <c r="D2098" s="7" t="s">
        <v>45</v>
      </c>
      <c r="E2098" s="28" t="s">
        <v>7080</v>
      </c>
      <c r="F2098" s="5" t="s">
        <v>323</v>
      </c>
      <c r="G2098" s="6" t="s">
        <v>276</v>
      </c>
      <c r="H2098" s="6" t="s">
        <v>38</v>
      </c>
      <c r="I2098" s="6" t="s">
        <v>38</v>
      </c>
      <c r="J2098" s="8" t="s">
        <v>4595</v>
      </c>
      <c r="K2098" s="5" t="s">
        <v>4596</v>
      </c>
      <c r="L2098" s="7" t="s">
        <v>4597</v>
      </c>
      <c r="M2098" s="9">
        <v>418010</v>
      </c>
      <c r="N2098" s="5" t="s">
        <v>225</v>
      </c>
      <c r="O2098" s="31">
        <v>43529.6679919792</v>
      </c>
      <c r="P2098" s="32">
        <v>43531.4669530903</v>
      </c>
      <c r="Q2098" s="28" t="s">
        <v>4592</v>
      </c>
      <c r="R2098" s="29" t="s">
        <v>7131</v>
      </c>
      <c r="S2098" s="28" t="s">
        <v>62</v>
      </c>
      <c r="T2098" s="28" t="s">
        <v>38</v>
      </c>
      <c r="U2098" s="5" t="s">
        <v>38</v>
      </c>
      <c r="V2098" s="28" t="s">
        <v>1827</v>
      </c>
      <c r="W2098" s="7" t="s">
        <v>38</v>
      </c>
      <c r="X2098" s="7" t="s">
        <v>38</v>
      </c>
      <c r="Y2098" s="5" t="s">
        <v>38</v>
      </c>
      <c r="Z2098" s="5" t="s">
        <v>38</v>
      </c>
      <c r="AA2098" s="6" t="s">
        <v>38</v>
      </c>
      <c r="AB2098" s="6" t="s">
        <v>38</v>
      </c>
      <c r="AC2098" s="6" t="s">
        <v>38</v>
      </c>
      <c r="AD2098" s="6" t="s">
        <v>38</v>
      </c>
      <c r="AE2098" s="6" t="s">
        <v>38</v>
      </c>
    </row>
    <row r="2099">
      <c r="A2099" s="28" t="s">
        <v>4558</v>
      </c>
      <c r="B2099" s="6" t="s">
        <v>4557</v>
      </c>
      <c r="C2099" s="6" t="s">
        <v>2606</v>
      </c>
      <c r="D2099" s="7" t="s">
        <v>45</v>
      </c>
      <c r="E2099" s="28" t="s">
        <v>7080</v>
      </c>
      <c r="F2099" s="5" t="s">
        <v>205</v>
      </c>
      <c r="G2099" s="6" t="s">
        <v>206</v>
      </c>
      <c r="H2099" s="6" t="s">
        <v>38</v>
      </c>
      <c r="I2099" s="6" t="s">
        <v>38</v>
      </c>
      <c r="J2099" s="8" t="s">
        <v>772</v>
      </c>
      <c r="K2099" s="5" t="s">
        <v>773</v>
      </c>
      <c r="L2099" s="7" t="s">
        <v>774</v>
      </c>
      <c r="M2099" s="9">
        <v>709010</v>
      </c>
      <c r="N2099" s="5" t="s">
        <v>211</v>
      </c>
      <c r="O2099" s="31">
        <v>43529.6679927083</v>
      </c>
      <c r="P2099" s="32">
        <v>43531.466956169</v>
      </c>
      <c r="Q2099" s="28" t="s">
        <v>4556</v>
      </c>
      <c r="R2099" s="29" t="s">
        <v>38</v>
      </c>
      <c r="S2099" s="28" t="s">
        <v>62</v>
      </c>
      <c r="T2099" s="28" t="s">
        <v>357</v>
      </c>
      <c r="U2099" s="5" t="s">
        <v>213</v>
      </c>
      <c r="V2099" s="28" t="s">
        <v>63</v>
      </c>
      <c r="W2099" s="7" t="s">
        <v>38</v>
      </c>
      <c r="X2099" s="7" t="s">
        <v>38</v>
      </c>
      <c r="Y2099" s="5" t="s">
        <v>214</v>
      </c>
      <c r="Z2099" s="5" t="s">
        <v>38</v>
      </c>
      <c r="AA2099" s="6" t="s">
        <v>38</v>
      </c>
      <c r="AB2099" s="6" t="s">
        <v>38</v>
      </c>
      <c r="AC2099" s="6" t="s">
        <v>38</v>
      </c>
      <c r="AD2099" s="6" t="s">
        <v>38</v>
      </c>
      <c r="AE2099" s="6" t="s">
        <v>38</v>
      </c>
    </row>
    <row r="2100">
      <c r="A2100" s="28" t="s">
        <v>780</v>
      </c>
      <c r="B2100" s="6" t="s">
        <v>779</v>
      </c>
      <c r="C2100" s="6" t="s">
        <v>622</v>
      </c>
      <c r="D2100" s="7" t="s">
        <v>45</v>
      </c>
      <c r="E2100" s="28" t="s">
        <v>7080</v>
      </c>
      <c r="F2100" s="5" t="s">
        <v>22</v>
      </c>
      <c r="G2100" s="6" t="s">
        <v>206</v>
      </c>
      <c r="H2100" s="6" t="s">
        <v>38</v>
      </c>
      <c r="I2100" s="6" t="s">
        <v>38</v>
      </c>
      <c r="J2100" s="8" t="s">
        <v>772</v>
      </c>
      <c r="K2100" s="5" t="s">
        <v>773</v>
      </c>
      <c r="L2100" s="7" t="s">
        <v>774</v>
      </c>
      <c r="M2100" s="9">
        <v>1193610</v>
      </c>
      <c r="N2100" s="5" t="s">
        <v>211</v>
      </c>
      <c r="O2100" s="31">
        <v>43529.6679936343</v>
      </c>
      <c r="P2100" s="32">
        <v>43531.4669594097</v>
      </c>
      <c r="Q2100" s="28" t="s">
        <v>778</v>
      </c>
      <c r="R2100" s="29" t="s">
        <v>38</v>
      </c>
      <c r="S2100" s="28" t="s">
        <v>62</v>
      </c>
      <c r="T2100" s="28" t="s">
        <v>357</v>
      </c>
      <c r="U2100" s="5" t="s">
        <v>213</v>
      </c>
      <c r="V2100" s="28" t="s">
        <v>63</v>
      </c>
      <c r="W2100" s="7" t="s">
        <v>781</v>
      </c>
      <c r="X2100" s="7" t="s">
        <v>2908</v>
      </c>
      <c r="Y2100" s="5" t="s">
        <v>414</v>
      </c>
      <c r="Z2100" s="5" t="s">
        <v>38</v>
      </c>
      <c r="AA2100" s="6" t="s">
        <v>38</v>
      </c>
      <c r="AB2100" s="6" t="s">
        <v>38</v>
      </c>
      <c r="AC2100" s="6" t="s">
        <v>38</v>
      </c>
      <c r="AD2100" s="6" t="s">
        <v>38</v>
      </c>
      <c r="AE2100" s="6" t="s">
        <v>38</v>
      </c>
    </row>
    <row r="2101">
      <c r="A2101" s="28" t="s">
        <v>6400</v>
      </c>
      <c r="B2101" s="6" t="s">
        <v>6399</v>
      </c>
      <c r="C2101" s="6" t="s">
        <v>397</v>
      </c>
      <c r="D2101" s="7" t="s">
        <v>45</v>
      </c>
      <c r="E2101" s="28" t="s">
        <v>7080</v>
      </c>
      <c r="F2101" s="5" t="s">
        <v>205</v>
      </c>
      <c r="G2101" s="6" t="s">
        <v>206</v>
      </c>
      <c r="H2101" s="6" t="s">
        <v>38</v>
      </c>
      <c r="I2101" s="6" t="s">
        <v>38</v>
      </c>
      <c r="J2101" s="8" t="s">
        <v>6393</v>
      </c>
      <c r="K2101" s="5" t="s">
        <v>6394</v>
      </c>
      <c r="L2101" s="7" t="s">
        <v>6395</v>
      </c>
      <c r="M2101" s="9">
        <v>1786010</v>
      </c>
      <c r="N2101" s="5" t="s">
        <v>296</v>
      </c>
      <c r="O2101" s="31">
        <v>43529.6680174421</v>
      </c>
      <c r="P2101" s="32">
        <v>43531.4669626968</v>
      </c>
      <c r="Q2101" s="28" t="s">
        <v>6398</v>
      </c>
      <c r="R2101" s="29" t="s">
        <v>7132</v>
      </c>
      <c r="S2101" s="28" t="s">
        <v>62</v>
      </c>
      <c r="T2101" s="28" t="s">
        <v>357</v>
      </c>
      <c r="U2101" s="5" t="s">
        <v>213</v>
      </c>
      <c r="V2101" s="28" t="s">
        <v>63</v>
      </c>
      <c r="W2101" s="7" t="s">
        <v>38</v>
      </c>
      <c r="X2101" s="7" t="s">
        <v>38</v>
      </c>
      <c r="Y2101" s="5" t="s">
        <v>38</v>
      </c>
      <c r="Z2101" s="5" t="s">
        <v>38</v>
      </c>
      <c r="AA2101" s="6" t="s">
        <v>38</v>
      </c>
      <c r="AB2101" s="6" t="s">
        <v>38</v>
      </c>
      <c r="AC2101" s="6" t="s">
        <v>38</v>
      </c>
      <c r="AD2101" s="6" t="s">
        <v>38</v>
      </c>
      <c r="AE2101" s="6" t="s">
        <v>38</v>
      </c>
    </row>
    <row r="2102">
      <c r="A2102" s="30" t="s">
        <v>4682</v>
      </c>
      <c r="B2102" s="6" t="s">
        <v>4680</v>
      </c>
      <c r="C2102" s="6" t="s">
        <v>1839</v>
      </c>
      <c r="D2102" s="7" t="s">
        <v>45</v>
      </c>
      <c r="E2102" s="28" t="s">
        <v>7080</v>
      </c>
      <c r="F2102" s="5" t="s">
        <v>205</v>
      </c>
      <c r="G2102" s="6" t="s">
        <v>206</v>
      </c>
      <c r="H2102" s="6" t="s">
        <v>38</v>
      </c>
      <c r="I2102" s="6" t="s">
        <v>38</v>
      </c>
      <c r="J2102" s="8" t="s">
        <v>1203</v>
      </c>
      <c r="K2102" s="5" t="s">
        <v>1204</v>
      </c>
      <c r="L2102" s="7" t="s">
        <v>1205</v>
      </c>
      <c r="M2102" s="9">
        <v>2565000</v>
      </c>
      <c r="N2102" s="5" t="s">
        <v>359</v>
      </c>
      <c r="O2102" s="31">
        <v>43529.6726902431</v>
      </c>
      <c r="Q2102" s="28" t="s">
        <v>4679</v>
      </c>
      <c r="R2102" s="29" t="s">
        <v>38</v>
      </c>
      <c r="S2102" s="28" t="s">
        <v>62</v>
      </c>
      <c r="T2102" s="28" t="s">
        <v>357</v>
      </c>
      <c r="U2102" s="5" t="s">
        <v>213</v>
      </c>
      <c r="V2102" s="28" t="s">
        <v>63</v>
      </c>
      <c r="W2102" s="7" t="s">
        <v>38</v>
      </c>
      <c r="X2102" s="7" t="s">
        <v>38</v>
      </c>
      <c r="Y2102" s="5" t="s">
        <v>214</v>
      </c>
      <c r="Z2102" s="5" t="s">
        <v>38</v>
      </c>
      <c r="AA2102" s="6" t="s">
        <v>38</v>
      </c>
      <c r="AB2102" s="6" t="s">
        <v>38</v>
      </c>
      <c r="AC2102" s="6" t="s">
        <v>38</v>
      </c>
      <c r="AD2102" s="6" t="s">
        <v>38</v>
      </c>
      <c r="AE2102" s="6" t="s">
        <v>38</v>
      </c>
    </row>
    <row r="2103">
      <c r="A2103" s="28" t="s">
        <v>289</v>
      </c>
      <c r="B2103" s="6" t="s">
        <v>7133</v>
      </c>
      <c r="C2103" s="6" t="s">
        <v>283</v>
      </c>
      <c r="D2103" s="7" t="s">
        <v>45</v>
      </c>
      <c r="E2103" s="28" t="s">
        <v>7080</v>
      </c>
      <c r="F2103" s="5" t="s">
        <v>22</v>
      </c>
      <c r="G2103" s="6" t="s">
        <v>239</v>
      </c>
      <c r="H2103" s="6" t="s">
        <v>38</v>
      </c>
      <c r="I2103" s="6" t="s">
        <v>38</v>
      </c>
      <c r="J2103" s="8" t="s">
        <v>286</v>
      </c>
      <c r="K2103" s="5" t="s">
        <v>287</v>
      </c>
      <c r="L2103" s="7" t="s">
        <v>288</v>
      </c>
      <c r="M2103" s="9">
        <v>39010</v>
      </c>
      <c r="N2103" s="5" t="s">
        <v>386</v>
      </c>
      <c r="O2103" s="31">
        <v>43529.6726913194</v>
      </c>
      <c r="P2103" s="32">
        <v>43531.4669659375</v>
      </c>
      <c r="Q2103" s="28" t="s">
        <v>281</v>
      </c>
      <c r="R2103" s="29" t="s">
        <v>38</v>
      </c>
      <c r="S2103" s="28" t="s">
        <v>62</v>
      </c>
      <c r="T2103" s="28" t="s">
        <v>290</v>
      </c>
      <c r="U2103" s="5" t="s">
        <v>291</v>
      </c>
      <c r="V2103" s="28" t="s">
        <v>292</v>
      </c>
      <c r="W2103" s="7" t="s">
        <v>293</v>
      </c>
      <c r="X2103" s="7" t="s">
        <v>2908</v>
      </c>
      <c r="Y2103" s="5" t="s">
        <v>214</v>
      </c>
      <c r="Z2103" s="5" t="s">
        <v>3842</v>
      </c>
      <c r="AA2103" s="6" t="s">
        <v>38</v>
      </c>
      <c r="AB2103" s="6" t="s">
        <v>38</v>
      </c>
      <c r="AC2103" s="6" t="s">
        <v>38</v>
      </c>
      <c r="AD2103" s="6" t="s">
        <v>38</v>
      </c>
      <c r="AE2103" s="6" t="s">
        <v>38</v>
      </c>
    </row>
    <row r="2104">
      <c r="A2104" s="28" t="s">
        <v>315</v>
      </c>
      <c r="B2104" s="6" t="s">
        <v>7134</v>
      </c>
      <c r="C2104" s="6" t="s">
        <v>314</v>
      </c>
      <c r="D2104" s="7" t="s">
        <v>45</v>
      </c>
      <c r="E2104" s="28" t="s">
        <v>7080</v>
      </c>
      <c r="F2104" s="5" t="s">
        <v>22</v>
      </c>
      <c r="G2104" s="6" t="s">
        <v>239</v>
      </c>
      <c r="H2104" s="6" t="s">
        <v>38</v>
      </c>
      <c r="I2104" s="6" t="s">
        <v>38</v>
      </c>
      <c r="J2104" s="8" t="s">
        <v>286</v>
      </c>
      <c r="K2104" s="5" t="s">
        <v>287</v>
      </c>
      <c r="L2104" s="7" t="s">
        <v>288</v>
      </c>
      <c r="M2104" s="9">
        <v>46010</v>
      </c>
      <c r="N2104" s="5" t="s">
        <v>386</v>
      </c>
      <c r="O2104" s="31">
        <v>43529.6727111921</v>
      </c>
      <c r="P2104" s="32">
        <v>43531.4669695255</v>
      </c>
      <c r="Q2104" s="28" t="s">
        <v>313</v>
      </c>
      <c r="R2104" s="29" t="s">
        <v>38</v>
      </c>
      <c r="S2104" s="28" t="s">
        <v>62</v>
      </c>
      <c r="T2104" s="28" t="s">
        <v>316</v>
      </c>
      <c r="U2104" s="5" t="s">
        <v>317</v>
      </c>
      <c r="V2104" s="28" t="s">
        <v>292</v>
      </c>
      <c r="W2104" s="7" t="s">
        <v>318</v>
      </c>
      <c r="X2104" s="7" t="s">
        <v>2908</v>
      </c>
      <c r="Y2104" s="5" t="s">
        <v>214</v>
      </c>
      <c r="Z2104" s="5" t="s">
        <v>3842</v>
      </c>
      <c r="AA2104" s="6" t="s">
        <v>38</v>
      </c>
      <c r="AB2104" s="6" t="s">
        <v>38</v>
      </c>
      <c r="AC2104" s="6" t="s">
        <v>38</v>
      </c>
      <c r="AD2104" s="6" t="s">
        <v>38</v>
      </c>
      <c r="AE2104" s="6" t="s">
        <v>38</v>
      </c>
    </row>
    <row r="2105">
      <c r="A2105" s="28" t="s">
        <v>4494</v>
      </c>
      <c r="B2105" s="6" t="s">
        <v>4493</v>
      </c>
      <c r="C2105" s="6" t="s">
        <v>2606</v>
      </c>
      <c r="D2105" s="7" t="s">
        <v>45</v>
      </c>
      <c r="E2105" s="28" t="s">
        <v>7080</v>
      </c>
      <c r="F2105" s="5" t="s">
        <v>22</v>
      </c>
      <c r="G2105" s="6" t="s">
        <v>239</v>
      </c>
      <c r="H2105" s="6" t="s">
        <v>38</v>
      </c>
      <c r="I2105" s="6" t="s">
        <v>38</v>
      </c>
      <c r="J2105" s="8" t="s">
        <v>516</v>
      </c>
      <c r="K2105" s="5" t="s">
        <v>517</v>
      </c>
      <c r="L2105" s="7" t="s">
        <v>518</v>
      </c>
      <c r="M2105" s="9">
        <v>1211010</v>
      </c>
      <c r="N2105" s="5" t="s">
        <v>225</v>
      </c>
      <c r="O2105" s="31">
        <v>43529.6727284722</v>
      </c>
      <c r="P2105" s="32">
        <v>43531.4669726042</v>
      </c>
      <c r="Q2105" s="28" t="s">
        <v>4492</v>
      </c>
      <c r="R2105" s="29" t="s">
        <v>7135</v>
      </c>
      <c r="S2105" s="28" t="s">
        <v>62</v>
      </c>
      <c r="T2105" s="28" t="s">
        <v>493</v>
      </c>
      <c r="U2105" s="5" t="s">
        <v>502</v>
      </c>
      <c r="V2105" s="28" t="s">
        <v>292</v>
      </c>
      <c r="W2105" s="7" t="s">
        <v>4495</v>
      </c>
      <c r="X2105" s="7" t="s">
        <v>2908</v>
      </c>
      <c r="Y2105" s="5" t="s">
        <v>214</v>
      </c>
      <c r="Z2105" s="5" t="s">
        <v>38</v>
      </c>
      <c r="AA2105" s="6" t="s">
        <v>38</v>
      </c>
      <c r="AB2105" s="6" t="s">
        <v>38</v>
      </c>
      <c r="AC2105" s="6" t="s">
        <v>38</v>
      </c>
      <c r="AD2105" s="6" t="s">
        <v>38</v>
      </c>
      <c r="AE2105" s="6" t="s">
        <v>38</v>
      </c>
    </row>
    <row r="2106">
      <c r="A2106" s="28" t="s">
        <v>7136</v>
      </c>
      <c r="B2106" s="6" t="s">
        <v>5267</v>
      </c>
      <c r="C2106" s="6" t="s">
        <v>4106</v>
      </c>
      <c r="D2106" s="7" t="s">
        <v>45</v>
      </c>
      <c r="E2106" s="28" t="s">
        <v>7080</v>
      </c>
      <c r="F2106" s="5" t="s">
        <v>22</v>
      </c>
      <c r="G2106" s="6" t="s">
        <v>239</v>
      </c>
      <c r="H2106" s="6" t="s">
        <v>38</v>
      </c>
      <c r="I2106" s="6" t="s">
        <v>38</v>
      </c>
      <c r="J2106" s="8" t="s">
        <v>516</v>
      </c>
      <c r="K2106" s="5" t="s">
        <v>517</v>
      </c>
      <c r="L2106" s="7" t="s">
        <v>518</v>
      </c>
      <c r="M2106" s="9">
        <v>1466100</v>
      </c>
      <c r="N2106" s="5" t="s">
        <v>386</v>
      </c>
      <c r="O2106" s="31">
        <v>43529.6727481482</v>
      </c>
      <c r="P2106" s="32">
        <v>43531.4669762384</v>
      </c>
      <c r="Q2106" s="28" t="s">
        <v>38</v>
      </c>
      <c r="R2106" s="29" t="s">
        <v>38</v>
      </c>
      <c r="S2106" s="28" t="s">
        <v>56</v>
      </c>
      <c r="T2106" s="28" t="s">
        <v>493</v>
      </c>
      <c r="U2106" s="5" t="s">
        <v>505</v>
      </c>
      <c r="V2106" s="28" t="s">
        <v>63</v>
      </c>
      <c r="W2106" s="7" t="s">
        <v>7137</v>
      </c>
      <c r="X2106" s="7" t="s">
        <v>38</v>
      </c>
      <c r="Y2106" s="5" t="s">
        <v>499</v>
      </c>
      <c r="Z2106" s="5" t="s">
        <v>4780</v>
      </c>
      <c r="AA2106" s="6" t="s">
        <v>38</v>
      </c>
      <c r="AB2106" s="6" t="s">
        <v>38</v>
      </c>
      <c r="AC2106" s="6" t="s">
        <v>38</v>
      </c>
      <c r="AD2106" s="6" t="s">
        <v>38</v>
      </c>
      <c r="AE2106" s="6" t="s">
        <v>38</v>
      </c>
    </row>
    <row r="2107">
      <c r="A2107" s="28" t="s">
        <v>6890</v>
      </c>
      <c r="B2107" s="6" t="s">
        <v>6889</v>
      </c>
      <c r="C2107" s="6" t="s">
        <v>1839</v>
      </c>
      <c r="D2107" s="7" t="s">
        <v>45</v>
      </c>
      <c r="E2107" s="28" t="s">
        <v>7080</v>
      </c>
      <c r="F2107" s="5" t="s">
        <v>205</v>
      </c>
      <c r="G2107" s="6" t="s">
        <v>206</v>
      </c>
      <c r="H2107" s="6" t="s">
        <v>38</v>
      </c>
      <c r="I2107" s="6" t="s">
        <v>38</v>
      </c>
      <c r="J2107" s="8" t="s">
        <v>516</v>
      </c>
      <c r="K2107" s="5" t="s">
        <v>517</v>
      </c>
      <c r="L2107" s="7" t="s">
        <v>518</v>
      </c>
      <c r="M2107" s="9">
        <v>1947010</v>
      </c>
      <c r="N2107" s="5" t="s">
        <v>211</v>
      </c>
      <c r="O2107" s="31">
        <v>43529.6728101852</v>
      </c>
      <c r="P2107" s="32">
        <v>43531.4669792824</v>
      </c>
      <c r="Q2107" s="28" t="s">
        <v>6888</v>
      </c>
      <c r="R2107" s="29" t="s">
        <v>38</v>
      </c>
      <c r="S2107" s="28" t="s">
        <v>62</v>
      </c>
      <c r="T2107" s="28" t="s">
        <v>357</v>
      </c>
      <c r="U2107" s="5" t="s">
        <v>213</v>
      </c>
      <c r="V2107" s="28" t="s">
        <v>292</v>
      </c>
      <c r="W2107" s="7" t="s">
        <v>38</v>
      </c>
      <c r="X2107" s="7" t="s">
        <v>38</v>
      </c>
      <c r="Y2107" s="5" t="s">
        <v>214</v>
      </c>
      <c r="Z2107" s="5" t="s">
        <v>38</v>
      </c>
      <c r="AA2107" s="6" t="s">
        <v>38</v>
      </c>
      <c r="AB2107" s="6" t="s">
        <v>38</v>
      </c>
      <c r="AC2107" s="6" t="s">
        <v>38</v>
      </c>
      <c r="AD2107" s="6" t="s">
        <v>38</v>
      </c>
      <c r="AE2107" s="6" t="s">
        <v>38</v>
      </c>
    </row>
    <row r="2108">
      <c r="A2108" s="28" t="s">
        <v>7138</v>
      </c>
      <c r="B2108" s="6" t="s">
        <v>5123</v>
      </c>
      <c r="C2108" s="6" t="s">
        <v>2920</v>
      </c>
      <c r="D2108" s="7" t="s">
        <v>45</v>
      </c>
      <c r="E2108" s="28" t="s">
        <v>7080</v>
      </c>
      <c r="F2108" s="5" t="s">
        <v>205</v>
      </c>
      <c r="G2108" s="6" t="s">
        <v>206</v>
      </c>
      <c r="H2108" s="6" t="s">
        <v>38</v>
      </c>
      <c r="I2108" s="6" t="s">
        <v>38</v>
      </c>
      <c r="J2108" s="8" t="s">
        <v>3694</v>
      </c>
      <c r="K2108" s="5" t="s">
        <v>3695</v>
      </c>
      <c r="L2108" s="7" t="s">
        <v>3696</v>
      </c>
      <c r="M2108" s="9">
        <v>1411010</v>
      </c>
      <c r="N2108" s="5" t="s">
        <v>211</v>
      </c>
      <c r="O2108" s="31">
        <v>43529.6728103819</v>
      </c>
      <c r="P2108" s="32">
        <v>43531.4669821759</v>
      </c>
      <c r="Q2108" s="28" t="s">
        <v>38</v>
      </c>
      <c r="R2108" s="29" t="s">
        <v>38</v>
      </c>
      <c r="S2108" s="28" t="s">
        <v>62</v>
      </c>
      <c r="T2108" s="28" t="s">
        <v>357</v>
      </c>
      <c r="U2108" s="5" t="s">
        <v>213</v>
      </c>
      <c r="V2108" s="28" t="s">
        <v>292</v>
      </c>
      <c r="W2108" s="7" t="s">
        <v>38</v>
      </c>
      <c r="X2108" s="7" t="s">
        <v>38</v>
      </c>
      <c r="Y2108" s="5" t="s">
        <v>214</v>
      </c>
      <c r="Z2108" s="5" t="s">
        <v>38</v>
      </c>
      <c r="AA2108" s="6" t="s">
        <v>38</v>
      </c>
      <c r="AB2108" s="6" t="s">
        <v>38</v>
      </c>
      <c r="AC2108" s="6" t="s">
        <v>38</v>
      </c>
      <c r="AD2108" s="6" t="s">
        <v>38</v>
      </c>
      <c r="AE2108" s="6" t="s">
        <v>38</v>
      </c>
    </row>
    <row r="2109">
      <c r="A2109" s="28" t="s">
        <v>2489</v>
      </c>
      <c r="B2109" s="6" t="s">
        <v>2487</v>
      </c>
      <c r="C2109" s="6" t="s">
        <v>202</v>
      </c>
      <c r="D2109" s="7" t="s">
        <v>45</v>
      </c>
      <c r="E2109" s="28" t="s">
        <v>7080</v>
      </c>
      <c r="F2109" s="5" t="s">
        <v>205</v>
      </c>
      <c r="G2109" s="6" t="s">
        <v>206</v>
      </c>
      <c r="H2109" s="6" t="s">
        <v>38</v>
      </c>
      <c r="I2109" s="6" t="s">
        <v>38</v>
      </c>
      <c r="J2109" s="8" t="s">
        <v>510</v>
      </c>
      <c r="K2109" s="5" t="s">
        <v>511</v>
      </c>
      <c r="L2109" s="7" t="s">
        <v>512</v>
      </c>
      <c r="M2109" s="9">
        <v>523010</v>
      </c>
      <c r="N2109" s="5" t="s">
        <v>296</v>
      </c>
      <c r="O2109" s="31">
        <v>43529.6728105671</v>
      </c>
      <c r="P2109" s="32">
        <v>43531.4669856134</v>
      </c>
      <c r="Q2109" s="28" t="s">
        <v>2488</v>
      </c>
      <c r="R2109" s="29" t="s">
        <v>38</v>
      </c>
      <c r="S2109" s="28" t="s">
        <v>62</v>
      </c>
      <c r="T2109" s="28" t="s">
        <v>357</v>
      </c>
      <c r="U2109" s="5" t="s">
        <v>213</v>
      </c>
      <c r="V2109" s="28" t="s">
        <v>292</v>
      </c>
      <c r="W2109" s="7" t="s">
        <v>38</v>
      </c>
      <c r="X2109" s="7" t="s">
        <v>38</v>
      </c>
      <c r="Y2109" s="5" t="s">
        <v>38</v>
      </c>
      <c r="Z2109" s="5" t="s">
        <v>38</v>
      </c>
      <c r="AA2109" s="6" t="s">
        <v>38</v>
      </c>
      <c r="AB2109" s="6" t="s">
        <v>38</v>
      </c>
      <c r="AC2109" s="6" t="s">
        <v>38</v>
      </c>
      <c r="AD2109" s="6" t="s">
        <v>38</v>
      </c>
      <c r="AE2109" s="6" t="s">
        <v>38</v>
      </c>
    </row>
    <row r="2110">
      <c r="A2110" s="28" t="s">
        <v>3136</v>
      </c>
      <c r="B2110" s="6" t="s">
        <v>3134</v>
      </c>
      <c r="C2110" s="6" t="s">
        <v>3135</v>
      </c>
      <c r="D2110" s="7" t="s">
        <v>45</v>
      </c>
      <c r="E2110" s="28" t="s">
        <v>7080</v>
      </c>
      <c r="F2110" s="5" t="s">
        <v>205</v>
      </c>
      <c r="G2110" s="6" t="s">
        <v>206</v>
      </c>
      <c r="H2110" s="6" t="s">
        <v>38</v>
      </c>
      <c r="I2110" s="6" t="s">
        <v>38</v>
      </c>
      <c r="J2110" s="8" t="s">
        <v>1568</v>
      </c>
      <c r="K2110" s="5" t="s">
        <v>1569</v>
      </c>
      <c r="L2110" s="7" t="s">
        <v>1570</v>
      </c>
      <c r="M2110" s="9">
        <v>349000</v>
      </c>
      <c r="N2110" s="5" t="s">
        <v>211</v>
      </c>
      <c r="O2110" s="31">
        <v>43529.6728107292</v>
      </c>
      <c r="P2110" s="32">
        <v>43531.4669890393</v>
      </c>
      <c r="Q2110" s="28" t="s">
        <v>3133</v>
      </c>
      <c r="R2110" s="29" t="s">
        <v>38</v>
      </c>
      <c r="S2110" s="28" t="s">
        <v>62</v>
      </c>
      <c r="T2110" s="28" t="s">
        <v>357</v>
      </c>
      <c r="U2110" s="5" t="s">
        <v>213</v>
      </c>
      <c r="V2110" s="28" t="s">
        <v>292</v>
      </c>
      <c r="W2110" s="7" t="s">
        <v>38</v>
      </c>
      <c r="X2110" s="7" t="s">
        <v>38</v>
      </c>
      <c r="Y2110" s="5" t="s">
        <v>214</v>
      </c>
      <c r="Z2110" s="5" t="s">
        <v>38</v>
      </c>
      <c r="AA2110" s="6" t="s">
        <v>38</v>
      </c>
      <c r="AB2110" s="6" t="s">
        <v>38</v>
      </c>
      <c r="AC2110" s="6" t="s">
        <v>38</v>
      </c>
      <c r="AD2110" s="6" t="s">
        <v>38</v>
      </c>
      <c r="AE2110" s="6" t="s">
        <v>38</v>
      </c>
    </row>
    <row r="2111">
      <c r="A2111" s="28" t="s">
        <v>3139</v>
      </c>
      <c r="B2111" s="6" t="s">
        <v>3138</v>
      </c>
      <c r="C2111" s="6" t="s">
        <v>2144</v>
      </c>
      <c r="D2111" s="7" t="s">
        <v>45</v>
      </c>
      <c r="E2111" s="28" t="s">
        <v>7080</v>
      </c>
      <c r="F2111" s="5" t="s">
        <v>205</v>
      </c>
      <c r="G2111" s="6" t="s">
        <v>206</v>
      </c>
      <c r="H2111" s="6" t="s">
        <v>38</v>
      </c>
      <c r="I2111" s="6" t="s">
        <v>38</v>
      </c>
      <c r="J2111" s="8" t="s">
        <v>1568</v>
      </c>
      <c r="K2111" s="5" t="s">
        <v>1569</v>
      </c>
      <c r="L2111" s="7" t="s">
        <v>1570</v>
      </c>
      <c r="M2111" s="9">
        <v>703000</v>
      </c>
      <c r="N2111" s="5" t="s">
        <v>211</v>
      </c>
      <c r="O2111" s="31">
        <v>43529.6728109144</v>
      </c>
      <c r="P2111" s="32">
        <v>43531.4669919329</v>
      </c>
      <c r="Q2111" s="28" t="s">
        <v>3137</v>
      </c>
      <c r="R2111" s="29" t="s">
        <v>38</v>
      </c>
      <c r="S2111" s="28" t="s">
        <v>62</v>
      </c>
      <c r="T2111" s="28" t="s">
        <v>357</v>
      </c>
      <c r="U2111" s="5" t="s">
        <v>213</v>
      </c>
      <c r="V2111" s="28" t="s">
        <v>292</v>
      </c>
      <c r="W2111" s="7" t="s">
        <v>38</v>
      </c>
      <c r="X2111" s="7" t="s">
        <v>38</v>
      </c>
      <c r="Y2111" s="5" t="s">
        <v>214</v>
      </c>
      <c r="Z2111" s="5" t="s">
        <v>38</v>
      </c>
      <c r="AA2111" s="6" t="s">
        <v>38</v>
      </c>
      <c r="AB2111" s="6" t="s">
        <v>38</v>
      </c>
      <c r="AC2111" s="6" t="s">
        <v>38</v>
      </c>
      <c r="AD2111" s="6" t="s">
        <v>38</v>
      </c>
      <c r="AE2111" s="6" t="s">
        <v>38</v>
      </c>
    </row>
    <row r="2112">
      <c r="A2112" s="28" t="s">
        <v>6693</v>
      </c>
      <c r="B2112" s="6" t="s">
        <v>6692</v>
      </c>
      <c r="C2112" s="6" t="s">
        <v>202</v>
      </c>
      <c r="D2112" s="7" t="s">
        <v>45</v>
      </c>
      <c r="E2112" s="28" t="s">
        <v>7080</v>
      </c>
      <c r="F2112" s="5" t="s">
        <v>323</v>
      </c>
      <c r="G2112" s="6" t="s">
        <v>37</v>
      </c>
      <c r="H2112" s="6" t="s">
        <v>38</v>
      </c>
      <c r="I2112" s="6" t="s">
        <v>38</v>
      </c>
      <c r="J2112" s="8" t="s">
        <v>1680</v>
      </c>
      <c r="K2112" s="5" t="s">
        <v>1681</v>
      </c>
      <c r="L2112" s="7" t="s">
        <v>1682</v>
      </c>
      <c r="M2112" s="9">
        <v>865010</v>
      </c>
      <c r="N2112" s="5" t="s">
        <v>41</v>
      </c>
      <c r="O2112" s="31">
        <v>43529.6728111111</v>
      </c>
      <c r="P2112" s="32">
        <v>43531.4669947917</v>
      </c>
      <c r="Q2112" s="28" t="s">
        <v>6691</v>
      </c>
      <c r="R2112" s="29" t="s">
        <v>38</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c r="A2113" s="28" t="s">
        <v>3088</v>
      </c>
      <c r="B2113" s="6" t="s">
        <v>3087</v>
      </c>
      <c r="C2113" s="6" t="s">
        <v>2606</v>
      </c>
      <c r="D2113" s="7" t="s">
        <v>45</v>
      </c>
      <c r="E2113" s="28" t="s">
        <v>7080</v>
      </c>
      <c r="F2113" s="5" t="s">
        <v>254</v>
      </c>
      <c r="G2113" s="6" t="s">
        <v>37</v>
      </c>
      <c r="H2113" s="6" t="s">
        <v>38</v>
      </c>
      <c r="I2113" s="6" t="s">
        <v>38</v>
      </c>
      <c r="J2113" s="8" t="s">
        <v>1224</v>
      </c>
      <c r="K2113" s="5" t="s">
        <v>1225</v>
      </c>
      <c r="L2113" s="7" t="s">
        <v>1226</v>
      </c>
      <c r="M2113" s="9">
        <v>783010</v>
      </c>
      <c r="N2113" s="5" t="s">
        <v>41</v>
      </c>
      <c r="O2113" s="31">
        <v>43529.6728113079</v>
      </c>
      <c r="P2113" s="32">
        <v>43531.4669978819</v>
      </c>
      <c r="Q2113" s="28" t="s">
        <v>3086</v>
      </c>
      <c r="R2113" s="29" t="s">
        <v>38</v>
      </c>
      <c r="S2113" s="28" t="s">
        <v>56</v>
      </c>
      <c r="T2113" s="28" t="s">
        <v>477</v>
      </c>
      <c r="U2113" s="5" t="s">
        <v>1017</v>
      </c>
      <c r="V2113" s="28" t="s">
        <v>1217</v>
      </c>
      <c r="W2113" s="7" t="s">
        <v>38</v>
      </c>
      <c r="X2113" s="7" t="s">
        <v>38</v>
      </c>
      <c r="Y2113" s="5" t="s">
        <v>38</v>
      </c>
      <c r="Z2113" s="5" t="s">
        <v>38</v>
      </c>
      <c r="AA2113" s="6" t="s">
        <v>38</v>
      </c>
      <c r="AB2113" s="6" t="s">
        <v>38</v>
      </c>
      <c r="AC2113" s="6" t="s">
        <v>38</v>
      </c>
      <c r="AD2113" s="6" t="s">
        <v>38</v>
      </c>
      <c r="AE2113" s="6" t="s">
        <v>38</v>
      </c>
    </row>
    <row r="2114">
      <c r="A2114" s="28" t="s">
        <v>3091</v>
      </c>
      <c r="B2114" s="6" t="s">
        <v>3090</v>
      </c>
      <c r="C2114" s="6" t="s">
        <v>2606</v>
      </c>
      <c r="D2114" s="7" t="s">
        <v>45</v>
      </c>
      <c r="E2114" s="28" t="s">
        <v>7080</v>
      </c>
      <c r="F2114" s="5" t="s">
        <v>254</v>
      </c>
      <c r="G2114" s="6" t="s">
        <v>37</v>
      </c>
      <c r="H2114" s="6" t="s">
        <v>38</v>
      </c>
      <c r="I2114" s="6" t="s">
        <v>38</v>
      </c>
      <c r="J2114" s="8" t="s">
        <v>1224</v>
      </c>
      <c r="K2114" s="5" t="s">
        <v>1225</v>
      </c>
      <c r="L2114" s="7" t="s">
        <v>1226</v>
      </c>
      <c r="M2114" s="9">
        <v>784010</v>
      </c>
      <c r="N2114" s="5" t="s">
        <v>41</v>
      </c>
      <c r="O2114" s="31">
        <v>43529.6728114583</v>
      </c>
      <c r="P2114" s="32">
        <v>43531.4670013079</v>
      </c>
      <c r="Q2114" s="28" t="s">
        <v>3089</v>
      </c>
      <c r="R2114" s="29" t="s">
        <v>38</v>
      </c>
      <c r="S2114" s="28" t="s">
        <v>56</v>
      </c>
      <c r="T2114" s="28" t="s">
        <v>477</v>
      </c>
      <c r="U2114" s="5" t="s">
        <v>1017</v>
      </c>
      <c r="V2114" s="28" t="s">
        <v>1217</v>
      </c>
      <c r="W2114" s="7" t="s">
        <v>38</v>
      </c>
      <c r="X2114" s="7" t="s">
        <v>38</v>
      </c>
      <c r="Y2114" s="5" t="s">
        <v>38</v>
      </c>
      <c r="Z2114" s="5" t="s">
        <v>38</v>
      </c>
      <c r="AA2114" s="6" t="s">
        <v>38</v>
      </c>
      <c r="AB2114" s="6" t="s">
        <v>38</v>
      </c>
      <c r="AC2114" s="6" t="s">
        <v>38</v>
      </c>
      <c r="AD2114" s="6" t="s">
        <v>38</v>
      </c>
      <c r="AE2114" s="6" t="s">
        <v>38</v>
      </c>
    </row>
    <row r="2115">
      <c r="A2115" s="28" t="s">
        <v>5186</v>
      </c>
      <c r="B2115" s="6" t="s">
        <v>5185</v>
      </c>
      <c r="C2115" s="6" t="s">
        <v>1839</v>
      </c>
      <c r="D2115" s="7" t="s">
        <v>45</v>
      </c>
      <c r="E2115" s="28" t="s">
        <v>7080</v>
      </c>
      <c r="F2115" s="5" t="s">
        <v>254</v>
      </c>
      <c r="G2115" s="6" t="s">
        <v>37</v>
      </c>
      <c r="H2115" s="6" t="s">
        <v>38</v>
      </c>
      <c r="I2115" s="6" t="s">
        <v>38</v>
      </c>
      <c r="J2115" s="8" t="s">
        <v>2470</v>
      </c>
      <c r="K2115" s="5" t="s">
        <v>2471</v>
      </c>
      <c r="L2115" s="7" t="s">
        <v>2472</v>
      </c>
      <c r="M2115" s="9">
        <v>591010</v>
      </c>
      <c r="N2115" s="5" t="s">
        <v>41</v>
      </c>
      <c r="O2115" s="31">
        <v>43529.6728116551</v>
      </c>
      <c r="P2115" s="32">
        <v>43531.4670045486</v>
      </c>
      <c r="Q2115" s="28" t="s">
        <v>5184</v>
      </c>
      <c r="R2115" s="29" t="s">
        <v>38</v>
      </c>
      <c r="S2115" s="28" t="s">
        <v>56</v>
      </c>
      <c r="T2115" s="28" t="s">
        <v>450</v>
      </c>
      <c r="U2115" s="5" t="s">
        <v>260</v>
      </c>
      <c r="V2115" s="28" t="s">
        <v>451</v>
      </c>
      <c r="W2115" s="7" t="s">
        <v>38</v>
      </c>
      <c r="X2115" s="7" t="s">
        <v>38</v>
      </c>
      <c r="Y2115" s="5" t="s">
        <v>38</v>
      </c>
      <c r="Z2115" s="5" t="s">
        <v>38</v>
      </c>
      <c r="AA2115" s="6" t="s">
        <v>38</v>
      </c>
      <c r="AB2115" s="6" t="s">
        <v>38</v>
      </c>
      <c r="AC2115" s="6" t="s">
        <v>38</v>
      </c>
      <c r="AD2115" s="6" t="s">
        <v>38</v>
      </c>
      <c r="AE2115" s="6" t="s">
        <v>38</v>
      </c>
    </row>
    <row r="2116">
      <c r="A2116" s="28" t="s">
        <v>5233</v>
      </c>
      <c r="B2116" s="6" t="s">
        <v>5232</v>
      </c>
      <c r="C2116" s="6" t="s">
        <v>5230</v>
      </c>
      <c r="D2116" s="7" t="s">
        <v>45</v>
      </c>
      <c r="E2116" s="28" t="s">
        <v>7080</v>
      </c>
      <c r="F2116" s="5" t="s">
        <v>254</v>
      </c>
      <c r="G2116" s="6" t="s">
        <v>37</v>
      </c>
      <c r="H2116" s="6" t="s">
        <v>38</v>
      </c>
      <c r="I2116" s="6" t="s">
        <v>38</v>
      </c>
      <c r="J2116" s="8" t="s">
        <v>473</v>
      </c>
      <c r="K2116" s="5" t="s">
        <v>474</v>
      </c>
      <c r="L2116" s="7" t="s">
        <v>475</v>
      </c>
      <c r="M2116" s="9">
        <v>1451010</v>
      </c>
      <c r="N2116" s="5" t="s">
        <v>41</v>
      </c>
      <c r="O2116" s="31">
        <v>43529.6728120023</v>
      </c>
      <c r="P2116" s="32">
        <v>43531.4670079861</v>
      </c>
      <c r="Q2116" s="28" t="s">
        <v>5231</v>
      </c>
      <c r="R2116" s="29" t="s">
        <v>38</v>
      </c>
      <c r="S2116" s="28" t="s">
        <v>56</v>
      </c>
      <c r="T2116" s="28" t="s">
        <v>477</v>
      </c>
      <c r="U2116" s="5" t="s">
        <v>260</v>
      </c>
      <c r="V2116" s="28" t="s">
        <v>1217</v>
      </c>
      <c r="W2116" s="7" t="s">
        <v>38</v>
      </c>
      <c r="X2116" s="7" t="s">
        <v>38</v>
      </c>
      <c r="Y2116" s="5" t="s">
        <v>38</v>
      </c>
      <c r="Z2116" s="5" t="s">
        <v>38</v>
      </c>
      <c r="AA2116" s="6" t="s">
        <v>38</v>
      </c>
      <c r="AB2116" s="6" t="s">
        <v>38</v>
      </c>
      <c r="AC2116" s="6" t="s">
        <v>38</v>
      </c>
      <c r="AD2116" s="6" t="s">
        <v>38</v>
      </c>
      <c r="AE2116" s="6" t="s">
        <v>38</v>
      </c>
    </row>
    <row r="2117">
      <c r="A2117" s="28" t="s">
        <v>5213</v>
      </c>
      <c r="B2117" s="6" t="s">
        <v>5212</v>
      </c>
      <c r="C2117" s="6" t="s">
        <v>5205</v>
      </c>
      <c r="D2117" s="7" t="s">
        <v>45</v>
      </c>
      <c r="E2117" s="28" t="s">
        <v>7080</v>
      </c>
      <c r="F2117" s="5" t="s">
        <v>205</v>
      </c>
      <c r="G2117" s="6" t="s">
        <v>206</v>
      </c>
      <c r="H2117" s="6" t="s">
        <v>38</v>
      </c>
      <c r="I2117" s="6" t="s">
        <v>38</v>
      </c>
      <c r="J2117" s="8" t="s">
        <v>2470</v>
      </c>
      <c r="K2117" s="5" t="s">
        <v>2471</v>
      </c>
      <c r="L2117" s="7" t="s">
        <v>2472</v>
      </c>
      <c r="M2117" s="9">
        <v>1434010</v>
      </c>
      <c r="N2117" s="5" t="s">
        <v>211</v>
      </c>
      <c r="O2117" s="31">
        <v>43529.6728123495</v>
      </c>
      <c r="P2117" s="32">
        <v>43531.4670108796</v>
      </c>
      <c r="Q2117" s="28" t="s">
        <v>5211</v>
      </c>
      <c r="R2117" s="29" t="s">
        <v>38</v>
      </c>
      <c r="S2117" s="28" t="s">
        <v>56</v>
      </c>
      <c r="T2117" s="28" t="s">
        <v>233</v>
      </c>
      <c r="U2117" s="5" t="s">
        <v>213</v>
      </c>
      <c r="V2117" s="28" t="s">
        <v>451</v>
      </c>
      <c r="W2117" s="7" t="s">
        <v>38</v>
      </c>
      <c r="X2117" s="7" t="s">
        <v>38</v>
      </c>
      <c r="Y2117" s="5" t="s">
        <v>414</v>
      </c>
      <c r="Z2117" s="5" t="s">
        <v>38</v>
      </c>
      <c r="AA2117" s="6" t="s">
        <v>38</v>
      </c>
      <c r="AB2117" s="6" t="s">
        <v>38</v>
      </c>
      <c r="AC2117" s="6" t="s">
        <v>38</v>
      </c>
      <c r="AD2117" s="6" t="s">
        <v>38</v>
      </c>
      <c r="AE2117" s="6" t="s">
        <v>38</v>
      </c>
    </row>
    <row r="2118">
      <c r="A2118" s="28" t="s">
        <v>5216</v>
      </c>
      <c r="B2118" s="6" t="s">
        <v>5215</v>
      </c>
      <c r="C2118" s="6" t="s">
        <v>5205</v>
      </c>
      <c r="D2118" s="7" t="s">
        <v>45</v>
      </c>
      <c r="E2118" s="28" t="s">
        <v>7080</v>
      </c>
      <c r="F2118" s="5" t="s">
        <v>254</v>
      </c>
      <c r="G2118" s="6" t="s">
        <v>37</v>
      </c>
      <c r="H2118" s="6" t="s">
        <v>38</v>
      </c>
      <c r="I2118" s="6" t="s">
        <v>38</v>
      </c>
      <c r="J2118" s="8" t="s">
        <v>2470</v>
      </c>
      <c r="K2118" s="5" t="s">
        <v>2471</v>
      </c>
      <c r="L2118" s="7" t="s">
        <v>2472</v>
      </c>
      <c r="M2118" s="9">
        <v>1443010</v>
      </c>
      <c r="N2118" s="5" t="s">
        <v>41</v>
      </c>
      <c r="O2118" s="31">
        <v>43529.6728127315</v>
      </c>
      <c r="P2118" s="32">
        <v>43531.4670143171</v>
      </c>
      <c r="Q2118" s="28" t="s">
        <v>5214</v>
      </c>
      <c r="R2118" s="29" t="s">
        <v>38</v>
      </c>
      <c r="S2118" s="28" t="s">
        <v>56</v>
      </c>
      <c r="T2118" s="28" t="s">
        <v>450</v>
      </c>
      <c r="U2118" s="5" t="s">
        <v>260</v>
      </c>
      <c r="V2118" s="28" t="s">
        <v>451</v>
      </c>
      <c r="W2118" s="7" t="s">
        <v>38</v>
      </c>
      <c r="X2118" s="7" t="s">
        <v>38</v>
      </c>
      <c r="Y2118" s="5" t="s">
        <v>38</v>
      </c>
      <c r="Z2118" s="5" t="s">
        <v>38</v>
      </c>
      <c r="AA2118" s="6" t="s">
        <v>38</v>
      </c>
      <c r="AB2118" s="6" t="s">
        <v>38</v>
      </c>
      <c r="AC2118" s="6" t="s">
        <v>38</v>
      </c>
      <c r="AD2118" s="6" t="s">
        <v>38</v>
      </c>
      <c r="AE2118" s="6" t="s">
        <v>38</v>
      </c>
    </row>
    <row r="2119">
      <c r="A2119" s="28" t="s">
        <v>3486</v>
      </c>
      <c r="B2119" s="6" t="s">
        <v>3485</v>
      </c>
      <c r="C2119" s="6" t="s">
        <v>2606</v>
      </c>
      <c r="D2119" s="7" t="s">
        <v>45</v>
      </c>
      <c r="E2119" s="28" t="s">
        <v>7080</v>
      </c>
      <c r="F2119" s="5" t="s">
        <v>254</v>
      </c>
      <c r="G2119" s="6" t="s">
        <v>37</v>
      </c>
      <c r="H2119" s="6" t="s">
        <v>38</v>
      </c>
      <c r="I2119" s="6" t="s">
        <v>38</v>
      </c>
      <c r="J2119" s="8" t="s">
        <v>436</v>
      </c>
      <c r="K2119" s="5" t="s">
        <v>437</v>
      </c>
      <c r="L2119" s="7" t="s">
        <v>438</v>
      </c>
      <c r="M2119" s="9">
        <v>908010</v>
      </c>
      <c r="N2119" s="5" t="s">
        <v>55</v>
      </c>
      <c r="O2119" s="31">
        <v>43529.6728130787</v>
      </c>
      <c r="P2119" s="32">
        <v>43531.4670172106</v>
      </c>
      <c r="Q2119" s="28" t="s">
        <v>3484</v>
      </c>
      <c r="R2119" s="29" t="s">
        <v>38</v>
      </c>
      <c r="S2119" s="28" t="s">
        <v>56</v>
      </c>
      <c r="T2119" s="28" t="s">
        <v>439</v>
      </c>
      <c r="U2119" s="5" t="s">
        <v>1017</v>
      </c>
      <c r="V2119" s="28" t="s">
        <v>441</v>
      </c>
      <c r="W2119" s="7" t="s">
        <v>38</v>
      </c>
      <c r="X2119" s="7" t="s">
        <v>38</v>
      </c>
      <c r="Y2119" s="5" t="s">
        <v>38</v>
      </c>
      <c r="Z2119" s="5" t="s">
        <v>38</v>
      </c>
      <c r="AA2119" s="6" t="s">
        <v>38</v>
      </c>
      <c r="AB2119" s="6" t="s">
        <v>38</v>
      </c>
      <c r="AC2119" s="6" t="s">
        <v>38</v>
      </c>
      <c r="AD2119" s="6" t="s">
        <v>38</v>
      </c>
      <c r="AE2119" s="6" t="s">
        <v>38</v>
      </c>
    </row>
    <row r="2120">
      <c r="A2120" s="28" t="s">
        <v>2842</v>
      </c>
      <c r="B2120" s="6" t="s">
        <v>2841</v>
      </c>
      <c r="C2120" s="6" t="s">
        <v>2768</v>
      </c>
      <c r="D2120" s="7" t="s">
        <v>45</v>
      </c>
      <c r="E2120" s="28" t="s">
        <v>7080</v>
      </c>
      <c r="F2120" s="5" t="s">
        <v>254</v>
      </c>
      <c r="G2120" s="6" t="s">
        <v>37</v>
      </c>
      <c r="H2120" s="6" t="s">
        <v>38</v>
      </c>
      <c r="I2120" s="6" t="s">
        <v>38</v>
      </c>
      <c r="J2120" s="8" t="s">
        <v>1039</v>
      </c>
      <c r="K2120" s="5" t="s">
        <v>1040</v>
      </c>
      <c r="L2120" s="7" t="s">
        <v>1041</v>
      </c>
      <c r="M2120" s="9">
        <v>700010</v>
      </c>
      <c r="N2120" s="5" t="s">
        <v>41</v>
      </c>
      <c r="O2120" s="31">
        <v>43529.6728134606</v>
      </c>
      <c r="P2120" s="32">
        <v>43531.4670202546</v>
      </c>
      <c r="Q2120" s="28" t="s">
        <v>2840</v>
      </c>
      <c r="R2120" s="29" t="s">
        <v>38</v>
      </c>
      <c r="S2120" s="28" t="s">
        <v>56</v>
      </c>
      <c r="T2120" s="28" t="s">
        <v>557</v>
      </c>
      <c r="U2120" s="5" t="s">
        <v>260</v>
      </c>
      <c r="V2120" s="28" t="s">
        <v>558</v>
      </c>
      <c r="W2120" s="7" t="s">
        <v>38</v>
      </c>
      <c r="X2120" s="7" t="s">
        <v>38</v>
      </c>
      <c r="Y2120" s="5" t="s">
        <v>38</v>
      </c>
      <c r="Z2120" s="5" t="s">
        <v>38</v>
      </c>
      <c r="AA2120" s="6" t="s">
        <v>38</v>
      </c>
      <c r="AB2120" s="6" t="s">
        <v>38</v>
      </c>
      <c r="AC2120" s="6" t="s">
        <v>38</v>
      </c>
      <c r="AD2120" s="6" t="s">
        <v>38</v>
      </c>
      <c r="AE2120" s="6" t="s">
        <v>38</v>
      </c>
    </row>
    <row r="2121">
      <c r="A2121" s="28" t="s">
        <v>476</v>
      </c>
      <c r="B2121" s="6" t="s">
        <v>471</v>
      </c>
      <c r="C2121" s="6" t="s">
        <v>472</v>
      </c>
      <c r="D2121" s="7" t="s">
        <v>45</v>
      </c>
      <c r="E2121" s="28" t="s">
        <v>7080</v>
      </c>
      <c r="F2121" s="5" t="s">
        <v>254</v>
      </c>
      <c r="G2121" s="6" t="s">
        <v>37</v>
      </c>
      <c r="H2121" s="6" t="s">
        <v>38</v>
      </c>
      <c r="I2121" s="6" t="s">
        <v>38</v>
      </c>
      <c r="J2121" s="8" t="s">
        <v>473</v>
      </c>
      <c r="K2121" s="5" t="s">
        <v>474</v>
      </c>
      <c r="L2121" s="7" t="s">
        <v>475</v>
      </c>
      <c r="M2121" s="9">
        <v>74010</v>
      </c>
      <c r="N2121" s="5" t="s">
        <v>41</v>
      </c>
      <c r="O2121" s="31">
        <v>43529.6728136227</v>
      </c>
      <c r="P2121" s="32">
        <v>43531.4670231482</v>
      </c>
      <c r="Q2121" s="28" t="s">
        <v>470</v>
      </c>
      <c r="R2121" s="29" t="s">
        <v>38</v>
      </c>
      <c r="S2121" s="28" t="s">
        <v>56</v>
      </c>
      <c r="T2121" s="28" t="s">
        <v>477</v>
      </c>
      <c r="U2121" s="5" t="s">
        <v>260</v>
      </c>
      <c r="V2121" s="28" t="s">
        <v>478</v>
      </c>
      <c r="W2121" s="7" t="s">
        <v>38</v>
      </c>
      <c r="X2121" s="7" t="s">
        <v>38</v>
      </c>
      <c r="Y2121" s="5" t="s">
        <v>38</v>
      </c>
      <c r="Z2121" s="5" t="s">
        <v>38</v>
      </c>
      <c r="AA2121" s="6" t="s">
        <v>38</v>
      </c>
      <c r="AB2121" s="6" t="s">
        <v>38</v>
      </c>
      <c r="AC2121" s="6" t="s">
        <v>38</v>
      </c>
      <c r="AD2121" s="6" t="s">
        <v>38</v>
      </c>
      <c r="AE2121" s="6" t="s">
        <v>38</v>
      </c>
    </row>
    <row r="2122">
      <c r="A2122" s="28" t="s">
        <v>551</v>
      </c>
      <c r="B2122" s="6" t="s">
        <v>550</v>
      </c>
      <c r="C2122" s="6" t="s">
        <v>472</v>
      </c>
      <c r="D2122" s="7" t="s">
        <v>45</v>
      </c>
      <c r="E2122" s="28" t="s">
        <v>7080</v>
      </c>
      <c r="F2122" s="5" t="s">
        <v>254</v>
      </c>
      <c r="G2122" s="6" t="s">
        <v>37</v>
      </c>
      <c r="H2122" s="6" t="s">
        <v>38</v>
      </c>
      <c r="I2122" s="6" t="s">
        <v>38</v>
      </c>
      <c r="J2122" s="8" t="s">
        <v>473</v>
      </c>
      <c r="K2122" s="5" t="s">
        <v>474</v>
      </c>
      <c r="L2122" s="7" t="s">
        <v>475</v>
      </c>
      <c r="M2122" s="9">
        <v>89010</v>
      </c>
      <c r="N2122" s="5" t="s">
        <v>41</v>
      </c>
      <c r="O2122" s="31">
        <v>43529.6728139699</v>
      </c>
      <c r="P2122" s="32">
        <v>43531.4670260417</v>
      </c>
      <c r="Q2122" s="28" t="s">
        <v>549</v>
      </c>
      <c r="R2122" s="29" t="s">
        <v>38</v>
      </c>
      <c r="S2122" s="28" t="s">
        <v>56</v>
      </c>
      <c r="T2122" s="28" t="s">
        <v>477</v>
      </c>
      <c r="U2122" s="5" t="s">
        <v>260</v>
      </c>
      <c r="V2122" s="28" t="s">
        <v>478</v>
      </c>
      <c r="W2122" s="7" t="s">
        <v>38</v>
      </c>
      <c r="X2122" s="7" t="s">
        <v>38</v>
      </c>
      <c r="Y2122" s="5" t="s">
        <v>38</v>
      </c>
      <c r="Z2122" s="5" t="s">
        <v>38</v>
      </c>
      <c r="AA2122" s="6" t="s">
        <v>38</v>
      </c>
      <c r="AB2122" s="6" t="s">
        <v>38</v>
      </c>
      <c r="AC2122" s="6" t="s">
        <v>38</v>
      </c>
      <c r="AD2122" s="6" t="s">
        <v>38</v>
      </c>
      <c r="AE2122" s="6" t="s">
        <v>38</v>
      </c>
    </row>
    <row r="2123">
      <c r="A2123" s="28" t="s">
        <v>546</v>
      </c>
      <c r="B2123" s="6" t="s">
        <v>540</v>
      </c>
      <c r="C2123" s="6" t="s">
        <v>472</v>
      </c>
      <c r="D2123" s="7" t="s">
        <v>45</v>
      </c>
      <c r="E2123" s="28" t="s">
        <v>7080</v>
      </c>
      <c r="F2123" s="5" t="s">
        <v>254</v>
      </c>
      <c r="G2123" s="6" t="s">
        <v>37</v>
      </c>
      <c r="H2123" s="6" t="s">
        <v>38</v>
      </c>
      <c r="I2123" s="6" t="s">
        <v>38</v>
      </c>
      <c r="J2123" s="8" t="s">
        <v>543</v>
      </c>
      <c r="K2123" s="5" t="s">
        <v>544</v>
      </c>
      <c r="L2123" s="7" t="s">
        <v>545</v>
      </c>
      <c r="M2123" s="9">
        <v>88010</v>
      </c>
      <c r="N2123" s="5" t="s">
        <v>41</v>
      </c>
      <c r="O2123" s="31">
        <v>43529.6728143518</v>
      </c>
      <c r="P2123" s="32">
        <v>43531.4670296644</v>
      </c>
      <c r="Q2123" s="28" t="s">
        <v>539</v>
      </c>
      <c r="R2123" s="29" t="s">
        <v>38</v>
      </c>
      <c r="S2123" s="28" t="s">
        <v>56</v>
      </c>
      <c r="T2123" s="28" t="s">
        <v>547</v>
      </c>
      <c r="U2123" s="5" t="s">
        <v>260</v>
      </c>
      <c r="V2123" s="28" t="s">
        <v>1018</v>
      </c>
      <c r="W2123" s="7" t="s">
        <v>38</v>
      </c>
      <c r="X2123" s="7" t="s">
        <v>38</v>
      </c>
      <c r="Y2123" s="5" t="s">
        <v>38</v>
      </c>
      <c r="Z2123" s="5" t="s">
        <v>38</v>
      </c>
      <c r="AA2123" s="6" t="s">
        <v>38</v>
      </c>
      <c r="AB2123" s="6" t="s">
        <v>38</v>
      </c>
      <c r="AC2123" s="6" t="s">
        <v>38</v>
      </c>
      <c r="AD2123" s="6" t="s">
        <v>38</v>
      </c>
      <c r="AE2123" s="6" t="s">
        <v>38</v>
      </c>
    </row>
    <row r="2124">
      <c r="A2124" s="28" t="s">
        <v>1804</v>
      </c>
      <c r="B2124" s="6" t="s">
        <v>1799</v>
      </c>
      <c r="C2124" s="6" t="s">
        <v>1791</v>
      </c>
      <c r="D2124" s="7" t="s">
        <v>45</v>
      </c>
      <c r="E2124" s="28" t="s">
        <v>7080</v>
      </c>
      <c r="F2124" s="5" t="s">
        <v>323</v>
      </c>
      <c r="G2124" s="6" t="s">
        <v>37</v>
      </c>
      <c r="H2124" s="6" t="s">
        <v>38</v>
      </c>
      <c r="I2124" s="6" t="s">
        <v>38</v>
      </c>
      <c r="J2124" s="8" t="s">
        <v>1801</v>
      </c>
      <c r="K2124" s="5" t="s">
        <v>1802</v>
      </c>
      <c r="L2124" s="7" t="s">
        <v>1803</v>
      </c>
      <c r="M2124" s="9">
        <v>413010</v>
      </c>
      <c r="N2124" s="5" t="s">
        <v>41</v>
      </c>
      <c r="O2124" s="31">
        <v>43529.6728145486</v>
      </c>
      <c r="P2124" s="32">
        <v>43531.4670329051</v>
      </c>
      <c r="Q2124" s="28" t="s">
        <v>1798</v>
      </c>
      <c r="R2124" s="29" t="s">
        <v>38</v>
      </c>
      <c r="S2124" s="28" t="s">
        <v>56</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c r="A2125" s="28" t="s">
        <v>1021</v>
      </c>
      <c r="B2125" s="6" t="s">
        <v>1020</v>
      </c>
      <c r="C2125" s="6" t="s">
        <v>1014</v>
      </c>
      <c r="D2125" s="7" t="s">
        <v>45</v>
      </c>
      <c r="E2125" s="28" t="s">
        <v>7080</v>
      </c>
      <c r="F2125" s="5" t="s">
        <v>254</v>
      </c>
      <c r="G2125" s="6" t="s">
        <v>37</v>
      </c>
      <c r="H2125" s="6" t="s">
        <v>38</v>
      </c>
      <c r="I2125" s="6" t="s">
        <v>38</v>
      </c>
      <c r="J2125" s="8" t="s">
        <v>543</v>
      </c>
      <c r="K2125" s="5" t="s">
        <v>544</v>
      </c>
      <c r="L2125" s="7" t="s">
        <v>545</v>
      </c>
      <c r="M2125" s="9">
        <v>198010</v>
      </c>
      <c r="N2125" s="5" t="s">
        <v>41</v>
      </c>
      <c r="O2125" s="31">
        <v>43529.6728148958</v>
      </c>
      <c r="P2125" s="32">
        <v>43531.4670365394</v>
      </c>
      <c r="Q2125" s="28" t="s">
        <v>1019</v>
      </c>
      <c r="R2125" s="29" t="s">
        <v>38</v>
      </c>
      <c r="S2125" s="28" t="s">
        <v>56</v>
      </c>
      <c r="T2125" s="28" t="s">
        <v>547</v>
      </c>
      <c r="U2125" s="5" t="s">
        <v>1017</v>
      </c>
      <c r="V2125" s="28" t="s">
        <v>1018</v>
      </c>
      <c r="W2125" s="7" t="s">
        <v>38</v>
      </c>
      <c r="X2125" s="7" t="s">
        <v>38</v>
      </c>
      <c r="Y2125" s="5" t="s">
        <v>38</v>
      </c>
      <c r="Z2125" s="5" t="s">
        <v>38</v>
      </c>
      <c r="AA2125" s="6" t="s">
        <v>38</v>
      </c>
      <c r="AB2125" s="6" t="s">
        <v>38</v>
      </c>
      <c r="AC2125" s="6" t="s">
        <v>38</v>
      </c>
      <c r="AD2125" s="6" t="s">
        <v>38</v>
      </c>
      <c r="AE2125" s="6" t="s">
        <v>38</v>
      </c>
    </row>
    <row r="2126">
      <c r="A2126" s="28" t="s">
        <v>3192</v>
      </c>
      <c r="B2126" s="6" t="s">
        <v>3188</v>
      </c>
      <c r="C2126" s="6" t="s">
        <v>3189</v>
      </c>
      <c r="D2126" s="7" t="s">
        <v>45</v>
      </c>
      <c r="E2126" s="28" t="s">
        <v>7080</v>
      </c>
      <c r="F2126" s="5" t="s">
        <v>254</v>
      </c>
      <c r="G2126" s="6" t="s">
        <v>37</v>
      </c>
      <c r="H2126" s="6" t="s">
        <v>38</v>
      </c>
      <c r="I2126" s="6" t="s">
        <v>38</v>
      </c>
      <c r="J2126" s="8" t="s">
        <v>447</v>
      </c>
      <c r="K2126" s="5" t="s">
        <v>448</v>
      </c>
      <c r="L2126" s="7" t="s">
        <v>449</v>
      </c>
      <c r="M2126" s="9">
        <v>70110</v>
      </c>
      <c r="N2126" s="5" t="s">
        <v>41</v>
      </c>
      <c r="O2126" s="31">
        <v>43529.672815081</v>
      </c>
      <c r="P2126" s="32">
        <v>43531.4670397801</v>
      </c>
      <c r="Q2126" s="28" t="s">
        <v>3187</v>
      </c>
      <c r="R2126" s="29" t="s">
        <v>38</v>
      </c>
      <c r="S2126" s="28" t="s">
        <v>56</v>
      </c>
      <c r="T2126" s="28" t="s">
        <v>450</v>
      </c>
      <c r="U2126" s="5" t="s">
        <v>440</v>
      </c>
      <c r="V2126" s="28" t="s">
        <v>451</v>
      </c>
      <c r="W2126" s="7" t="s">
        <v>38</v>
      </c>
      <c r="X2126" s="7" t="s">
        <v>38</v>
      </c>
      <c r="Y2126" s="5" t="s">
        <v>38</v>
      </c>
      <c r="Z2126" s="5" t="s">
        <v>38</v>
      </c>
      <c r="AA2126" s="6" t="s">
        <v>38</v>
      </c>
      <c r="AB2126" s="6" t="s">
        <v>38</v>
      </c>
      <c r="AC2126" s="6" t="s">
        <v>38</v>
      </c>
      <c r="AD2126" s="6" t="s">
        <v>38</v>
      </c>
      <c r="AE2126" s="6" t="s">
        <v>38</v>
      </c>
    </row>
    <row r="2127">
      <c r="A2127" s="28" t="s">
        <v>3270</v>
      </c>
      <c r="B2127" s="6" t="s">
        <v>3269</v>
      </c>
      <c r="C2127" s="6" t="s">
        <v>3189</v>
      </c>
      <c r="D2127" s="7" t="s">
        <v>45</v>
      </c>
      <c r="E2127" s="28" t="s">
        <v>7080</v>
      </c>
      <c r="F2127" s="5" t="s">
        <v>254</v>
      </c>
      <c r="G2127" s="6" t="s">
        <v>37</v>
      </c>
      <c r="H2127" s="6" t="s">
        <v>38</v>
      </c>
      <c r="I2127" s="6" t="s">
        <v>38</v>
      </c>
      <c r="J2127" s="8" t="s">
        <v>447</v>
      </c>
      <c r="K2127" s="5" t="s">
        <v>448</v>
      </c>
      <c r="L2127" s="7" t="s">
        <v>449</v>
      </c>
      <c r="M2127" s="9">
        <v>70310</v>
      </c>
      <c r="N2127" s="5" t="s">
        <v>41</v>
      </c>
      <c r="O2127" s="31">
        <v>43529.6728154282</v>
      </c>
      <c r="P2127" s="32">
        <v>43531.467044294</v>
      </c>
      <c r="Q2127" s="28" t="s">
        <v>3268</v>
      </c>
      <c r="R2127" s="29" t="s">
        <v>38</v>
      </c>
      <c r="S2127" s="28" t="s">
        <v>56</v>
      </c>
      <c r="T2127" s="28" t="s">
        <v>450</v>
      </c>
      <c r="U2127" s="5" t="s">
        <v>440</v>
      </c>
      <c r="V2127" s="28" t="s">
        <v>451</v>
      </c>
      <c r="W2127" s="7" t="s">
        <v>38</v>
      </c>
      <c r="X2127" s="7" t="s">
        <v>38</v>
      </c>
      <c r="Y2127" s="5" t="s">
        <v>38</v>
      </c>
      <c r="Z2127" s="5" t="s">
        <v>38</v>
      </c>
      <c r="AA2127" s="6" t="s">
        <v>38</v>
      </c>
      <c r="AB2127" s="6" t="s">
        <v>38</v>
      </c>
      <c r="AC2127" s="6" t="s">
        <v>38</v>
      </c>
      <c r="AD2127" s="6" t="s">
        <v>38</v>
      </c>
      <c r="AE2127" s="6" t="s">
        <v>38</v>
      </c>
    </row>
    <row r="2128">
      <c r="A2128" s="28" t="s">
        <v>5251</v>
      </c>
      <c r="B2128" s="6" t="s">
        <v>5250</v>
      </c>
      <c r="C2128" s="6" t="s">
        <v>5241</v>
      </c>
      <c r="D2128" s="7" t="s">
        <v>45</v>
      </c>
      <c r="E2128" s="28" t="s">
        <v>7080</v>
      </c>
      <c r="F2128" s="5" t="s">
        <v>254</v>
      </c>
      <c r="G2128" s="6" t="s">
        <v>37</v>
      </c>
      <c r="H2128" s="6" t="s">
        <v>38</v>
      </c>
      <c r="I2128" s="6" t="s">
        <v>38</v>
      </c>
      <c r="J2128" s="8" t="s">
        <v>1231</v>
      </c>
      <c r="K2128" s="5" t="s">
        <v>1232</v>
      </c>
      <c r="L2128" s="7" t="s">
        <v>1233</v>
      </c>
      <c r="M2128" s="9">
        <v>1458010</v>
      </c>
      <c r="N2128" s="5" t="s">
        <v>41</v>
      </c>
      <c r="O2128" s="31">
        <v>43529.6728157755</v>
      </c>
      <c r="P2128" s="32">
        <v>43531.4670480671</v>
      </c>
      <c r="Q2128" s="28" t="s">
        <v>5249</v>
      </c>
      <c r="R2128" s="29" t="s">
        <v>38</v>
      </c>
      <c r="S2128" s="28" t="s">
        <v>56</v>
      </c>
      <c r="T2128" s="28" t="s">
        <v>1234</v>
      </c>
      <c r="U2128" s="5" t="s">
        <v>260</v>
      </c>
      <c r="V2128" s="28" t="s">
        <v>1235</v>
      </c>
      <c r="W2128" s="7" t="s">
        <v>38</v>
      </c>
      <c r="X2128" s="7" t="s">
        <v>38</v>
      </c>
      <c r="Y2128" s="5" t="s">
        <v>38</v>
      </c>
      <c r="Z2128" s="5" t="s">
        <v>38</v>
      </c>
      <c r="AA2128" s="6" t="s">
        <v>38</v>
      </c>
      <c r="AB2128" s="6" t="s">
        <v>38</v>
      </c>
      <c r="AC2128" s="6" t="s">
        <v>38</v>
      </c>
      <c r="AD2128" s="6" t="s">
        <v>38</v>
      </c>
      <c r="AE2128" s="6" t="s">
        <v>38</v>
      </c>
    </row>
    <row r="2129">
      <c r="A2129" s="28" t="s">
        <v>5195</v>
      </c>
      <c r="B2129" s="6" t="s">
        <v>5193</v>
      </c>
      <c r="C2129" s="6" t="s">
        <v>1839</v>
      </c>
      <c r="D2129" s="7" t="s">
        <v>45</v>
      </c>
      <c r="E2129" s="28" t="s">
        <v>7080</v>
      </c>
      <c r="F2129" s="5" t="s">
        <v>254</v>
      </c>
      <c r="G2129" s="6" t="s">
        <v>37</v>
      </c>
      <c r="H2129" s="6" t="s">
        <v>38</v>
      </c>
      <c r="I2129" s="6" t="s">
        <v>38</v>
      </c>
      <c r="J2129" s="8" t="s">
        <v>436</v>
      </c>
      <c r="K2129" s="5" t="s">
        <v>437</v>
      </c>
      <c r="L2129" s="7" t="s">
        <v>438</v>
      </c>
      <c r="M2129" s="9">
        <v>1437010</v>
      </c>
      <c r="N2129" s="5" t="s">
        <v>41</v>
      </c>
      <c r="O2129" s="31">
        <v>43529.6728159722</v>
      </c>
      <c r="P2129" s="32">
        <v>43531.4670522338</v>
      </c>
      <c r="Q2129" s="28" t="s">
        <v>5192</v>
      </c>
      <c r="R2129" s="29" t="s">
        <v>38</v>
      </c>
      <c r="S2129" s="28" t="s">
        <v>56</v>
      </c>
      <c r="T2129" s="28" t="s">
        <v>439</v>
      </c>
      <c r="U2129" s="5" t="s">
        <v>260</v>
      </c>
      <c r="V2129" s="28" t="s">
        <v>441</v>
      </c>
      <c r="W2129" s="7" t="s">
        <v>38</v>
      </c>
      <c r="X2129" s="7" t="s">
        <v>38</v>
      </c>
      <c r="Y2129" s="5" t="s">
        <v>38</v>
      </c>
      <c r="Z2129" s="5" t="s">
        <v>38</v>
      </c>
      <c r="AA2129" s="6" t="s">
        <v>38</v>
      </c>
      <c r="AB2129" s="6" t="s">
        <v>38</v>
      </c>
      <c r="AC2129" s="6" t="s">
        <v>38</v>
      </c>
      <c r="AD2129" s="6" t="s">
        <v>38</v>
      </c>
      <c r="AE2129" s="6" t="s">
        <v>38</v>
      </c>
    </row>
    <row r="2130">
      <c r="A2130" s="28" t="s">
        <v>258</v>
      </c>
      <c r="B2130" s="6" t="s">
        <v>250</v>
      </c>
      <c r="C2130" s="6" t="s">
        <v>251</v>
      </c>
      <c r="D2130" s="7" t="s">
        <v>45</v>
      </c>
      <c r="E2130" s="28" t="s">
        <v>7080</v>
      </c>
      <c r="F2130" s="5" t="s">
        <v>254</v>
      </c>
      <c r="G2130" s="6" t="s">
        <v>37</v>
      </c>
      <c r="H2130" s="6" t="s">
        <v>38</v>
      </c>
      <c r="I2130" s="6" t="s">
        <v>38</v>
      </c>
      <c r="J2130" s="8" t="s">
        <v>255</v>
      </c>
      <c r="K2130" s="5" t="s">
        <v>256</v>
      </c>
      <c r="L2130" s="7" t="s">
        <v>257</v>
      </c>
      <c r="M2130" s="9">
        <v>605010</v>
      </c>
      <c r="N2130" s="5" t="s">
        <v>211</v>
      </c>
      <c r="O2130" s="31">
        <v>43529.6728163194</v>
      </c>
      <c r="P2130" s="32">
        <v>43531.4670552894</v>
      </c>
      <c r="Q2130" s="28" t="s">
        <v>249</v>
      </c>
      <c r="R2130" s="29" t="s">
        <v>38</v>
      </c>
      <c r="S2130" s="28" t="s">
        <v>56</v>
      </c>
      <c r="T2130" s="28" t="s">
        <v>259</v>
      </c>
      <c r="U2130" s="5" t="s">
        <v>260</v>
      </c>
      <c r="V2130" s="28" t="s">
        <v>261</v>
      </c>
      <c r="W2130" s="7" t="s">
        <v>38</v>
      </c>
      <c r="X2130" s="7" t="s">
        <v>38</v>
      </c>
      <c r="Y2130" s="5" t="s">
        <v>38</v>
      </c>
      <c r="Z2130" s="5" t="s">
        <v>38</v>
      </c>
      <c r="AA2130" s="6" t="s">
        <v>38</v>
      </c>
      <c r="AB2130" s="6" t="s">
        <v>38</v>
      </c>
      <c r="AC2130" s="6" t="s">
        <v>38</v>
      </c>
      <c r="AD2130" s="6" t="s">
        <v>38</v>
      </c>
      <c r="AE2130" s="6" t="s">
        <v>38</v>
      </c>
    </row>
    <row r="2131">
      <c r="A2131" s="30" t="s">
        <v>7139</v>
      </c>
      <c r="B2131" s="6" t="s">
        <v>7140</v>
      </c>
      <c r="C2131" s="6" t="s">
        <v>6973</v>
      </c>
      <c r="D2131" s="7" t="s">
        <v>45</v>
      </c>
      <c r="E2131" s="28" t="s">
        <v>7080</v>
      </c>
      <c r="F2131" s="5" t="s">
        <v>254</v>
      </c>
      <c r="G2131" s="6" t="s">
        <v>37</v>
      </c>
      <c r="H2131" s="6" t="s">
        <v>38</v>
      </c>
      <c r="I2131" s="6" t="s">
        <v>38</v>
      </c>
      <c r="J2131" s="8" t="s">
        <v>255</v>
      </c>
      <c r="K2131" s="5" t="s">
        <v>256</v>
      </c>
      <c r="L2131" s="7" t="s">
        <v>257</v>
      </c>
      <c r="M2131" s="9">
        <v>1990000</v>
      </c>
      <c r="N2131" s="5" t="s">
        <v>359</v>
      </c>
      <c r="O2131" s="31">
        <v>43529.6728165162</v>
      </c>
      <c r="Q2131" s="28" t="s">
        <v>38</v>
      </c>
      <c r="R2131" s="29" t="s">
        <v>38</v>
      </c>
      <c r="S2131" s="28" t="s">
        <v>56</v>
      </c>
      <c r="T2131" s="28" t="s">
        <v>259</v>
      </c>
      <c r="U2131" s="5" t="s">
        <v>260</v>
      </c>
      <c r="V2131" s="28" t="s">
        <v>261</v>
      </c>
      <c r="W2131" s="7" t="s">
        <v>38</v>
      </c>
      <c r="X2131" s="7" t="s">
        <v>38</v>
      </c>
      <c r="Y2131" s="5" t="s">
        <v>38</v>
      </c>
      <c r="Z2131" s="5" t="s">
        <v>38</v>
      </c>
      <c r="AA2131" s="6" t="s">
        <v>38</v>
      </c>
      <c r="AB2131" s="6" t="s">
        <v>38</v>
      </c>
      <c r="AC2131" s="6" t="s">
        <v>38</v>
      </c>
      <c r="AD2131" s="6" t="s">
        <v>38</v>
      </c>
      <c r="AE2131" s="6" t="s">
        <v>38</v>
      </c>
    </row>
    <row r="2132">
      <c r="A2132" s="28" t="s">
        <v>6970</v>
      </c>
      <c r="B2132" s="6" t="s">
        <v>6969</v>
      </c>
      <c r="C2132" s="6" t="s">
        <v>6961</v>
      </c>
      <c r="D2132" s="7" t="s">
        <v>45</v>
      </c>
      <c r="E2132" s="28" t="s">
        <v>7080</v>
      </c>
      <c r="F2132" s="5" t="s">
        <v>254</v>
      </c>
      <c r="G2132" s="6" t="s">
        <v>37</v>
      </c>
      <c r="H2132" s="6" t="s">
        <v>38</v>
      </c>
      <c r="I2132" s="6" t="s">
        <v>38</v>
      </c>
      <c r="J2132" s="8" t="s">
        <v>1039</v>
      </c>
      <c r="K2132" s="5" t="s">
        <v>1040</v>
      </c>
      <c r="L2132" s="7" t="s">
        <v>1041</v>
      </c>
      <c r="M2132" s="9">
        <v>1974010</v>
      </c>
      <c r="N2132" s="5" t="s">
        <v>41</v>
      </c>
      <c r="O2132" s="31">
        <v>43529.6728168634</v>
      </c>
      <c r="P2132" s="32">
        <v>43531.4670583681</v>
      </c>
      <c r="Q2132" s="28" t="s">
        <v>6968</v>
      </c>
      <c r="R2132" s="29" t="s">
        <v>38</v>
      </c>
      <c r="S2132" s="28" t="s">
        <v>56</v>
      </c>
      <c r="T2132" s="28" t="s">
        <v>557</v>
      </c>
      <c r="U2132" s="5" t="s">
        <v>260</v>
      </c>
      <c r="V2132" s="28" t="s">
        <v>558</v>
      </c>
      <c r="W2132" s="7" t="s">
        <v>38</v>
      </c>
      <c r="X2132" s="7" t="s">
        <v>38</v>
      </c>
      <c r="Y2132" s="5" t="s">
        <v>38</v>
      </c>
      <c r="Z2132" s="5" t="s">
        <v>38</v>
      </c>
      <c r="AA2132" s="6" t="s">
        <v>38</v>
      </c>
      <c r="AB2132" s="6" t="s">
        <v>38</v>
      </c>
      <c r="AC2132" s="6" t="s">
        <v>38</v>
      </c>
      <c r="AD2132" s="6" t="s">
        <v>38</v>
      </c>
      <c r="AE2132" s="6" t="s">
        <v>38</v>
      </c>
    </row>
    <row r="2133">
      <c r="A2133" s="28" t="s">
        <v>6967</v>
      </c>
      <c r="B2133" s="6" t="s">
        <v>6966</v>
      </c>
      <c r="C2133" s="6" t="s">
        <v>6961</v>
      </c>
      <c r="D2133" s="7" t="s">
        <v>45</v>
      </c>
      <c r="E2133" s="28" t="s">
        <v>7080</v>
      </c>
      <c r="F2133" s="5" t="s">
        <v>254</v>
      </c>
      <c r="G2133" s="6" t="s">
        <v>37</v>
      </c>
      <c r="H2133" s="6" t="s">
        <v>38</v>
      </c>
      <c r="I2133" s="6" t="s">
        <v>38</v>
      </c>
      <c r="J2133" s="8" t="s">
        <v>1039</v>
      </c>
      <c r="K2133" s="5" t="s">
        <v>1040</v>
      </c>
      <c r="L2133" s="7" t="s">
        <v>1041</v>
      </c>
      <c r="M2133" s="9">
        <v>1973010</v>
      </c>
      <c r="N2133" s="5" t="s">
        <v>41</v>
      </c>
      <c r="O2133" s="31">
        <v>43529.6728170486</v>
      </c>
      <c r="P2133" s="32">
        <v>43531.4670618056</v>
      </c>
      <c r="Q2133" s="28" t="s">
        <v>6965</v>
      </c>
      <c r="R2133" s="29" t="s">
        <v>38</v>
      </c>
      <c r="S2133" s="28" t="s">
        <v>56</v>
      </c>
      <c r="T2133" s="28" t="s">
        <v>557</v>
      </c>
      <c r="U2133" s="5" t="s">
        <v>260</v>
      </c>
      <c r="V2133" s="28" t="s">
        <v>558</v>
      </c>
      <c r="W2133" s="7" t="s">
        <v>38</v>
      </c>
      <c r="X2133" s="7" t="s">
        <v>38</v>
      </c>
      <c r="Y2133" s="5" t="s">
        <v>38</v>
      </c>
      <c r="Z2133" s="5" t="s">
        <v>38</v>
      </c>
      <c r="AA2133" s="6" t="s">
        <v>38</v>
      </c>
      <c r="AB2133" s="6" t="s">
        <v>38</v>
      </c>
      <c r="AC2133" s="6" t="s">
        <v>38</v>
      </c>
      <c r="AD2133" s="6" t="s">
        <v>38</v>
      </c>
      <c r="AE2133" s="6" t="s">
        <v>38</v>
      </c>
    </row>
    <row r="2134">
      <c r="A2134" s="28" t="s">
        <v>6964</v>
      </c>
      <c r="B2134" s="6" t="s">
        <v>6960</v>
      </c>
      <c r="C2134" s="6" t="s">
        <v>6961</v>
      </c>
      <c r="D2134" s="7" t="s">
        <v>45</v>
      </c>
      <c r="E2134" s="28" t="s">
        <v>7080</v>
      </c>
      <c r="F2134" s="5" t="s">
        <v>254</v>
      </c>
      <c r="G2134" s="6" t="s">
        <v>37</v>
      </c>
      <c r="H2134" s="6" t="s">
        <v>38</v>
      </c>
      <c r="I2134" s="6" t="s">
        <v>38</v>
      </c>
      <c r="J2134" s="8" t="s">
        <v>1039</v>
      </c>
      <c r="K2134" s="5" t="s">
        <v>1040</v>
      </c>
      <c r="L2134" s="7" t="s">
        <v>1041</v>
      </c>
      <c r="M2134" s="9">
        <v>1972010</v>
      </c>
      <c r="N2134" s="5" t="s">
        <v>41</v>
      </c>
      <c r="O2134" s="31">
        <v>43529.6728173958</v>
      </c>
      <c r="P2134" s="32">
        <v>43531.4670648495</v>
      </c>
      <c r="Q2134" s="28" t="s">
        <v>6959</v>
      </c>
      <c r="R2134" s="29" t="s">
        <v>38</v>
      </c>
      <c r="S2134" s="28" t="s">
        <v>56</v>
      </c>
      <c r="T2134" s="28" t="s">
        <v>557</v>
      </c>
      <c r="U2134" s="5" t="s">
        <v>260</v>
      </c>
      <c r="V2134" s="28" t="s">
        <v>558</v>
      </c>
      <c r="W2134" s="7" t="s">
        <v>38</v>
      </c>
      <c r="X2134" s="7" t="s">
        <v>38</v>
      </c>
      <c r="Y2134" s="5" t="s">
        <v>38</v>
      </c>
      <c r="Z2134" s="5" t="s">
        <v>38</v>
      </c>
      <c r="AA2134" s="6" t="s">
        <v>38</v>
      </c>
      <c r="AB2134" s="6" t="s">
        <v>38</v>
      </c>
      <c r="AC2134" s="6" t="s">
        <v>38</v>
      </c>
      <c r="AD2134" s="6" t="s">
        <v>38</v>
      </c>
      <c r="AE2134" s="6" t="s">
        <v>38</v>
      </c>
    </row>
    <row r="2135">
      <c r="A2135" s="28" t="s">
        <v>1387</v>
      </c>
      <c r="B2135" s="6" t="s">
        <v>1386</v>
      </c>
      <c r="C2135" s="6" t="s">
        <v>1336</v>
      </c>
      <c r="D2135" s="7" t="s">
        <v>45</v>
      </c>
      <c r="E2135" s="28" t="s">
        <v>7080</v>
      </c>
      <c r="F2135" s="5" t="s">
        <v>22</v>
      </c>
      <c r="G2135" s="6" t="s">
        <v>239</v>
      </c>
      <c r="H2135" s="6" t="s">
        <v>38</v>
      </c>
      <c r="I2135" s="6" t="s">
        <v>38</v>
      </c>
      <c r="J2135" s="8" t="s">
        <v>875</v>
      </c>
      <c r="K2135" s="5" t="s">
        <v>876</v>
      </c>
      <c r="L2135" s="7" t="s">
        <v>877</v>
      </c>
      <c r="M2135" s="9">
        <v>267800</v>
      </c>
      <c r="N2135" s="5" t="s">
        <v>386</v>
      </c>
      <c r="O2135" s="31">
        <v>43529.6728175926</v>
      </c>
      <c r="P2135" s="32">
        <v>43531.4670677431</v>
      </c>
      <c r="Q2135" s="28" t="s">
        <v>1385</v>
      </c>
      <c r="R2135" s="29" t="s">
        <v>38</v>
      </c>
      <c r="S2135" s="28" t="s">
        <v>62</v>
      </c>
      <c r="T2135" s="28" t="s">
        <v>245</v>
      </c>
      <c r="U2135" s="5" t="s">
        <v>502</v>
      </c>
      <c r="V2135" s="28" t="s">
        <v>63</v>
      </c>
      <c r="W2135" s="7" t="s">
        <v>1388</v>
      </c>
      <c r="X2135" s="7" t="s">
        <v>2908</v>
      </c>
      <c r="Y2135" s="5" t="s">
        <v>414</v>
      </c>
      <c r="Z2135" s="5" t="s">
        <v>5074</v>
      </c>
      <c r="AA2135" s="6" t="s">
        <v>38</v>
      </c>
      <c r="AB2135" s="6" t="s">
        <v>38</v>
      </c>
      <c r="AC2135" s="6" t="s">
        <v>38</v>
      </c>
      <c r="AD2135" s="6" t="s">
        <v>38</v>
      </c>
      <c r="AE2135" s="6" t="s">
        <v>38</v>
      </c>
    </row>
    <row r="2136">
      <c r="A2136" s="28" t="s">
        <v>1394</v>
      </c>
      <c r="B2136" s="6" t="s">
        <v>1393</v>
      </c>
      <c r="C2136" s="6" t="s">
        <v>1336</v>
      </c>
      <c r="D2136" s="7" t="s">
        <v>45</v>
      </c>
      <c r="E2136" s="28" t="s">
        <v>7080</v>
      </c>
      <c r="F2136" s="5" t="s">
        <v>22</v>
      </c>
      <c r="G2136" s="6" t="s">
        <v>239</v>
      </c>
      <c r="H2136" s="6" t="s">
        <v>38</v>
      </c>
      <c r="I2136" s="6" t="s">
        <v>38</v>
      </c>
      <c r="J2136" s="8" t="s">
        <v>875</v>
      </c>
      <c r="K2136" s="5" t="s">
        <v>876</v>
      </c>
      <c r="L2136" s="7" t="s">
        <v>877</v>
      </c>
      <c r="M2136" s="9">
        <v>296010</v>
      </c>
      <c r="N2136" s="5" t="s">
        <v>386</v>
      </c>
      <c r="O2136" s="31">
        <v>43529.6728322107</v>
      </c>
      <c r="P2136" s="32">
        <v>43531.4670708333</v>
      </c>
      <c r="Q2136" s="28" t="s">
        <v>1392</v>
      </c>
      <c r="R2136" s="29" t="s">
        <v>38</v>
      </c>
      <c r="S2136" s="28" t="s">
        <v>62</v>
      </c>
      <c r="T2136" s="28" t="s">
        <v>1395</v>
      </c>
      <c r="U2136" s="5" t="s">
        <v>413</v>
      </c>
      <c r="V2136" s="28" t="s">
        <v>63</v>
      </c>
      <c r="W2136" s="7" t="s">
        <v>1396</v>
      </c>
      <c r="X2136" s="7" t="s">
        <v>2908</v>
      </c>
      <c r="Y2136" s="5" t="s">
        <v>414</v>
      </c>
      <c r="Z2136" s="5" t="s">
        <v>5074</v>
      </c>
      <c r="AA2136" s="6" t="s">
        <v>38</v>
      </c>
      <c r="AB2136" s="6" t="s">
        <v>38</v>
      </c>
      <c r="AC2136" s="6" t="s">
        <v>38</v>
      </c>
      <c r="AD2136" s="6" t="s">
        <v>38</v>
      </c>
      <c r="AE2136" s="6" t="s">
        <v>38</v>
      </c>
    </row>
    <row r="2137">
      <c r="A2137" s="28" t="s">
        <v>2620</v>
      </c>
      <c r="B2137" s="6" t="s">
        <v>2619</v>
      </c>
      <c r="C2137" s="6" t="s">
        <v>2606</v>
      </c>
      <c r="D2137" s="7" t="s">
        <v>45</v>
      </c>
      <c r="E2137" s="28" t="s">
        <v>7080</v>
      </c>
      <c r="F2137" s="5" t="s">
        <v>22</v>
      </c>
      <c r="G2137" s="6" t="s">
        <v>239</v>
      </c>
      <c r="H2137" s="6" t="s">
        <v>38</v>
      </c>
      <c r="I2137" s="6" t="s">
        <v>38</v>
      </c>
      <c r="J2137" s="8" t="s">
        <v>240</v>
      </c>
      <c r="K2137" s="5" t="s">
        <v>241</v>
      </c>
      <c r="L2137" s="7" t="s">
        <v>242</v>
      </c>
      <c r="M2137" s="9">
        <v>35010</v>
      </c>
      <c r="N2137" s="5" t="s">
        <v>386</v>
      </c>
      <c r="O2137" s="31">
        <v>43529.6728598032</v>
      </c>
      <c r="P2137" s="32">
        <v>43531.4670740741</v>
      </c>
      <c r="Q2137" s="28" t="s">
        <v>2618</v>
      </c>
      <c r="R2137" s="29" t="s">
        <v>38</v>
      </c>
      <c r="S2137" s="28" t="s">
        <v>2621</v>
      </c>
      <c r="T2137" s="28" t="s">
        <v>245</v>
      </c>
      <c r="U2137" s="5" t="s">
        <v>2622</v>
      </c>
      <c r="V2137" s="28" t="s">
        <v>2623</v>
      </c>
      <c r="W2137" s="7" t="s">
        <v>2624</v>
      </c>
      <c r="X2137" s="7" t="s">
        <v>2908</v>
      </c>
      <c r="Y2137" s="5" t="s">
        <v>214</v>
      </c>
      <c r="Z2137" s="5" t="s">
        <v>2627</v>
      </c>
      <c r="AA2137" s="6" t="s">
        <v>38</v>
      </c>
      <c r="AB2137" s="6" t="s">
        <v>38</v>
      </c>
      <c r="AC2137" s="6" t="s">
        <v>38</v>
      </c>
      <c r="AD2137" s="6" t="s">
        <v>38</v>
      </c>
      <c r="AE2137" s="6" t="s">
        <v>38</v>
      </c>
    </row>
    <row r="2138">
      <c r="A2138" s="28" t="s">
        <v>2907</v>
      </c>
      <c r="B2138" s="6" t="s">
        <v>2619</v>
      </c>
      <c r="C2138" s="6" t="s">
        <v>2606</v>
      </c>
      <c r="D2138" s="7" t="s">
        <v>45</v>
      </c>
      <c r="E2138" s="28" t="s">
        <v>7080</v>
      </c>
      <c r="F2138" s="5" t="s">
        <v>22</v>
      </c>
      <c r="G2138" s="6" t="s">
        <v>239</v>
      </c>
      <c r="H2138" s="6" t="s">
        <v>38</v>
      </c>
      <c r="I2138" s="6" t="s">
        <v>38</v>
      </c>
      <c r="J2138" s="8" t="s">
        <v>240</v>
      </c>
      <c r="K2138" s="5" t="s">
        <v>241</v>
      </c>
      <c r="L2138" s="7" t="s">
        <v>242</v>
      </c>
      <c r="M2138" s="9">
        <v>634010</v>
      </c>
      <c r="N2138" s="5" t="s">
        <v>386</v>
      </c>
      <c r="O2138" s="31">
        <v>43529.6728812847</v>
      </c>
      <c r="P2138" s="32">
        <v>43531.4670771644</v>
      </c>
      <c r="Q2138" s="28" t="s">
        <v>2630</v>
      </c>
      <c r="R2138" s="29" t="s">
        <v>38</v>
      </c>
      <c r="S2138" s="28" t="s">
        <v>244</v>
      </c>
      <c r="T2138" s="28" t="s">
        <v>245</v>
      </c>
      <c r="U2138" s="5" t="s">
        <v>246</v>
      </c>
      <c r="V2138" s="28" t="s">
        <v>2623</v>
      </c>
      <c r="W2138" s="7" t="s">
        <v>2632</v>
      </c>
      <c r="X2138" s="7" t="s">
        <v>39</v>
      </c>
      <c r="Y2138" s="5" t="s">
        <v>214</v>
      </c>
      <c r="Z2138" s="5" t="s">
        <v>2627</v>
      </c>
      <c r="AA2138" s="6" t="s">
        <v>38</v>
      </c>
      <c r="AB2138" s="6" t="s">
        <v>38</v>
      </c>
      <c r="AC2138" s="6" t="s">
        <v>38</v>
      </c>
      <c r="AD2138" s="6" t="s">
        <v>38</v>
      </c>
      <c r="AE2138" s="6" t="s">
        <v>38</v>
      </c>
    </row>
    <row r="2139">
      <c r="A2139" s="28" t="s">
        <v>2634</v>
      </c>
      <c r="B2139" s="6" t="s">
        <v>2629</v>
      </c>
      <c r="C2139" s="6" t="s">
        <v>2606</v>
      </c>
      <c r="D2139" s="7" t="s">
        <v>45</v>
      </c>
      <c r="E2139" s="28" t="s">
        <v>7080</v>
      </c>
      <c r="F2139" s="5" t="s">
        <v>22</v>
      </c>
      <c r="G2139" s="6" t="s">
        <v>239</v>
      </c>
      <c r="H2139" s="6" t="s">
        <v>38</v>
      </c>
      <c r="I2139" s="6" t="s">
        <v>38</v>
      </c>
      <c r="J2139" s="8" t="s">
        <v>240</v>
      </c>
      <c r="K2139" s="5" t="s">
        <v>241</v>
      </c>
      <c r="L2139" s="7" t="s">
        <v>242</v>
      </c>
      <c r="M2139" s="9">
        <v>635010</v>
      </c>
      <c r="N2139" s="5" t="s">
        <v>386</v>
      </c>
      <c r="O2139" s="31">
        <v>43529.6728980324</v>
      </c>
      <c r="P2139" s="32">
        <v>43531.4670804051</v>
      </c>
      <c r="Q2139" s="28" t="s">
        <v>2633</v>
      </c>
      <c r="R2139" s="29" t="s">
        <v>38</v>
      </c>
      <c r="S2139" s="28" t="s">
        <v>62</v>
      </c>
      <c r="T2139" s="28" t="s">
        <v>245</v>
      </c>
      <c r="U2139" s="5" t="s">
        <v>502</v>
      </c>
      <c r="V2139" s="28" t="s">
        <v>2623</v>
      </c>
      <c r="W2139" s="7" t="s">
        <v>2635</v>
      </c>
      <c r="X2139" s="7" t="s">
        <v>2908</v>
      </c>
      <c r="Y2139" s="5" t="s">
        <v>214</v>
      </c>
      <c r="Z2139" s="5" t="s">
        <v>2627</v>
      </c>
      <c r="AA2139" s="6" t="s">
        <v>38</v>
      </c>
      <c r="AB2139" s="6" t="s">
        <v>38</v>
      </c>
      <c r="AC2139" s="6" t="s">
        <v>38</v>
      </c>
      <c r="AD2139" s="6" t="s">
        <v>38</v>
      </c>
      <c r="AE2139" s="6" t="s">
        <v>38</v>
      </c>
    </row>
    <row r="2140">
      <c r="A2140" s="28" t="s">
        <v>243</v>
      </c>
      <c r="B2140" s="6" t="s">
        <v>235</v>
      </c>
      <c r="C2140" s="6" t="s">
        <v>236</v>
      </c>
      <c r="D2140" s="7" t="s">
        <v>45</v>
      </c>
      <c r="E2140" s="28" t="s">
        <v>7080</v>
      </c>
      <c r="F2140" s="5" t="s">
        <v>22</v>
      </c>
      <c r="G2140" s="6" t="s">
        <v>239</v>
      </c>
      <c r="H2140" s="6" t="s">
        <v>38</v>
      </c>
      <c r="I2140" s="6" t="s">
        <v>38</v>
      </c>
      <c r="J2140" s="8" t="s">
        <v>240</v>
      </c>
      <c r="K2140" s="5" t="s">
        <v>241</v>
      </c>
      <c r="L2140" s="7" t="s">
        <v>242</v>
      </c>
      <c r="M2140" s="9">
        <v>638010</v>
      </c>
      <c r="N2140" s="5" t="s">
        <v>359</v>
      </c>
      <c r="O2140" s="31">
        <v>43529.6729090625</v>
      </c>
      <c r="P2140" s="32">
        <v>43531.4670836458</v>
      </c>
      <c r="Q2140" s="28" t="s">
        <v>234</v>
      </c>
      <c r="R2140" s="29" t="s">
        <v>38</v>
      </c>
      <c r="S2140" s="28" t="s">
        <v>244</v>
      </c>
      <c r="T2140" s="28" t="s">
        <v>245</v>
      </c>
      <c r="U2140" s="5" t="s">
        <v>246</v>
      </c>
      <c r="V2140" s="28" t="s">
        <v>247</v>
      </c>
      <c r="W2140" s="7" t="s">
        <v>248</v>
      </c>
      <c r="X2140" s="7" t="s">
        <v>2908</v>
      </c>
      <c r="Y2140" s="5" t="s">
        <v>214</v>
      </c>
      <c r="Z2140" s="5" t="s">
        <v>38</v>
      </c>
      <c r="AA2140" s="6" t="s">
        <v>38</v>
      </c>
      <c r="AB2140" s="6" t="s">
        <v>38</v>
      </c>
      <c r="AC2140" s="6" t="s">
        <v>38</v>
      </c>
      <c r="AD2140" s="6" t="s">
        <v>38</v>
      </c>
      <c r="AE2140" s="6" t="s">
        <v>38</v>
      </c>
    </row>
    <row r="2141">
      <c r="A2141" s="28" t="s">
        <v>7141</v>
      </c>
      <c r="B2141" s="6" t="s">
        <v>6296</v>
      </c>
      <c r="C2141" s="6" t="s">
        <v>3455</v>
      </c>
      <c r="D2141" s="7" t="s">
        <v>45</v>
      </c>
      <c r="E2141" s="28" t="s">
        <v>7080</v>
      </c>
      <c r="F2141" s="5" t="s">
        <v>22</v>
      </c>
      <c r="G2141" s="6" t="s">
        <v>239</v>
      </c>
      <c r="H2141" s="6" t="s">
        <v>38</v>
      </c>
      <c r="I2141" s="6" t="s">
        <v>38</v>
      </c>
      <c r="J2141" s="8" t="s">
        <v>240</v>
      </c>
      <c r="K2141" s="5" t="s">
        <v>241</v>
      </c>
      <c r="L2141" s="7" t="s">
        <v>242</v>
      </c>
      <c r="M2141" s="9">
        <v>1677010</v>
      </c>
      <c r="N2141" s="5" t="s">
        <v>386</v>
      </c>
      <c r="O2141" s="31">
        <v>43529.6729200579</v>
      </c>
      <c r="P2141" s="32">
        <v>43531.4670868866</v>
      </c>
      <c r="Q2141" s="28" t="s">
        <v>38</v>
      </c>
      <c r="R2141" s="29" t="s">
        <v>38</v>
      </c>
      <c r="S2141" s="28" t="s">
        <v>56</v>
      </c>
      <c r="T2141" s="28" t="s">
        <v>245</v>
      </c>
      <c r="U2141" s="5" t="s">
        <v>505</v>
      </c>
      <c r="V2141" s="28" t="s">
        <v>2436</v>
      </c>
      <c r="W2141" s="7" t="s">
        <v>7142</v>
      </c>
      <c r="X2141" s="7" t="s">
        <v>38</v>
      </c>
      <c r="Y2141" s="5" t="s">
        <v>499</v>
      </c>
      <c r="Z2141" s="5" t="s">
        <v>2431</v>
      </c>
      <c r="AA2141" s="6" t="s">
        <v>38</v>
      </c>
      <c r="AB2141" s="6" t="s">
        <v>38</v>
      </c>
      <c r="AC2141" s="6" t="s">
        <v>38</v>
      </c>
      <c r="AD2141" s="6" t="s">
        <v>38</v>
      </c>
      <c r="AE2141" s="6" t="s">
        <v>38</v>
      </c>
    </row>
    <row r="2142">
      <c r="A2142" s="28" t="s">
        <v>6305</v>
      </c>
      <c r="B2142" s="6" t="s">
        <v>6304</v>
      </c>
      <c r="C2142" s="6" t="s">
        <v>3455</v>
      </c>
      <c r="D2142" s="7" t="s">
        <v>45</v>
      </c>
      <c r="E2142" s="28" t="s">
        <v>7080</v>
      </c>
      <c r="F2142" s="5" t="s">
        <v>22</v>
      </c>
      <c r="G2142" s="6" t="s">
        <v>239</v>
      </c>
      <c r="H2142" s="6" t="s">
        <v>38</v>
      </c>
      <c r="I2142" s="6" t="s">
        <v>38</v>
      </c>
      <c r="J2142" s="8" t="s">
        <v>240</v>
      </c>
      <c r="K2142" s="5" t="s">
        <v>241</v>
      </c>
      <c r="L2142" s="7" t="s">
        <v>242</v>
      </c>
      <c r="M2142" s="9">
        <v>1757010</v>
      </c>
      <c r="N2142" s="5" t="s">
        <v>386</v>
      </c>
      <c r="O2142" s="31">
        <v>43529.6730116898</v>
      </c>
      <c r="P2142" s="32">
        <v>43531.4670897801</v>
      </c>
      <c r="Q2142" s="28" t="s">
        <v>6303</v>
      </c>
      <c r="R2142" s="29" t="s">
        <v>38</v>
      </c>
      <c r="S2142" s="28" t="s">
        <v>62</v>
      </c>
      <c r="T2142" s="28" t="s">
        <v>245</v>
      </c>
      <c r="U2142" s="5" t="s">
        <v>502</v>
      </c>
      <c r="V2142" s="28" t="s">
        <v>2942</v>
      </c>
      <c r="W2142" s="7" t="s">
        <v>6306</v>
      </c>
      <c r="X2142" s="7" t="s">
        <v>2908</v>
      </c>
      <c r="Y2142" s="5" t="s">
        <v>214</v>
      </c>
      <c r="Z2142" s="5" t="s">
        <v>2431</v>
      </c>
      <c r="AA2142" s="6" t="s">
        <v>38</v>
      </c>
      <c r="AB2142" s="6" t="s">
        <v>38</v>
      </c>
      <c r="AC2142" s="6" t="s">
        <v>38</v>
      </c>
      <c r="AD2142" s="6" t="s">
        <v>38</v>
      </c>
      <c r="AE2142" s="6" t="s">
        <v>38</v>
      </c>
    </row>
    <row r="2143">
      <c r="A2143" s="28" t="s">
        <v>2426</v>
      </c>
      <c r="B2143" s="6" t="s">
        <v>2421</v>
      </c>
      <c r="C2143" s="6" t="s">
        <v>397</v>
      </c>
      <c r="D2143" s="7" t="s">
        <v>45</v>
      </c>
      <c r="E2143" s="28" t="s">
        <v>7080</v>
      </c>
      <c r="F2143" s="5" t="s">
        <v>22</v>
      </c>
      <c r="G2143" s="6" t="s">
        <v>239</v>
      </c>
      <c r="H2143" s="6" t="s">
        <v>38</v>
      </c>
      <c r="I2143" s="6" t="s">
        <v>38</v>
      </c>
      <c r="J2143" s="8" t="s">
        <v>2423</v>
      </c>
      <c r="K2143" s="5" t="s">
        <v>2424</v>
      </c>
      <c r="L2143" s="7" t="s">
        <v>2425</v>
      </c>
      <c r="M2143" s="9">
        <v>578010</v>
      </c>
      <c r="N2143" s="5" t="s">
        <v>386</v>
      </c>
      <c r="O2143" s="31">
        <v>43529.6730239583</v>
      </c>
      <c r="P2143" s="32">
        <v>43531.4670926736</v>
      </c>
      <c r="Q2143" s="28" t="s">
        <v>2420</v>
      </c>
      <c r="R2143" s="29" t="s">
        <v>38</v>
      </c>
      <c r="S2143" s="28" t="s">
        <v>62</v>
      </c>
      <c r="T2143" s="28" t="s">
        <v>245</v>
      </c>
      <c r="U2143" s="5" t="s">
        <v>502</v>
      </c>
      <c r="V2143" s="30" t="s">
        <v>2427</v>
      </c>
      <c r="W2143" s="7" t="s">
        <v>2428</v>
      </c>
      <c r="X2143" s="7" t="s">
        <v>2908</v>
      </c>
      <c r="Y2143" s="5" t="s">
        <v>214</v>
      </c>
      <c r="Z2143" s="5" t="s">
        <v>2431</v>
      </c>
      <c r="AA2143" s="6" t="s">
        <v>38</v>
      </c>
      <c r="AB2143" s="6" t="s">
        <v>38</v>
      </c>
      <c r="AC2143" s="6" t="s">
        <v>38</v>
      </c>
      <c r="AD2143" s="6" t="s">
        <v>38</v>
      </c>
      <c r="AE2143" s="6" t="s">
        <v>38</v>
      </c>
    </row>
    <row r="2144">
      <c r="A2144" s="28" t="s">
        <v>2435</v>
      </c>
      <c r="B2144" s="6" t="s">
        <v>2433</v>
      </c>
      <c r="C2144" s="6" t="s">
        <v>397</v>
      </c>
      <c r="D2144" s="7" t="s">
        <v>45</v>
      </c>
      <c r="E2144" s="28" t="s">
        <v>7080</v>
      </c>
      <c r="F2144" s="5" t="s">
        <v>22</v>
      </c>
      <c r="G2144" s="6" t="s">
        <v>239</v>
      </c>
      <c r="H2144" s="6" t="s">
        <v>38</v>
      </c>
      <c r="I2144" s="6" t="s">
        <v>38</v>
      </c>
      <c r="J2144" s="8" t="s">
        <v>2423</v>
      </c>
      <c r="K2144" s="5" t="s">
        <v>2424</v>
      </c>
      <c r="L2144" s="7" t="s">
        <v>2425</v>
      </c>
      <c r="M2144" s="9">
        <v>580010</v>
      </c>
      <c r="N2144" s="5" t="s">
        <v>386</v>
      </c>
      <c r="O2144" s="31">
        <v>43529.6730383912</v>
      </c>
      <c r="P2144" s="32">
        <v>43531.4670955671</v>
      </c>
      <c r="Q2144" s="28" t="s">
        <v>2432</v>
      </c>
      <c r="R2144" s="29" t="s">
        <v>38</v>
      </c>
      <c r="S2144" s="28" t="s">
        <v>62</v>
      </c>
      <c r="T2144" s="28" t="s">
        <v>245</v>
      </c>
      <c r="U2144" s="5" t="s">
        <v>502</v>
      </c>
      <c r="V2144" s="28" t="s">
        <v>2436</v>
      </c>
      <c r="W2144" s="7" t="s">
        <v>2437</v>
      </c>
      <c r="X2144" s="7" t="s">
        <v>2908</v>
      </c>
      <c r="Y2144" s="5" t="s">
        <v>214</v>
      </c>
      <c r="Z2144" s="5" t="s">
        <v>2431</v>
      </c>
      <c r="AA2144" s="6" t="s">
        <v>38</v>
      </c>
      <c r="AB2144" s="6" t="s">
        <v>38</v>
      </c>
      <c r="AC2144" s="6" t="s">
        <v>38</v>
      </c>
      <c r="AD2144" s="6" t="s">
        <v>38</v>
      </c>
      <c r="AE2144" s="6" t="s">
        <v>38</v>
      </c>
    </row>
    <row r="2145">
      <c r="A2145" s="28" t="s">
        <v>467</v>
      </c>
      <c r="B2145" s="6" t="s">
        <v>463</v>
      </c>
      <c r="C2145" s="6" t="s">
        <v>362</v>
      </c>
      <c r="D2145" s="7" t="s">
        <v>45</v>
      </c>
      <c r="E2145" s="28" t="s">
        <v>7080</v>
      </c>
      <c r="F2145" s="5" t="s">
        <v>254</v>
      </c>
      <c r="G2145" s="6" t="s">
        <v>37</v>
      </c>
      <c r="H2145" s="6" t="s">
        <v>38</v>
      </c>
      <c r="I2145" s="6" t="s">
        <v>38</v>
      </c>
      <c r="J2145" s="8" t="s">
        <v>464</v>
      </c>
      <c r="K2145" s="5" t="s">
        <v>465</v>
      </c>
      <c r="L2145" s="7" t="s">
        <v>466</v>
      </c>
      <c r="M2145" s="9">
        <v>73010</v>
      </c>
      <c r="N2145" s="5" t="s">
        <v>41</v>
      </c>
      <c r="O2145" s="31">
        <v>43529.6730501157</v>
      </c>
      <c r="P2145" s="32">
        <v>43531.4670986458</v>
      </c>
      <c r="Q2145" s="28" t="s">
        <v>462</v>
      </c>
      <c r="R2145" s="29" t="s">
        <v>38</v>
      </c>
      <c r="S2145" s="28" t="s">
        <v>56</v>
      </c>
      <c r="T2145" s="28" t="s">
        <v>468</v>
      </c>
      <c r="U2145" s="5" t="s">
        <v>440</v>
      </c>
      <c r="V2145" s="28" t="s">
        <v>469</v>
      </c>
      <c r="W2145" s="7" t="s">
        <v>38</v>
      </c>
      <c r="X2145" s="7" t="s">
        <v>38</v>
      </c>
      <c r="Y2145" s="5" t="s">
        <v>38</v>
      </c>
      <c r="Z2145" s="5" t="s">
        <v>38</v>
      </c>
      <c r="AA2145" s="6" t="s">
        <v>38</v>
      </c>
      <c r="AB2145" s="6" t="s">
        <v>38</v>
      </c>
      <c r="AC2145" s="6" t="s">
        <v>38</v>
      </c>
      <c r="AD2145" s="6" t="s">
        <v>38</v>
      </c>
      <c r="AE2145" s="6" t="s">
        <v>38</v>
      </c>
    </row>
    <row r="2146">
      <c r="A2146" s="28" t="s">
        <v>7143</v>
      </c>
      <c r="B2146" s="6" t="s">
        <v>6304</v>
      </c>
      <c r="C2146" s="6" t="s">
        <v>3455</v>
      </c>
      <c r="D2146" s="7" t="s">
        <v>45</v>
      </c>
      <c r="E2146" s="28" t="s">
        <v>7080</v>
      </c>
      <c r="F2146" s="5" t="s">
        <v>22</v>
      </c>
      <c r="G2146" s="6" t="s">
        <v>239</v>
      </c>
      <c r="H2146" s="6" t="s">
        <v>38</v>
      </c>
      <c r="I2146" s="6" t="s">
        <v>38</v>
      </c>
      <c r="J2146" s="8" t="s">
        <v>240</v>
      </c>
      <c r="K2146" s="5" t="s">
        <v>241</v>
      </c>
      <c r="L2146" s="7" t="s">
        <v>242</v>
      </c>
      <c r="M2146" s="9">
        <v>1757020</v>
      </c>
      <c r="N2146" s="5" t="s">
        <v>386</v>
      </c>
      <c r="O2146" s="31">
        <v>43529.6730503125</v>
      </c>
      <c r="P2146" s="32">
        <v>43531.4671015046</v>
      </c>
      <c r="Q2146" s="28" t="s">
        <v>38</v>
      </c>
      <c r="R2146" s="29" t="s">
        <v>38</v>
      </c>
      <c r="S2146" s="28" t="s">
        <v>56</v>
      </c>
      <c r="T2146" s="28" t="s">
        <v>245</v>
      </c>
      <c r="U2146" s="5" t="s">
        <v>505</v>
      </c>
      <c r="V2146" s="28" t="s">
        <v>2942</v>
      </c>
      <c r="W2146" s="7" t="s">
        <v>7144</v>
      </c>
      <c r="X2146" s="7" t="s">
        <v>38</v>
      </c>
      <c r="Y2146" s="5" t="s">
        <v>499</v>
      </c>
      <c r="Z2146" s="5" t="s">
        <v>2431</v>
      </c>
      <c r="AA2146" s="6" t="s">
        <v>38</v>
      </c>
      <c r="AB2146" s="6" t="s">
        <v>38</v>
      </c>
      <c r="AC2146" s="6" t="s">
        <v>38</v>
      </c>
      <c r="AD2146" s="6" t="s">
        <v>38</v>
      </c>
      <c r="AE2146" s="6" t="s">
        <v>38</v>
      </c>
    </row>
    <row r="2147">
      <c r="A2147" s="28" t="s">
        <v>7070</v>
      </c>
      <c r="B2147" s="6" t="s">
        <v>7069</v>
      </c>
      <c r="C2147" s="6" t="s">
        <v>6575</v>
      </c>
      <c r="D2147" s="7" t="s">
        <v>45</v>
      </c>
      <c r="E2147" s="28" t="s">
        <v>7080</v>
      </c>
      <c r="F2147" s="5" t="s">
        <v>323</v>
      </c>
      <c r="G2147" s="6" t="s">
        <v>54</v>
      </c>
      <c r="H2147" s="6" t="s">
        <v>38</v>
      </c>
      <c r="I2147" s="6" t="s">
        <v>38</v>
      </c>
      <c r="J2147" s="8" t="s">
        <v>1680</v>
      </c>
      <c r="K2147" s="5" t="s">
        <v>1681</v>
      </c>
      <c r="L2147" s="7" t="s">
        <v>1682</v>
      </c>
      <c r="M2147" s="9">
        <v>1763010</v>
      </c>
      <c r="N2147" s="5" t="s">
        <v>55</v>
      </c>
      <c r="O2147" s="31">
        <v>43529.6731264236</v>
      </c>
      <c r="P2147" s="32">
        <v>43542.6374192477</v>
      </c>
      <c r="Q2147" s="28" t="s">
        <v>7068</v>
      </c>
      <c r="R2147" s="29" t="s">
        <v>38</v>
      </c>
      <c r="S2147" s="28" t="s">
        <v>62</v>
      </c>
      <c r="T2147" s="28" t="s">
        <v>38</v>
      </c>
      <c r="U2147" s="5" t="s">
        <v>38</v>
      </c>
      <c r="V2147" s="28" t="s">
        <v>63</v>
      </c>
      <c r="W2147" s="7" t="s">
        <v>38</v>
      </c>
      <c r="X2147" s="7" t="s">
        <v>38</v>
      </c>
      <c r="Y2147" s="5" t="s">
        <v>38</v>
      </c>
      <c r="Z2147" s="5" t="s">
        <v>38</v>
      </c>
      <c r="AA2147" s="6" t="s">
        <v>38</v>
      </c>
      <c r="AB2147" s="6" t="s">
        <v>38</v>
      </c>
      <c r="AC2147" s="6" t="s">
        <v>38</v>
      </c>
      <c r="AD2147" s="6" t="s">
        <v>38</v>
      </c>
      <c r="AE2147" s="6" t="s">
        <v>38</v>
      </c>
    </row>
    <row r="2148">
      <c r="A2148" s="28" t="s">
        <v>7145</v>
      </c>
      <c r="B2148" s="6" t="s">
        <v>7146</v>
      </c>
      <c r="C2148" s="6" t="s">
        <v>202</v>
      </c>
      <c r="D2148" s="7" t="s">
        <v>45</v>
      </c>
      <c r="E2148" s="28" t="s">
        <v>7080</v>
      </c>
      <c r="F2148" s="5" t="s">
        <v>275</v>
      </c>
      <c r="G2148" s="6" t="s">
        <v>37</v>
      </c>
      <c r="H2148" s="6" t="s">
        <v>38</v>
      </c>
      <c r="I2148" s="6" t="s">
        <v>38</v>
      </c>
      <c r="J2148" s="8" t="s">
        <v>732</v>
      </c>
      <c r="K2148" s="5" t="s">
        <v>733</v>
      </c>
      <c r="L2148" s="7" t="s">
        <v>734</v>
      </c>
      <c r="M2148" s="9">
        <v>538000</v>
      </c>
      <c r="N2148" s="5" t="s">
        <v>55</v>
      </c>
      <c r="O2148" s="31">
        <v>43529.6731267708</v>
      </c>
      <c r="P2148" s="32">
        <v>43531.4671045949</v>
      </c>
      <c r="Q2148" s="28" t="s">
        <v>38</v>
      </c>
      <c r="R2148" s="29" t="s">
        <v>38</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c r="A2149" s="30" t="s">
        <v>6782</v>
      </c>
      <c r="B2149" s="6" t="s">
        <v>6780</v>
      </c>
      <c r="C2149" s="6" t="s">
        <v>202</v>
      </c>
      <c r="D2149" s="7" t="s">
        <v>45</v>
      </c>
      <c r="E2149" s="28" t="s">
        <v>7080</v>
      </c>
      <c r="F2149" s="5" t="s">
        <v>205</v>
      </c>
      <c r="G2149" s="6" t="s">
        <v>206</v>
      </c>
      <c r="H2149" s="6" t="s">
        <v>38</v>
      </c>
      <c r="I2149" s="6" t="s">
        <v>38</v>
      </c>
      <c r="J2149" s="8" t="s">
        <v>1922</v>
      </c>
      <c r="K2149" s="5" t="s">
        <v>1923</v>
      </c>
      <c r="L2149" s="7" t="s">
        <v>1924</v>
      </c>
      <c r="M2149" s="9">
        <v>445110</v>
      </c>
      <c r="N2149" s="5" t="s">
        <v>359</v>
      </c>
      <c r="O2149" s="31">
        <v>43529.6731275116</v>
      </c>
      <c r="Q2149" s="28" t="s">
        <v>6779</v>
      </c>
      <c r="R2149" s="29" t="s">
        <v>38</v>
      </c>
      <c r="S2149" s="28" t="s">
        <v>62</v>
      </c>
      <c r="T2149" s="28" t="s">
        <v>227</v>
      </c>
      <c r="U2149" s="5" t="s">
        <v>213</v>
      </c>
      <c r="V2149" s="28" t="s">
        <v>175</v>
      </c>
      <c r="W2149" s="7" t="s">
        <v>38</v>
      </c>
      <c r="X2149" s="7" t="s">
        <v>38</v>
      </c>
      <c r="Y2149" s="5" t="s">
        <v>214</v>
      </c>
      <c r="Z2149" s="5" t="s">
        <v>38</v>
      </c>
      <c r="AA2149" s="6" t="s">
        <v>38</v>
      </c>
      <c r="AB2149" s="6" t="s">
        <v>38</v>
      </c>
      <c r="AC2149" s="6" t="s">
        <v>38</v>
      </c>
      <c r="AD2149" s="6" t="s">
        <v>38</v>
      </c>
      <c r="AE2149" s="6" t="s">
        <v>38</v>
      </c>
    </row>
    <row r="2150">
      <c r="A2150" s="30" t="s">
        <v>6786</v>
      </c>
      <c r="B2150" s="6" t="s">
        <v>6784</v>
      </c>
      <c r="C2150" s="6" t="s">
        <v>202</v>
      </c>
      <c r="D2150" s="7" t="s">
        <v>45</v>
      </c>
      <c r="E2150" s="28" t="s">
        <v>7080</v>
      </c>
      <c r="F2150" s="5" t="s">
        <v>205</v>
      </c>
      <c r="G2150" s="6" t="s">
        <v>206</v>
      </c>
      <c r="H2150" s="6" t="s">
        <v>38</v>
      </c>
      <c r="I2150" s="6" t="s">
        <v>38</v>
      </c>
      <c r="J2150" s="8" t="s">
        <v>1922</v>
      </c>
      <c r="K2150" s="5" t="s">
        <v>1923</v>
      </c>
      <c r="L2150" s="7" t="s">
        <v>1924</v>
      </c>
      <c r="M2150" s="9">
        <v>531010</v>
      </c>
      <c r="N2150" s="5" t="s">
        <v>359</v>
      </c>
      <c r="O2150" s="31">
        <v>43529.6731278588</v>
      </c>
      <c r="Q2150" s="28" t="s">
        <v>6783</v>
      </c>
      <c r="R2150" s="29" t="s">
        <v>38</v>
      </c>
      <c r="S2150" s="28" t="s">
        <v>62</v>
      </c>
      <c r="T2150" s="28" t="s">
        <v>227</v>
      </c>
      <c r="U2150" s="5" t="s">
        <v>213</v>
      </c>
      <c r="V2150" s="28" t="s">
        <v>175</v>
      </c>
      <c r="W2150" s="7" t="s">
        <v>38</v>
      </c>
      <c r="X2150" s="7" t="s">
        <v>38</v>
      </c>
      <c r="Y2150" s="5" t="s">
        <v>38</v>
      </c>
      <c r="Z2150" s="5" t="s">
        <v>38</v>
      </c>
      <c r="AA2150" s="6" t="s">
        <v>38</v>
      </c>
      <c r="AB2150" s="6" t="s">
        <v>38</v>
      </c>
      <c r="AC2150" s="6" t="s">
        <v>38</v>
      </c>
      <c r="AD2150" s="6" t="s">
        <v>38</v>
      </c>
      <c r="AE2150" s="6" t="s">
        <v>38</v>
      </c>
    </row>
    <row r="2151">
      <c r="A2151" s="28" t="s">
        <v>1970</v>
      </c>
      <c r="B2151" s="6" t="s">
        <v>1969</v>
      </c>
      <c r="C2151" s="6" t="s">
        <v>902</v>
      </c>
      <c r="D2151" s="7" t="s">
        <v>45</v>
      </c>
      <c r="E2151" s="28" t="s">
        <v>7080</v>
      </c>
      <c r="F2151" s="5" t="s">
        <v>205</v>
      </c>
      <c r="G2151" s="6" t="s">
        <v>206</v>
      </c>
      <c r="H2151" s="6" t="s">
        <v>38</v>
      </c>
      <c r="I2151" s="6" t="s">
        <v>38</v>
      </c>
      <c r="J2151" s="8" t="s">
        <v>217</v>
      </c>
      <c r="K2151" s="5" t="s">
        <v>218</v>
      </c>
      <c r="L2151" s="7" t="s">
        <v>219</v>
      </c>
      <c r="M2151" s="9">
        <v>424010</v>
      </c>
      <c r="N2151" s="5" t="s">
        <v>211</v>
      </c>
      <c r="O2151" s="31">
        <v>43529.673128206</v>
      </c>
      <c r="P2151" s="32">
        <v>43531.4671076736</v>
      </c>
      <c r="Q2151" s="28" t="s">
        <v>1968</v>
      </c>
      <c r="R2151" s="29" t="s">
        <v>38</v>
      </c>
      <c r="S2151" s="28" t="s">
        <v>62</v>
      </c>
      <c r="T2151" s="28" t="s">
        <v>212</v>
      </c>
      <c r="U2151" s="5" t="s">
        <v>213</v>
      </c>
      <c r="V2151" s="28" t="s">
        <v>63</v>
      </c>
      <c r="W2151" s="7" t="s">
        <v>38</v>
      </c>
      <c r="X2151" s="7" t="s">
        <v>38</v>
      </c>
      <c r="Y2151" s="5" t="s">
        <v>214</v>
      </c>
      <c r="Z2151" s="5" t="s">
        <v>38</v>
      </c>
      <c r="AA2151" s="6" t="s">
        <v>38</v>
      </c>
      <c r="AB2151" s="6" t="s">
        <v>38</v>
      </c>
      <c r="AC2151" s="6" t="s">
        <v>38</v>
      </c>
      <c r="AD2151" s="6" t="s">
        <v>38</v>
      </c>
      <c r="AE2151" s="6" t="s">
        <v>38</v>
      </c>
    </row>
    <row r="2152">
      <c r="A2152" s="30" t="s">
        <v>1993</v>
      </c>
      <c r="B2152" s="6" t="s">
        <v>1991</v>
      </c>
      <c r="C2152" s="6" t="s">
        <v>1985</v>
      </c>
      <c r="D2152" s="7" t="s">
        <v>45</v>
      </c>
      <c r="E2152" s="28" t="s">
        <v>7080</v>
      </c>
      <c r="F2152" s="5" t="s">
        <v>205</v>
      </c>
      <c r="G2152" s="6" t="s">
        <v>206</v>
      </c>
      <c r="H2152" s="6" t="s">
        <v>38</v>
      </c>
      <c r="I2152" s="6" t="s">
        <v>38</v>
      </c>
      <c r="J2152" s="8" t="s">
        <v>217</v>
      </c>
      <c r="K2152" s="5" t="s">
        <v>218</v>
      </c>
      <c r="L2152" s="7" t="s">
        <v>219</v>
      </c>
      <c r="M2152" s="9">
        <v>465010</v>
      </c>
      <c r="N2152" s="5" t="s">
        <v>359</v>
      </c>
      <c r="O2152" s="31">
        <v>43529.673128588</v>
      </c>
      <c r="Q2152" s="28" t="s">
        <v>1990</v>
      </c>
      <c r="R2152" s="29" t="s">
        <v>38</v>
      </c>
      <c r="S2152" s="28" t="s">
        <v>62</v>
      </c>
      <c r="T2152" s="28" t="s">
        <v>212</v>
      </c>
      <c r="U2152" s="5" t="s">
        <v>213</v>
      </c>
      <c r="V2152" s="28" t="s">
        <v>63</v>
      </c>
      <c r="W2152" s="7" t="s">
        <v>38</v>
      </c>
      <c r="X2152" s="7" t="s">
        <v>38</v>
      </c>
      <c r="Y2152" s="5" t="s">
        <v>214</v>
      </c>
      <c r="Z2152" s="5" t="s">
        <v>38</v>
      </c>
      <c r="AA2152" s="6" t="s">
        <v>38</v>
      </c>
      <c r="AB2152" s="6" t="s">
        <v>38</v>
      </c>
      <c r="AC2152" s="6" t="s">
        <v>38</v>
      </c>
      <c r="AD2152" s="6" t="s">
        <v>38</v>
      </c>
      <c r="AE2152" s="6" t="s">
        <v>38</v>
      </c>
    </row>
    <row r="2153">
      <c r="A2153" s="28" t="s">
        <v>226</v>
      </c>
      <c r="B2153" s="6" t="s">
        <v>221</v>
      </c>
      <c r="C2153" s="6" t="s">
        <v>202</v>
      </c>
      <c r="D2153" s="7" t="s">
        <v>45</v>
      </c>
      <c r="E2153" s="28" t="s">
        <v>7080</v>
      </c>
      <c r="F2153" s="5" t="s">
        <v>205</v>
      </c>
      <c r="G2153" s="6" t="s">
        <v>206</v>
      </c>
      <c r="H2153" s="6" t="s">
        <v>38</v>
      </c>
      <c r="I2153" s="6" t="s">
        <v>38</v>
      </c>
      <c r="J2153" s="8" t="s">
        <v>222</v>
      </c>
      <c r="K2153" s="5" t="s">
        <v>223</v>
      </c>
      <c r="L2153" s="7" t="s">
        <v>224</v>
      </c>
      <c r="M2153" s="9">
        <v>33010</v>
      </c>
      <c r="N2153" s="5" t="s">
        <v>211</v>
      </c>
      <c r="O2153" s="31">
        <v>43529.6731289352</v>
      </c>
      <c r="P2153" s="32">
        <v>43531.4671105324</v>
      </c>
      <c r="Q2153" s="28" t="s">
        <v>220</v>
      </c>
      <c r="R2153" s="29" t="s">
        <v>38</v>
      </c>
      <c r="S2153" s="28" t="s">
        <v>62</v>
      </c>
      <c r="T2153" s="28" t="s">
        <v>227</v>
      </c>
      <c r="U2153" s="5" t="s">
        <v>213</v>
      </c>
      <c r="V2153" s="28" t="s">
        <v>63</v>
      </c>
      <c r="W2153" s="7" t="s">
        <v>38</v>
      </c>
      <c r="X2153" s="7" t="s">
        <v>38</v>
      </c>
      <c r="Y2153" s="5" t="s">
        <v>214</v>
      </c>
      <c r="Z2153" s="5" t="s">
        <v>38</v>
      </c>
      <c r="AA2153" s="6" t="s">
        <v>38</v>
      </c>
      <c r="AB2153" s="6" t="s">
        <v>38</v>
      </c>
      <c r="AC2153" s="6" t="s">
        <v>38</v>
      </c>
      <c r="AD2153" s="6" t="s">
        <v>38</v>
      </c>
      <c r="AE2153" s="6" t="s">
        <v>38</v>
      </c>
    </row>
    <row r="2154">
      <c r="A2154" s="28" t="s">
        <v>744</v>
      </c>
      <c r="B2154" s="6" t="s">
        <v>743</v>
      </c>
      <c r="C2154" s="6" t="s">
        <v>622</v>
      </c>
      <c r="D2154" s="7" t="s">
        <v>45</v>
      </c>
      <c r="E2154" s="28" t="s">
        <v>7080</v>
      </c>
      <c r="F2154" s="5" t="s">
        <v>205</v>
      </c>
      <c r="G2154" s="6" t="s">
        <v>206</v>
      </c>
      <c r="H2154" s="6" t="s">
        <v>38</v>
      </c>
      <c r="I2154" s="6" t="s">
        <v>38</v>
      </c>
      <c r="J2154" s="8" t="s">
        <v>222</v>
      </c>
      <c r="K2154" s="5" t="s">
        <v>223</v>
      </c>
      <c r="L2154" s="7" t="s">
        <v>224</v>
      </c>
      <c r="M2154" s="9">
        <v>582000</v>
      </c>
      <c r="N2154" s="5" t="s">
        <v>420</v>
      </c>
      <c r="O2154" s="31">
        <v>43529.6731293171</v>
      </c>
      <c r="P2154" s="32">
        <v>43531.4671132755</v>
      </c>
      <c r="Q2154" s="28" t="s">
        <v>742</v>
      </c>
      <c r="R2154" s="29" t="s">
        <v>38</v>
      </c>
      <c r="S2154" s="28" t="s">
        <v>62</v>
      </c>
      <c r="T2154" s="28" t="s">
        <v>227</v>
      </c>
      <c r="U2154" s="5" t="s">
        <v>213</v>
      </c>
      <c r="V2154" s="28" t="s">
        <v>63</v>
      </c>
      <c r="W2154" s="7" t="s">
        <v>38</v>
      </c>
      <c r="X2154" s="7" t="s">
        <v>38</v>
      </c>
      <c r="Y2154" s="5" t="s">
        <v>38</v>
      </c>
      <c r="Z2154" s="5" t="s">
        <v>38</v>
      </c>
      <c r="AA2154" s="6" t="s">
        <v>38</v>
      </c>
      <c r="AB2154" s="6" t="s">
        <v>38</v>
      </c>
      <c r="AC2154" s="6" t="s">
        <v>38</v>
      </c>
      <c r="AD2154" s="6" t="s">
        <v>38</v>
      </c>
      <c r="AE2154" s="6" t="s">
        <v>38</v>
      </c>
    </row>
    <row r="2155">
      <c r="A2155" s="28" t="s">
        <v>1974</v>
      </c>
      <c r="B2155" s="6" t="s">
        <v>1972</v>
      </c>
      <c r="C2155" s="6" t="s">
        <v>902</v>
      </c>
      <c r="D2155" s="7" t="s">
        <v>45</v>
      </c>
      <c r="E2155" s="28" t="s">
        <v>7080</v>
      </c>
      <c r="F2155" s="5" t="s">
        <v>205</v>
      </c>
      <c r="G2155" s="6" t="s">
        <v>206</v>
      </c>
      <c r="H2155" s="6" t="s">
        <v>38</v>
      </c>
      <c r="I2155" s="6" t="s">
        <v>38</v>
      </c>
      <c r="J2155" s="8" t="s">
        <v>230</v>
      </c>
      <c r="K2155" s="5" t="s">
        <v>231</v>
      </c>
      <c r="L2155" s="7" t="s">
        <v>232</v>
      </c>
      <c r="M2155" s="9">
        <v>459010</v>
      </c>
      <c r="N2155" s="5" t="s">
        <v>211</v>
      </c>
      <c r="O2155" s="31">
        <v>43529.6731296643</v>
      </c>
      <c r="P2155" s="32">
        <v>43531.467116169</v>
      </c>
      <c r="Q2155" s="28" t="s">
        <v>1971</v>
      </c>
      <c r="R2155" s="29" t="s">
        <v>38</v>
      </c>
      <c r="S2155" s="28" t="s">
        <v>62</v>
      </c>
      <c r="T2155" s="28" t="s">
        <v>233</v>
      </c>
      <c r="U2155" s="5" t="s">
        <v>213</v>
      </c>
      <c r="V2155" s="28" t="s">
        <v>63</v>
      </c>
      <c r="W2155" s="7" t="s">
        <v>38</v>
      </c>
      <c r="X2155" s="7" t="s">
        <v>38</v>
      </c>
      <c r="Y2155" s="5" t="s">
        <v>214</v>
      </c>
      <c r="Z2155" s="5" t="s">
        <v>38</v>
      </c>
      <c r="AA2155" s="6" t="s">
        <v>38</v>
      </c>
      <c r="AB2155" s="6" t="s">
        <v>38</v>
      </c>
      <c r="AC2155" s="6" t="s">
        <v>38</v>
      </c>
      <c r="AD2155" s="6" t="s">
        <v>38</v>
      </c>
      <c r="AE2155" s="6" t="s">
        <v>38</v>
      </c>
    </row>
    <row r="2156">
      <c r="A2156" s="28" t="s">
        <v>2192</v>
      </c>
      <c r="B2156" s="6" t="s">
        <v>2188</v>
      </c>
      <c r="C2156" s="6" t="s">
        <v>2189</v>
      </c>
      <c r="D2156" s="7" t="s">
        <v>45</v>
      </c>
      <c r="E2156" s="28" t="s">
        <v>7080</v>
      </c>
      <c r="F2156" s="5" t="s">
        <v>205</v>
      </c>
      <c r="G2156" s="6" t="s">
        <v>206</v>
      </c>
      <c r="H2156" s="6" t="s">
        <v>38</v>
      </c>
      <c r="I2156" s="6" t="s">
        <v>38</v>
      </c>
      <c r="J2156" s="8" t="s">
        <v>230</v>
      </c>
      <c r="K2156" s="5" t="s">
        <v>231</v>
      </c>
      <c r="L2156" s="7" t="s">
        <v>232</v>
      </c>
      <c r="M2156" s="9">
        <v>864010</v>
      </c>
      <c r="N2156" s="5" t="s">
        <v>211</v>
      </c>
      <c r="O2156" s="31">
        <v>43529.6731300116</v>
      </c>
      <c r="P2156" s="32">
        <v>43531.467119213</v>
      </c>
      <c r="Q2156" s="28" t="s">
        <v>2187</v>
      </c>
      <c r="R2156" s="29" t="s">
        <v>38</v>
      </c>
      <c r="S2156" s="28" t="s">
        <v>62</v>
      </c>
      <c r="T2156" s="28" t="s">
        <v>233</v>
      </c>
      <c r="U2156" s="5" t="s">
        <v>213</v>
      </c>
      <c r="V2156" s="28" t="s">
        <v>63</v>
      </c>
      <c r="W2156" s="7" t="s">
        <v>38</v>
      </c>
      <c r="X2156" s="7" t="s">
        <v>38</v>
      </c>
      <c r="Y2156" s="5" t="s">
        <v>38</v>
      </c>
      <c r="Z2156" s="5" t="s">
        <v>38</v>
      </c>
      <c r="AA2156" s="6" t="s">
        <v>38</v>
      </c>
      <c r="AB2156" s="6" t="s">
        <v>38</v>
      </c>
      <c r="AC2156" s="6" t="s">
        <v>38</v>
      </c>
      <c r="AD2156" s="6" t="s">
        <v>38</v>
      </c>
      <c r="AE2156" s="6" t="s">
        <v>38</v>
      </c>
    </row>
    <row r="2157">
      <c r="A2157" s="28" t="s">
        <v>6557</v>
      </c>
      <c r="B2157" s="6" t="s">
        <v>6556</v>
      </c>
      <c r="C2157" s="6" t="s">
        <v>2606</v>
      </c>
      <c r="D2157" s="7" t="s">
        <v>45</v>
      </c>
      <c r="E2157" s="28" t="s">
        <v>7080</v>
      </c>
      <c r="F2157" s="5" t="s">
        <v>205</v>
      </c>
      <c r="G2157" s="6" t="s">
        <v>206</v>
      </c>
      <c r="H2157" s="6" t="s">
        <v>38</v>
      </c>
      <c r="I2157" s="6" t="s">
        <v>38</v>
      </c>
      <c r="J2157" s="8" t="s">
        <v>230</v>
      </c>
      <c r="K2157" s="5" t="s">
        <v>231</v>
      </c>
      <c r="L2157" s="7" t="s">
        <v>232</v>
      </c>
      <c r="M2157" s="9">
        <v>1428010</v>
      </c>
      <c r="N2157" s="5" t="s">
        <v>211</v>
      </c>
      <c r="O2157" s="31">
        <v>43529.6731305556</v>
      </c>
      <c r="P2157" s="32">
        <v>43531.4671226505</v>
      </c>
      <c r="Q2157" s="28" t="s">
        <v>6555</v>
      </c>
      <c r="R2157" s="29" t="s">
        <v>38</v>
      </c>
      <c r="S2157" s="28" t="s">
        <v>62</v>
      </c>
      <c r="T2157" s="28" t="s">
        <v>233</v>
      </c>
      <c r="U2157" s="5" t="s">
        <v>213</v>
      </c>
      <c r="V2157" s="28" t="s">
        <v>63</v>
      </c>
      <c r="W2157" s="7" t="s">
        <v>38</v>
      </c>
      <c r="X2157" s="7" t="s">
        <v>38</v>
      </c>
      <c r="Y2157" s="5" t="s">
        <v>214</v>
      </c>
      <c r="Z2157" s="5" t="s">
        <v>38</v>
      </c>
      <c r="AA2157" s="6" t="s">
        <v>38</v>
      </c>
      <c r="AB2157" s="6" t="s">
        <v>38</v>
      </c>
      <c r="AC2157" s="6" t="s">
        <v>38</v>
      </c>
      <c r="AD2157" s="6" t="s">
        <v>38</v>
      </c>
      <c r="AE2157" s="6" t="s">
        <v>38</v>
      </c>
    </row>
    <row r="2158">
      <c r="A2158" s="28" t="s">
        <v>5636</v>
      </c>
      <c r="B2158" s="6" t="s">
        <v>5635</v>
      </c>
      <c r="C2158" s="6" t="s">
        <v>622</v>
      </c>
      <c r="D2158" s="7" t="s">
        <v>45</v>
      </c>
      <c r="E2158" s="28" t="s">
        <v>7080</v>
      </c>
      <c r="F2158" s="5" t="s">
        <v>205</v>
      </c>
      <c r="G2158" s="6" t="s">
        <v>206</v>
      </c>
      <c r="H2158" s="6" t="s">
        <v>38</v>
      </c>
      <c r="I2158" s="6" t="s">
        <v>38</v>
      </c>
      <c r="J2158" s="8" t="s">
        <v>230</v>
      </c>
      <c r="K2158" s="5" t="s">
        <v>231</v>
      </c>
      <c r="L2158" s="7" t="s">
        <v>232</v>
      </c>
      <c r="M2158" s="9">
        <v>1875010</v>
      </c>
      <c r="N2158" s="5" t="s">
        <v>211</v>
      </c>
      <c r="O2158" s="31">
        <v>43529.6731309375</v>
      </c>
      <c r="P2158" s="32">
        <v>43531.467125544</v>
      </c>
      <c r="Q2158" s="28" t="s">
        <v>5634</v>
      </c>
      <c r="R2158" s="29" t="s">
        <v>38</v>
      </c>
      <c r="S2158" s="28" t="s">
        <v>62</v>
      </c>
      <c r="T2158" s="28" t="s">
        <v>233</v>
      </c>
      <c r="U2158" s="5" t="s">
        <v>213</v>
      </c>
      <c r="V2158" s="28" t="s">
        <v>63</v>
      </c>
      <c r="W2158" s="7" t="s">
        <v>38</v>
      </c>
      <c r="X2158" s="7" t="s">
        <v>38</v>
      </c>
      <c r="Y2158" s="5" t="s">
        <v>214</v>
      </c>
      <c r="Z2158" s="5" t="s">
        <v>38</v>
      </c>
      <c r="AA2158" s="6" t="s">
        <v>38</v>
      </c>
      <c r="AB2158" s="6" t="s">
        <v>38</v>
      </c>
      <c r="AC2158" s="6" t="s">
        <v>38</v>
      </c>
      <c r="AD2158" s="6" t="s">
        <v>38</v>
      </c>
      <c r="AE2158" s="6" t="s">
        <v>38</v>
      </c>
    </row>
    <row r="2159">
      <c r="A2159" s="30" t="s">
        <v>3931</v>
      </c>
      <c r="B2159" s="6" t="s">
        <v>3930</v>
      </c>
      <c r="C2159" s="6" t="s">
        <v>3910</v>
      </c>
      <c r="D2159" s="7" t="s">
        <v>45</v>
      </c>
      <c r="E2159" s="28" t="s">
        <v>7080</v>
      </c>
      <c r="F2159" s="5" t="s">
        <v>205</v>
      </c>
      <c r="G2159" s="6" t="s">
        <v>206</v>
      </c>
      <c r="H2159" s="6" t="s">
        <v>38</v>
      </c>
      <c r="I2159" s="6" t="s">
        <v>38</v>
      </c>
      <c r="J2159" s="8" t="s">
        <v>230</v>
      </c>
      <c r="K2159" s="5" t="s">
        <v>231</v>
      </c>
      <c r="L2159" s="7" t="s">
        <v>232</v>
      </c>
      <c r="M2159" s="9">
        <v>1926010</v>
      </c>
      <c r="N2159" s="5" t="s">
        <v>359</v>
      </c>
      <c r="O2159" s="31">
        <v>43529.6731314815</v>
      </c>
      <c r="Q2159" s="28" t="s">
        <v>3929</v>
      </c>
      <c r="R2159" s="29" t="s">
        <v>38</v>
      </c>
      <c r="S2159" s="28" t="s">
        <v>62</v>
      </c>
      <c r="T2159" s="28" t="s">
        <v>233</v>
      </c>
      <c r="U2159" s="5" t="s">
        <v>213</v>
      </c>
      <c r="V2159" s="28" t="s">
        <v>63</v>
      </c>
      <c r="W2159" s="7" t="s">
        <v>38</v>
      </c>
      <c r="X2159" s="7" t="s">
        <v>38</v>
      </c>
      <c r="Y2159" s="5" t="s">
        <v>214</v>
      </c>
      <c r="Z2159" s="5" t="s">
        <v>38</v>
      </c>
      <c r="AA2159" s="6" t="s">
        <v>38</v>
      </c>
      <c r="AB2159" s="6" t="s">
        <v>38</v>
      </c>
      <c r="AC2159" s="6" t="s">
        <v>38</v>
      </c>
      <c r="AD2159" s="6" t="s">
        <v>38</v>
      </c>
      <c r="AE2159" s="6" t="s">
        <v>38</v>
      </c>
    </row>
    <row r="2160">
      <c r="A2160" s="28" t="s">
        <v>2698</v>
      </c>
      <c r="B2160" s="6" t="s">
        <v>2697</v>
      </c>
      <c r="C2160" s="6" t="s">
        <v>2606</v>
      </c>
      <c r="D2160" s="7" t="s">
        <v>45</v>
      </c>
      <c r="E2160" s="28" t="s">
        <v>7080</v>
      </c>
      <c r="F2160" s="5" t="s">
        <v>205</v>
      </c>
      <c r="G2160" s="6" t="s">
        <v>206</v>
      </c>
      <c r="H2160" s="6" t="s">
        <v>38</v>
      </c>
      <c r="I2160" s="6" t="s">
        <v>38</v>
      </c>
      <c r="J2160" s="8" t="s">
        <v>417</v>
      </c>
      <c r="K2160" s="5" t="s">
        <v>418</v>
      </c>
      <c r="L2160" s="7" t="s">
        <v>419</v>
      </c>
      <c r="M2160" s="9">
        <v>316010</v>
      </c>
      <c r="N2160" s="5" t="s">
        <v>225</v>
      </c>
      <c r="O2160" s="31">
        <v>43529.6731320255</v>
      </c>
      <c r="P2160" s="32">
        <v>43531.4671287847</v>
      </c>
      <c r="Q2160" s="28" t="s">
        <v>2696</v>
      </c>
      <c r="R2160" s="29" t="s">
        <v>7147</v>
      </c>
      <c r="S2160" s="28" t="s">
        <v>62</v>
      </c>
      <c r="T2160" s="28" t="s">
        <v>212</v>
      </c>
      <c r="U2160" s="5" t="s">
        <v>213</v>
      </c>
      <c r="V2160" s="28" t="s">
        <v>63</v>
      </c>
      <c r="W2160" s="7" t="s">
        <v>38</v>
      </c>
      <c r="X2160" s="7" t="s">
        <v>38</v>
      </c>
      <c r="Y2160" s="5" t="s">
        <v>38</v>
      </c>
      <c r="Z2160" s="5" t="s">
        <v>38</v>
      </c>
      <c r="AA2160" s="6" t="s">
        <v>38</v>
      </c>
      <c r="AB2160" s="6" t="s">
        <v>38</v>
      </c>
      <c r="AC2160" s="6" t="s">
        <v>38</v>
      </c>
      <c r="AD2160" s="6" t="s">
        <v>38</v>
      </c>
      <c r="AE2160" s="6" t="s">
        <v>38</v>
      </c>
    </row>
    <row r="2161">
      <c r="A2161" s="28" t="s">
        <v>2701</v>
      </c>
      <c r="B2161" s="6" t="s">
        <v>2700</v>
      </c>
      <c r="C2161" s="6" t="s">
        <v>2606</v>
      </c>
      <c r="D2161" s="7" t="s">
        <v>45</v>
      </c>
      <c r="E2161" s="28" t="s">
        <v>7080</v>
      </c>
      <c r="F2161" s="5" t="s">
        <v>205</v>
      </c>
      <c r="G2161" s="6" t="s">
        <v>206</v>
      </c>
      <c r="H2161" s="6" t="s">
        <v>38</v>
      </c>
      <c r="I2161" s="6" t="s">
        <v>38</v>
      </c>
      <c r="J2161" s="8" t="s">
        <v>417</v>
      </c>
      <c r="K2161" s="5" t="s">
        <v>418</v>
      </c>
      <c r="L2161" s="7" t="s">
        <v>419</v>
      </c>
      <c r="M2161" s="9">
        <v>658010</v>
      </c>
      <c r="N2161" s="5" t="s">
        <v>211</v>
      </c>
      <c r="O2161" s="31">
        <v>43529.6731323727</v>
      </c>
      <c r="P2161" s="32">
        <v>43531.4671316782</v>
      </c>
      <c r="Q2161" s="28" t="s">
        <v>2699</v>
      </c>
      <c r="R2161" s="29" t="s">
        <v>38</v>
      </c>
      <c r="S2161" s="28" t="s">
        <v>62</v>
      </c>
      <c r="T2161" s="28" t="s">
        <v>233</v>
      </c>
      <c r="U2161" s="5" t="s">
        <v>213</v>
      </c>
      <c r="V2161" s="28" t="s">
        <v>63</v>
      </c>
      <c r="W2161" s="7" t="s">
        <v>38</v>
      </c>
      <c r="X2161" s="7" t="s">
        <v>38</v>
      </c>
      <c r="Y2161" s="5" t="s">
        <v>38</v>
      </c>
      <c r="Z2161" s="5" t="s">
        <v>38</v>
      </c>
      <c r="AA2161" s="6" t="s">
        <v>38</v>
      </c>
      <c r="AB2161" s="6" t="s">
        <v>38</v>
      </c>
      <c r="AC2161" s="6" t="s">
        <v>38</v>
      </c>
      <c r="AD2161" s="6" t="s">
        <v>38</v>
      </c>
      <c r="AE2161" s="6" t="s">
        <v>38</v>
      </c>
    </row>
    <row r="2162">
      <c r="A2162" s="28" t="s">
        <v>6809</v>
      </c>
      <c r="B2162" s="6" t="s">
        <v>6807</v>
      </c>
      <c r="C2162" s="6" t="s">
        <v>202</v>
      </c>
      <c r="D2162" s="7" t="s">
        <v>45</v>
      </c>
      <c r="E2162" s="28" t="s">
        <v>7080</v>
      </c>
      <c r="F2162" s="5" t="s">
        <v>205</v>
      </c>
      <c r="G2162" s="6" t="s">
        <v>206</v>
      </c>
      <c r="H2162" s="6" t="s">
        <v>38</v>
      </c>
      <c r="I2162" s="6" t="s">
        <v>38</v>
      </c>
      <c r="J2162" s="8" t="s">
        <v>417</v>
      </c>
      <c r="K2162" s="5" t="s">
        <v>418</v>
      </c>
      <c r="L2162" s="7" t="s">
        <v>419</v>
      </c>
      <c r="M2162" s="9">
        <v>734010</v>
      </c>
      <c r="N2162" s="5" t="s">
        <v>211</v>
      </c>
      <c r="O2162" s="31">
        <v>43529.6731329051</v>
      </c>
      <c r="P2162" s="32">
        <v>43531.467134375</v>
      </c>
      <c r="Q2162" s="28" t="s">
        <v>6806</v>
      </c>
      <c r="R2162" s="29" t="s">
        <v>38</v>
      </c>
      <c r="S2162" s="28" t="s">
        <v>62</v>
      </c>
      <c r="T2162" s="28" t="s">
        <v>233</v>
      </c>
      <c r="U2162" s="5" t="s">
        <v>213</v>
      </c>
      <c r="V2162" s="28" t="s">
        <v>175</v>
      </c>
      <c r="W2162" s="7" t="s">
        <v>38</v>
      </c>
      <c r="X2162" s="7" t="s">
        <v>38</v>
      </c>
      <c r="Y2162" s="5" t="s">
        <v>38</v>
      </c>
      <c r="Z2162" s="5" t="s">
        <v>38</v>
      </c>
      <c r="AA2162" s="6" t="s">
        <v>38</v>
      </c>
      <c r="AB2162" s="6" t="s">
        <v>38</v>
      </c>
      <c r="AC2162" s="6" t="s">
        <v>38</v>
      </c>
      <c r="AD2162" s="6" t="s">
        <v>38</v>
      </c>
      <c r="AE2162" s="6" t="s">
        <v>38</v>
      </c>
    </row>
    <row r="2163">
      <c r="A2163" s="28" t="s">
        <v>7148</v>
      </c>
      <c r="B2163" s="6" t="s">
        <v>7149</v>
      </c>
      <c r="C2163" s="6" t="s">
        <v>202</v>
      </c>
      <c r="D2163" s="7" t="s">
        <v>45</v>
      </c>
      <c r="E2163" s="28" t="s">
        <v>7080</v>
      </c>
      <c r="F2163" s="5" t="s">
        <v>275</v>
      </c>
      <c r="G2163" s="6" t="s">
        <v>37</v>
      </c>
      <c r="H2163" s="6" t="s">
        <v>38</v>
      </c>
      <c r="I2163" s="6" t="s">
        <v>38</v>
      </c>
      <c r="J2163" s="8" t="s">
        <v>1861</v>
      </c>
      <c r="K2163" s="5" t="s">
        <v>1862</v>
      </c>
      <c r="L2163" s="7" t="s">
        <v>1863</v>
      </c>
      <c r="M2163" s="9">
        <v>426000</v>
      </c>
      <c r="N2163" s="5" t="s">
        <v>55</v>
      </c>
      <c r="O2163" s="31">
        <v>43529.6731332986</v>
      </c>
      <c r="P2163" s="32">
        <v>43531.4671370718</v>
      </c>
      <c r="Q2163" s="28" t="s">
        <v>38</v>
      </c>
      <c r="R2163" s="29" t="s">
        <v>38</v>
      </c>
      <c r="S2163" s="28" t="s">
        <v>38</v>
      </c>
      <c r="T2163" s="28" t="s">
        <v>38</v>
      </c>
      <c r="U2163" s="5" t="s">
        <v>38</v>
      </c>
      <c r="V2163" s="28" t="s">
        <v>38</v>
      </c>
      <c r="W2163" s="7" t="s">
        <v>38</v>
      </c>
      <c r="X2163" s="7" t="s">
        <v>38</v>
      </c>
      <c r="Y2163" s="5" t="s">
        <v>38</v>
      </c>
      <c r="Z2163" s="5" t="s">
        <v>38</v>
      </c>
      <c r="AA2163" s="6" t="s">
        <v>38</v>
      </c>
      <c r="AB2163" s="6" t="s">
        <v>38</v>
      </c>
      <c r="AC2163" s="6" t="s">
        <v>38</v>
      </c>
      <c r="AD2163" s="6" t="s">
        <v>38</v>
      </c>
      <c r="AE2163" s="6" t="s">
        <v>38</v>
      </c>
    </row>
    <row r="2164">
      <c r="A2164" s="28" t="s">
        <v>6805</v>
      </c>
      <c r="B2164" s="6" t="s">
        <v>6803</v>
      </c>
      <c r="C2164" s="6" t="s">
        <v>202</v>
      </c>
      <c r="D2164" s="7" t="s">
        <v>45</v>
      </c>
      <c r="E2164" s="28" t="s">
        <v>7080</v>
      </c>
      <c r="F2164" s="5" t="s">
        <v>205</v>
      </c>
      <c r="G2164" s="6" t="s">
        <v>206</v>
      </c>
      <c r="H2164" s="6" t="s">
        <v>38</v>
      </c>
      <c r="I2164" s="6" t="s">
        <v>38</v>
      </c>
      <c r="J2164" s="8" t="s">
        <v>417</v>
      </c>
      <c r="K2164" s="5" t="s">
        <v>418</v>
      </c>
      <c r="L2164" s="7" t="s">
        <v>419</v>
      </c>
      <c r="M2164" s="9">
        <v>1884010</v>
      </c>
      <c r="N2164" s="5" t="s">
        <v>211</v>
      </c>
      <c r="O2164" s="31">
        <v>43529.673133831</v>
      </c>
      <c r="P2164" s="32">
        <v>43531.4671399653</v>
      </c>
      <c r="Q2164" s="28" t="s">
        <v>6802</v>
      </c>
      <c r="R2164" s="29" t="s">
        <v>38</v>
      </c>
      <c r="S2164" s="28" t="s">
        <v>62</v>
      </c>
      <c r="T2164" s="28" t="s">
        <v>233</v>
      </c>
      <c r="U2164" s="5" t="s">
        <v>213</v>
      </c>
      <c r="V2164" s="28" t="s">
        <v>175</v>
      </c>
      <c r="W2164" s="7" t="s">
        <v>38</v>
      </c>
      <c r="X2164" s="7" t="s">
        <v>38</v>
      </c>
      <c r="Y2164" s="5" t="s">
        <v>38</v>
      </c>
      <c r="Z2164" s="5" t="s">
        <v>38</v>
      </c>
      <c r="AA2164" s="6" t="s">
        <v>38</v>
      </c>
      <c r="AB2164" s="6" t="s">
        <v>38</v>
      </c>
      <c r="AC2164" s="6" t="s">
        <v>38</v>
      </c>
      <c r="AD2164" s="6" t="s">
        <v>38</v>
      </c>
      <c r="AE2164" s="6" t="s">
        <v>38</v>
      </c>
    </row>
    <row r="2165">
      <c r="A2165" s="28" t="s">
        <v>2379</v>
      </c>
      <c r="B2165" s="6" t="s">
        <v>2378</v>
      </c>
      <c r="C2165" s="6" t="s">
        <v>2189</v>
      </c>
      <c r="D2165" s="7" t="s">
        <v>45</v>
      </c>
      <c r="E2165" s="28" t="s">
        <v>7080</v>
      </c>
      <c r="F2165" s="5" t="s">
        <v>205</v>
      </c>
      <c r="G2165" s="6" t="s">
        <v>206</v>
      </c>
      <c r="H2165" s="6" t="s">
        <v>38</v>
      </c>
      <c r="I2165" s="6" t="s">
        <v>38</v>
      </c>
      <c r="J2165" s="8" t="s">
        <v>1680</v>
      </c>
      <c r="K2165" s="5" t="s">
        <v>1681</v>
      </c>
      <c r="L2165" s="7" t="s">
        <v>1682</v>
      </c>
      <c r="M2165" s="9">
        <v>1881010</v>
      </c>
      <c r="N2165" s="5" t="s">
        <v>211</v>
      </c>
      <c r="O2165" s="31">
        <v>43529.6731343403</v>
      </c>
      <c r="P2165" s="32">
        <v>43531.4671430556</v>
      </c>
      <c r="Q2165" s="28" t="s">
        <v>2377</v>
      </c>
      <c r="R2165" s="29" t="s">
        <v>38</v>
      </c>
      <c r="S2165" s="28" t="s">
        <v>62</v>
      </c>
      <c r="T2165" s="28" t="s">
        <v>233</v>
      </c>
      <c r="U2165" s="5" t="s">
        <v>213</v>
      </c>
      <c r="V2165" s="28" t="s">
        <v>63</v>
      </c>
      <c r="W2165" s="7" t="s">
        <v>38</v>
      </c>
      <c r="X2165" s="7" t="s">
        <v>38</v>
      </c>
      <c r="Y2165" s="5" t="s">
        <v>414</v>
      </c>
      <c r="Z2165" s="5" t="s">
        <v>38</v>
      </c>
      <c r="AA2165" s="6" t="s">
        <v>38</v>
      </c>
      <c r="AB2165" s="6" t="s">
        <v>38</v>
      </c>
      <c r="AC2165" s="6" t="s">
        <v>38</v>
      </c>
      <c r="AD2165" s="6" t="s">
        <v>38</v>
      </c>
      <c r="AE2165" s="6" t="s">
        <v>38</v>
      </c>
    </row>
    <row r="2166">
      <c r="A2166" s="30" t="s">
        <v>7150</v>
      </c>
      <c r="B2166" s="6" t="s">
        <v>7104</v>
      </c>
      <c r="C2166" s="6" t="s">
        <v>7104</v>
      </c>
      <c r="D2166" s="7" t="s">
        <v>45</v>
      </c>
      <c r="E2166" s="28" t="s">
        <v>7080</v>
      </c>
      <c r="F2166" s="5" t="s">
        <v>275</v>
      </c>
      <c r="G2166" s="6" t="s">
        <v>54</v>
      </c>
      <c r="H2166" s="6" t="s">
        <v>38</v>
      </c>
      <c r="I2166" s="6" t="s">
        <v>38</v>
      </c>
      <c r="J2166" s="8" t="s">
        <v>7105</v>
      </c>
      <c r="K2166" s="5" t="s">
        <v>913</v>
      </c>
      <c r="L2166" s="7" t="s">
        <v>7106</v>
      </c>
      <c r="M2166" s="9">
        <v>21650000</v>
      </c>
      <c r="N2166" s="5" t="s">
        <v>359</v>
      </c>
      <c r="O2166" s="31">
        <v>43529.6731347222</v>
      </c>
      <c r="Q2166" s="28" t="s">
        <v>38</v>
      </c>
      <c r="R2166" s="29" t="s">
        <v>38</v>
      </c>
      <c r="S2166" s="28" t="s">
        <v>38</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c r="A2167" s="28" t="s">
        <v>5988</v>
      </c>
      <c r="B2167" s="6" t="s">
        <v>5987</v>
      </c>
      <c r="C2167" s="6" t="s">
        <v>236</v>
      </c>
      <c r="D2167" s="7" t="s">
        <v>45</v>
      </c>
      <c r="E2167" s="28" t="s">
        <v>7080</v>
      </c>
      <c r="F2167" s="5" t="s">
        <v>205</v>
      </c>
      <c r="G2167" s="6" t="s">
        <v>206</v>
      </c>
      <c r="H2167" s="6" t="s">
        <v>38</v>
      </c>
      <c r="I2167" s="6" t="s">
        <v>38</v>
      </c>
      <c r="J2167" s="8" t="s">
        <v>208</v>
      </c>
      <c r="K2167" s="5" t="s">
        <v>209</v>
      </c>
      <c r="L2167" s="7" t="s">
        <v>210</v>
      </c>
      <c r="M2167" s="9">
        <v>1596010</v>
      </c>
      <c r="N2167" s="5" t="s">
        <v>211</v>
      </c>
      <c r="O2167" s="31">
        <v>43529.6731350694</v>
      </c>
      <c r="P2167" s="32">
        <v>43531.4671462963</v>
      </c>
      <c r="Q2167" s="28" t="s">
        <v>5986</v>
      </c>
      <c r="R2167" s="29" t="s">
        <v>38</v>
      </c>
      <c r="S2167" s="28" t="s">
        <v>62</v>
      </c>
      <c r="T2167" s="28" t="s">
        <v>212</v>
      </c>
      <c r="U2167" s="5" t="s">
        <v>213</v>
      </c>
      <c r="V2167" s="28" t="s">
        <v>63</v>
      </c>
      <c r="W2167" s="7" t="s">
        <v>38</v>
      </c>
      <c r="X2167" s="7" t="s">
        <v>38</v>
      </c>
      <c r="Y2167" s="5" t="s">
        <v>214</v>
      </c>
      <c r="Z2167" s="5" t="s">
        <v>38</v>
      </c>
      <c r="AA2167" s="6" t="s">
        <v>38</v>
      </c>
      <c r="AB2167" s="6" t="s">
        <v>38</v>
      </c>
      <c r="AC2167" s="6" t="s">
        <v>38</v>
      </c>
      <c r="AD2167" s="6" t="s">
        <v>38</v>
      </c>
      <c r="AE2167" s="6" t="s">
        <v>38</v>
      </c>
    </row>
    <row r="2168">
      <c r="A2168" s="28" t="s">
        <v>7151</v>
      </c>
      <c r="B2168" s="6" t="s">
        <v>7152</v>
      </c>
      <c r="C2168" s="6" t="s">
        <v>2606</v>
      </c>
      <c r="D2168" s="7" t="s">
        <v>45</v>
      </c>
      <c r="E2168" s="28" t="s">
        <v>7080</v>
      </c>
      <c r="F2168" s="5" t="s">
        <v>275</v>
      </c>
      <c r="G2168" s="6" t="s">
        <v>37</v>
      </c>
      <c r="H2168" s="6" t="s">
        <v>38</v>
      </c>
      <c r="I2168" s="6" t="s">
        <v>38</v>
      </c>
      <c r="J2168" s="8" t="s">
        <v>208</v>
      </c>
      <c r="K2168" s="5" t="s">
        <v>209</v>
      </c>
      <c r="L2168" s="7" t="s">
        <v>210</v>
      </c>
      <c r="M2168" s="9">
        <v>21670000</v>
      </c>
      <c r="N2168" s="5" t="s">
        <v>225</v>
      </c>
      <c r="O2168" s="31">
        <v>43529.6731356134</v>
      </c>
      <c r="P2168" s="32">
        <v>43531.4671493866</v>
      </c>
      <c r="Q2168" s="28" t="s">
        <v>38</v>
      </c>
      <c r="R2168" s="29" t="s">
        <v>7153</v>
      </c>
      <c r="S2168" s="28" t="s">
        <v>38</v>
      </c>
      <c r="T2168" s="28" t="s">
        <v>38</v>
      </c>
      <c r="U2168" s="5" t="s">
        <v>38</v>
      </c>
      <c r="V2168" s="28" t="s">
        <v>38</v>
      </c>
      <c r="W2168" s="7" t="s">
        <v>38</v>
      </c>
      <c r="X2168" s="7" t="s">
        <v>38</v>
      </c>
      <c r="Y2168" s="5" t="s">
        <v>38</v>
      </c>
      <c r="Z2168" s="5" t="s">
        <v>38</v>
      </c>
      <c r="AA2168" s="6" t="s">
        <v>38</v>
      </c>
      <c r="AB2168" s="6" t="s">
        <v>38</v>
      </c>
      <c r="AC2168" s="6" t="s">
        <v>38</v>
      </c>
      <c r="AD2168" s="6" t="s">
        <v>38</v>
      </c>
      <c r="AE2168" s="6" t="s">
        <v>38</v>
      </c>
    </row>
    <row r="2169">
      <c r="A2169" s="28" t="s">
        <v>1857</v>
      </c>
      <c r="B2169" s="6" t="s">
        <v>1852</v>
      </c>
      <c r="C2169" s="6" t="s">
        <v>1839</v>
      </c>
      <c r="D2169" s="7" t="s">
        <v>45</v>
      </c>
      <c r="E2169" s="28" t="s">
        <v>7080</v>
      </c>
      <c r="F2169" s="5" t="s">
        <v>205</v>
      </c>
      <c r="G2169" s="6" t="s">
        <v>206</v>
      </c>
      <c r="H2169" s="6" t="s">
        <v>38</v>
      </c>
      <c r="I2169" s="6" t="s">
        <v>38</v>
      </c>
      <c r="J2169" s="8" t="s">
        <v>1854</v>
      </c>
      <c r="K2169" s="5" t="s">
        <v>1855</v>
      </c>
      <c r="L2169" s="7" t="s">
        <v>1856</v>
      </c>
      <c r="M2169" s="9">
        <v>0</v>
      </c>
      <c r="N2169" s="5" t="s">
        <v>420</v>
      </c>
      <c r="O2169" s="31">
        <v>43529.6731359954</v>
      </c>
      <c r="P2169" s="32">
        <v>43531.4671524306</v>
      </c>
      <c r="Q2169" s="28" t="s">
        <v>1851</v>
      </c>
      <c r="R2169" s="29" t="s">
        <v>7154</v>
      </c>
      <c r="S2169" s="28" t="s">
        <v>62</v>
      </c>
      <c r="T2169" s="28" t="s">
        <v>233</v>
      </c>
      <c r="U2169" s="5" t="s">
        <v>213</v>
      </c>
      <c r="V2169" s="28" t="s">
        <v>63</v>
      </c>
      <c r="W2169" s="7" t="s">
        <v>38</v>
      </c>
      <c r="X2169" s="7" t="s">
        <v>38</v>
      </c>
      <c r="Y2169" s="5" t="s">
        <v>38</v>
      </c>
      <c r="Z2169" s="5" t="s">
        <v>38</v>
      </c>
      <c r="AA2169" s="6" t="s">
        <v>38</v>
      </c>
      <c r="AB2169" s="6" t="s">
        <v>38</v>
      </c>
      <c r="AC2169" s="6" t="s">
        <v>38</v>
      </c>
      <c r="AD2169" s="6" t="s">
        <v>38</v>
      </c>
      <c r="AE2169" s="6" t="s">
        <v>38</v>
      </c>
    </row>
    <row r="2170">
      <c r="A2170" s="28" t="s">
        <v>6521</v>
      </c>
      <c r="B2170" s="6" t="s">
        <v>6520</v>
      </c>
      <c r="C2170" s="6" t="s">
        <v>2606</v>
      </c>
      <c r="D2170" s="7" t="s">
        <v>45</v>
      </c>
      <c r="E2170" s="28" t="s">
        <v>7080</v>
      </c>
      <c r="F2170" s="5" t="s">
        <v>205</v>
      </c>
      <c r="G2170" s="6" t="s">
        <v>206</v>
      </c>
      <c r="H2170" s="6" t="s">
        <v>38</v>
      </c>
      <c r="I2170" s="6" t="s">
        <v>38</v>
      </c>
      <c r="J2170" s="8" t="s">
        <v>1675</v>
      </c>
      <c r="K2170" s="5" t="s">
        <v>1676</v>
      </c>
      <c r="L2170" s="7" t="s">
        <v>1677</v>
      </c>
      <c r="M2170" s="9">
        <v>1826010</v>
      </c>
      <c r="N2170" s="5" t="s">
        <v>211</v>
      </c>
      <c r="O2170" s="31">
        <v>43529.6731365394</v>
      </c>
      <c r="P2170" s="32">
        <v>43531.4671556713</v>
      </c>
      <c r="Q2170" s="28" t="s">
        <v>6519</v>
      </c>
      <c r="R2170" s="29" t="s">
        <v>38</v>
      </c>
      <c r="S2170" s="28" t="s">
        <v>62</v>
      </c>
      <c r="T2170" s="28" t="s">
        <v>233</v>
      </c>
      <c r="U2170" s="5" t="s">
        <v>213</v>
      </c>
      <c r="V2170" s="28" t="s">
        <v>63</v>
      </c>
      <c r="W2170" s="7" t="s">
        <v>38</v>
      </c>
      <c r="X2170" s="7" t="s">
        <v>38</v>
      </c>
      <c r="Y2170" s="5" t="s">
        <v>214</v>
      </c>
      <c r="Z2170" s="5" t="s">
        <v>38</v>
      </c>
      <c r="AA2170" s="6" t="s">
        <v>38</v>
      </c>
      <c r="AB2170" s="6" t="s">
        <v>38</v>
      </c>
      <c r="AC2170" s="6" t="s">
        <v>38</v>
      </c>
      <c r="AD2170" s="6" t="s">
        <v>38</v>
      </c>
      <c r="AE2170" s="6" t="s">
        <v>38</v>
      </c>
    </row>
    <row r="2171">
      <c r="A2171" s="28" t="s">
        <v>6016</v>
      </c>
      <c r="B2171" s="6" t="s">
        <v>6013</v>
      </c>
      <c r="C2171" s="6" t="s">
        <v>3455</v>
      </c>
      <c r="D2171" s="7" t="s">
        <v>45</v>
      </c>
      <c r="E2171" s="28" t="s">
        <v>7080</v>
      </c>
      <c r="F2171" s="5" t="s">
        <v>323</v>
      </c>
      <c r="G2171" s="6" t="s">
        <v>54</v>
      </c>
      <c r="H2171" s="6" t="s">
        <v>38</v>
      </c>
      <c r="I2171" s="6" t="s">
        <v>38</v>
      </c>
      <c r="J2171" s="8" t="s">
        <v>1861</v>
      </c>
      <c r="K2171" s="5" t="s">
        <v>1862</v>
      </c>
      <c r="L2171" s="7" t="s">
        <v>1863</v>
      </c>
      <c r="M2171" s="9">
        <v>918010</v>
      </c>
      <c r="N2171" s="5" t="s">
        <v>55</v>
      </c>
      <c r="O2171" s="31">
        <v>43529.6731370718</v>
      </c>
      <c r="P2171" s="32">
        <v>43531.4671584144</v>
      </c>
      <c r="Q2171" s="28" t="s">
        <v>6012</v>
      </c>
      <c r="R2171" s="29" t="s">
        <v>38</v>
      </c>
      <c r="S2171" s="28" t="s">
        <v>62</v>
      </c>
      <c r="T2171" s="28" t="s">
        <v>233</v>
      </c>
      <c r="U2171" s="5" t="s">
        <v>38</v>
      </c>
      <c r="V2171" s="28" t="s">
        <v>38</v>
      </c>
      <c r="W2171" s="7" t="s">
        <v>38</v>
      </c>
      <c r="X2171" s="7" t="s">
        <v>38</v>
      </c>
      <c r="Y2171" s="5" t="s">
        <v>38</v>
      </c>
      <c r="Z2171" s="5" t="s">
        <v>38</v>
      </c>
      <c r="AA2171" s="6" t="s">
        <v>38</v>
      </c>
      <c r="AB2171" s="6" t="s">
        <v>38</v>
      </c>
      <c r="AC2171" s="6" t="s">
        <v>38</v>
      </c>
      <c r="AD2171" s="6" t="s">
        <v>38</v>
      </c>
      <c r="AE2171" s="6" t="s">
        <v>38</v>
      </c>
    </row>
    <row r="2172">
      <c r="A2172" s="28" t="s">
        <v>7155</v>
      </c>
      <c r="B2172" s="6" t="s">
        <v>7156</v>
      </c>
      <c r="C2172" s="6" t="s">
        <v>3455</v>
      </c>
      <c r="D2172" s="7" t="s">
        <v>45</v>
      </c>
      <c r="E2172" s="28" t="s">
        <v>7080</v>
      </c>
      <c r="F2172" s="5" t="s">
        <v>275</v>
      </c>
      <c r="G2172" s="6" t="s">
        <v>37</v>
      </c>
      <c r="H2172" s="6" t="s">
        <v>38</v>
      </c>
      <c r="I2172" s="6" t="s">
        <v>38</v>
      </c>
      <c r="J2172" s="8" t="s">
        <v>1861</v>
      </c>
      <c r="K2172" s="5" t="s">
        <v>1862</v>
      </c>
      <c r="L2172" s="7" t="s">
        <v>1863</v>
      </c>
      <c r="M2172" s="9">
        <v>918200</v>
      </c>
      <c r="N2172" s="5" t="s">
        <v>41</v>
      </c>
      <c r="O2172" s="31">
        <v>43529.673137419</v>
      </c>
      <c r="P2172" s="32">
        <v>43531.4671611111</v>
      </c>
      <c r="Q2172" s="28" t="s">
        <v>38</v>
      </c>
      <c r="R2172" s="29" t="s">
        <v>38</v>
      </c>
      <c r="S2172" s="28" t="s">
        <v>38</v>
      </c>
      <c r="T2172" s="28" t="s">
        <v>38</v>
      </c>
      <c r="U2172" s="5" t="s">
        <v>38</v>
      </c>
      <c r="V2172" s="28" t="s">
        <v>38</v>
      </c>
      <c r="W2172" s="7" t="s">
        <v>38</v>
      </c>
      <c r="X2172" s="7" t="s">
        <v>38</v>
      </c>
      <c r="Y2172" s="5" t="s">
        <v>38</v>
      </c>
      <c r="Z2172" s="5" t="s">
        <v>38</v>
      </c>
      <c r="AA2172" s="6" t="s">
        <v>38</v>
      </c>
      <c r="AB2172" s="6" t="s">
        <v>38</v>
      </c>
      <c r="AC2172" s="6" t="s">
        <v>38</v>
      </c>
      <c r="AD2172" s="6" t="s">
        <v>38</v>
      </c>
      <c r="AE2172" s="6" t="s">
        <v>38</v>
      </c>
    </row>
    <row r="2173">
      <c r="A2173" s="28" t="s">
        <v>7157</v>
      </c>
      <c r="B2173" s="6" t="s">
        <v>7158</v>
      </c>
      <c r="C2173" s="6" t="s">
        <v>3455</v>
      </c>
      <c r="D2173" s="7" t="s">
        <v>45</v>
      </c>
      <c r="E2173" s="28" t="s">
        <v>7080</v>
      </c>
      <c r="F2173" s="5" t="s">
        <v>205</v>
      </c>
      <c r="G2173" s="6" t="s">
        <v>206</v>
      </c>
      <c r="H2173" s="6" t="s">
        <v>38</v>
      </c>
      <c r="I2173" s="6" t="s">
        <v>38</v>
      </c>
      <c r="J2173" s="8" t="s">
        <v>1861</v>
      </c>
      <c r="K2173" s="5" t="s">
        <v>1862</v>
      </c>
      <c r="L2173" s="7" t="s">
        <v>1863</v>
      </c>
      <c r="M2173" s="9">
        <v>918300</v>
      </c>
      <c r="N2173" s="5" t="s">
        <v>211</v>
      </c>
      <c r="O2173" s="31">
        <v>43529.673137963</v>
      </c>
      <c r="P2173" s="32">
        <v>43531.4671640046</v>
      </c>
      <c r="Q2173" s="28" t="s">
        <v>38</v>
      </c>
      <c r="R2173" s="29" t="s">
        <v>38</v>
      </c>
      <c r="S2173" s="28" t="s">
        <v>62</v>
      </c>
      <c r="T2173" s="28" t="s">
        <v>233</v>
      </c>
      <c r="U2173" s="5" t="s">
        <v>213</v>
      </c>
      <c r="V2173" s="28" t="s">
        <v>63</v>
      </c>
      <c r="W2173" s="7" t="s">
        <v>38</v>
      </c>
      <c r="X2173" s="7" t="s">
        <v>38</v>
      </c>
      <c r="Y2173" s="5" t="s">
        <v>38</v>
      </c>
      <c r="Z2173" s="5" t="s">
        <v>38</v>
      </c>
      <c r="AA2173" s="6" t="s">
        <v>38</v>
      </c>
      <c r="AB2173" s="6" t="s">
        <v>38</v>
      </c>
      <c r="AC2173" s="6" t="s">
        <v>38</v>
      </c>
      <c r="AD2173" s="6" t="s">
        <v>38</v>
      </c>
      <c r="AE2173" s="6" t="s">
        <v>38</v>
      </c>
    </row>
    <row r="2174">
      <c r="A2174" s="28" t="s">
        <v>111</v>
      </c>
      <c r="B2174" s="6" t="s">
        <v>3920</v>
      </c>
      <c r="C2174" s="6" t="s">
        <v>3910</v>
      </c>
      <c r="D2174" s="7" t="s">
        <v>45</v>
      </c>
      <c r="E2174" s="28" t="s">
        <v>7080</v>
      </c>
      <c r="F2174" s="5" t="s">
        <v>264</v>
      </c>
      <c r="G2174" s="6" t="s">
        <v>37</v>
      </c>
      <c r="H2174" s="6" t="s">
        <v>38</v>
      </c>
      <c r="I2174" s="6" t="s">
        <v>38</v>
      </c>
      <c r="J2174" s="8" t="s">
        <v>1286</v>
      </c>
      <c r="K2174" s="5" t="s">
        <v>1287</v>
      </c>
      <c r="L2174" s="7" t="s">
        <v>1288</v>
      </c>
      <c r="M2174" s="9">
        <v>737000</v>
      </c>
      <c r="N2174" s="5" t="s">
        <v>225</v>
      </c>
      <c r="O2174" s="31">
        <v>43529.6731383102</v>
      </c>
      <c r="P2174" s="32">
        <v>43531.4671675926</v>
      </c>
      <c r="Q2174" s="28" t="s">
        <v>3919</v>
      </c>
      <c r="R2174" s="29" t="s">
        <v>7159</v>
      </c>
      <c r="S2174" s="28" t="s">
        <v>38</v>
      </c>
      <c r="T2174" s="28" t="s">
        <v>38</v>
      </c>
      <c r="U2174" s="5" t="s">
        <v>38</v>
      </c>
      <c r="V2174" s="28" t="s">
        <v>109</v>
      </c>
      <c r="W2174" s="7" t="s">
        <v>38</v>
      </c>
      <c r="X2174" s="7" t="s">
        <v>38</v>
      </c>
      <c r="Y2174" s="5" t="s">
        <v>38</v>
      </c>
      <c r="Z2174" s="5" t="s">
        <v>38</v>
      </c>
      <c r="AA2174" s="6" t="s">
        <v>106</v>
      </c>
      <c r="AB2174" s="6" t="s">
        <v>198</v>
      </c>
      <c r="AC2174" s="6" t="s">
        <v>38</v>
      </c>
      <c r="AD2174" s="6" t="s">
        <v>38</v>
      </c>
      <c r="AE2174" s="6" t="s">
        <v>38</v>
      </c>
    </row>
    <row r="2175">
      <c r="A2175" s="28" t="s">
        <v>6813</v>
      </c>
      <c r="B2175" s="6" t="s">
        <v>6811</v>
      </c>
      <c r="C2175" s="6" t="s">
        <v>202</v>
      </c>
      <c r="D2175" s="7" t="s">
        <v>45</v>
      </c>
      <c r="E2175" s="28" t="s">
        <v>7080</v>
      </c>
      <c r="F2175" s="5" t="s">
        <v>205</v>
      </c>
      <c r="G2175" s="6" t="s">
        <v>206</v>
      </c>
      <c r="H2175" s="6" t="s">
        <v>38</v>
      </c>
      <c r="I2175" s="6" t="s">
        <v>38</v>
      </c>
      <c r="J2175" s="8" t="s">
        <v>739</v>
      </c>
      <c r="K2175" s="5" t="s">
        <v>740</v>
      </c>
      <c r="L2175" s="7" t="s">
        <v>741</v>
      </c>
      <c r="M2175" s="9">
        <v>1923010</v>
      </c>
      <c r="N2175" s="5" t="s">
        <v>211</v>
      </c>
      <c r="O2175" s="31">
        <v>43529.6731390394</v>
      </c>
      <c r="P2175" s="32">
        <v>43531.4671704861</v>
      </c>
      <c r="Q2175" s="28" t="s">
        <v>6810</v>
      </c>
      <c r="R2175" s="29" t="s">
        <v>38</v>
      </c>
      <c r="S2175" s="28" t="s">
        <v>62</v>
      </c>
      <c r="T2175" s="28" t="s">
        <v>212</v>
      </c>
      <c r="U2175" s="5" t="s">
        <v>213</v>
      </c>
      <c r="V2175" s="28" t="s">
        <v>175</v>
      </c>
      <c r="W2175" s="7" t="s">
        <v>38</v>
      </c>
      <c r="X2175" s="7" t="s">
        <v>38</v>
      </c>
      <c r="Y2175" s="5" t="s">
        <v>38</v>
      </c>
      <c r="Z2175" s="5" t="s">
        <v>38</v>
      </c>
      <c r="AA2175" s="6" t="s">
        <v>38</v>
      </c>
      <c r="AB2175" s="6" t="s">
        <v>38</v>
      </c>
      <c r="AC2175" s="6" t="s">
        <v>38</v>
      </c>
      <c r="AD2175" s="6" t="s">
        <v>38</v>
      </c>
      <c r="AE2175" s="6" t="s">
        <v>38</v>
      </c>
    </row>
    <row r="2176">
      <c r="A2176" s="28" t="s">
        <v>2695</v>
      </c>
      <c r="B2176" s="6" t="s">
        <v>2694</v>
      </c>
      <c r="C2176" s="6" t="s">
        <v>2606</v>
      </c>
      <c r="D2176" s="7" t="s">
        <v>45</v>
      </c>
      <c r="E2176" s="28" t="s">
        <v>7080</v>
      </c>
      <c r="F2176" s="5" t="s">
        <v>205</v>
      </c>
      <c r="G2176" s="6" t="s">
        <v>206</v>
      </c>
      <c r="H2176" s="6" t="s">
        <v>38</v>
      </c>
      <c r="I2176" s="6" t="s">
        <v>38</v>
      </c>
      <c r="J2176" s="8" t="s">
        <v>739</v>
      </c>
      <c r="K2176" s="5" t="s">
        <v>740</v>
      </c>
      <c r="L2176" s="7" t="s">
        <v>741</v>
      </c>
      <c r="M2176" s="9">
        <v>1992010</v>
      </c>
      <c r="N2176" s="5" t="s">
        <v>211</v>
      </c>
      <c r="O2176" s="31">
        <v>43529.6731395833</v>
      </c>
      <c r="P2176" s="32">
        <v>43531.4671732292</v>
      </c>
      <c r="Q2176" s="28" t="s">
        <v>2693</v>
      </c>
      <c r="R2176" s="29" t="s">
        <v>38</v>
      </c>
      <c r="S2176" s="28" t="s">
        <v>62</v>
      </c>
      <c r="T2176" s="28" t="s">
        <v>212</v>
      </c>
      <c r="U2176" s="5" t="s">
        <v>213</v>
      </c>
      <c r="V2176" s="28" t="s">
        <v>63</v>
      </c>
      <c r="W2176" s="7" t="s">
        <v>38</v>
      </c>
      <c r="X2176" s="7" t="s">
        <v>38</v>
      </c>
      <c r="Y2176" s="5" t="s">
        <v>38</v>
      </c>
      <c r="Z2176" s="5" t="s">
        <v>38</v>
      </c>
      <c r="AA2176" s="6" t="s">
        <v>38</v>
      </c>
      <c r="AB2176" s="6" t="s">
        <v>38</v>
      </c>
      <c r="AC2176" s="6" t="s">
        <v>38</v>
      </c>
      <c r="AD2176" s="6" t="s">
        <v>38</v>
      </c>
      <c r="AE2176" s="6" t="s">
        <v>38</v>
      </c>
    </row>
    <row r="2177">
      <c r="A2177" s="28" t="s">
        <v>3293</v>
      </c>
      <c r="B2177" s="6" t="s">
        <v>3292</v>
      </c>
      <c r="C2177" s="6" t="s">
        <v>2606</v>
      </c>
      <c r="D2177" s="7" t="s">
        <v>45</v>
      </c>
      <c r="E2177" s="28" t="s">
        <v>7080</v>
      </c>
      <c r="F2177" s="5" t="s">
        <v>205</v>
      </c>
      <c r="G2177" s="6" t="s">
        <v>206</v>
      </c>
      <c r="H2177" s="6" t="s">
        <v>38</v>
      </c>
      <c r="I2177" s="6" t="s">
        <v>38</v>
      </c>
      <c r="J2177" s="8" t="s">
        <v>2925</v>
      </c>
      <c r="K2177" s="5" t="s">
        <v>2926</v>
      </c>
      <c r="L2177" s="7" t="s">
        <v>2927</v>
      </c>
      <c r="M2177" s="9">
        <v>841010</v>
      </c>
      <c r="N2177" s="5" t="s">
        <v>211</v>
      </c>
      <c r="O2177" s="31">
        <v>43529.6731401273</v>
      </c>
      <c r="P2177" s="32">
        <v>43531.4671760764</v>
      </c>
      <c r="Q2177" s="28" t="s">
        <v>3291</v>
      </c>
      <c r="R2177" s="29" t="s">
        <v>38</v>
      </c>
      <c r="S2177" s="28" t="s">
        <v>62</v>
      </c>
      <c r="T2177" s="28" t="s">
        <v>233</v>
      </c>
      <c r="U2177" s="5" t="s">
        <v>213</v>
      </c>
      <c r="V2177" s="28" t="s">
        <v>63</v>
      </c>
      <c r="W2177" s="7" t="s">
        <v>38</v>
      </c>
      <c r="X2177" s="7" t="s">
        <v>38</v>
      </c>
      <c r="Y2177" s="5" t="s">
        <v>38</v>
      </c>
      <c r="Z2177" s="5" t="s">
        <v>38</v>
      </c>
      <c r="AA2177" s="6" t="s">
        <v>38</v>
      </c>
      <c r="AB2177" s="6" t="s">
        <v>38</v>
      </c>
      <c r="AC2177" s="6" t="s">
        <v>38</v>
      </c>
      <c r="AD2177" s="6" t="s">
        <v>38</v>
      </c>
      <c r="AE2177" s="6" t="s">
        <v>38</v>
      </c>
    </row>
    <row r="2178">
      <c r="A2178" s="28" t="s">
        <v>3285</v>
      </c>
      <c r="B2178" s="6" t="s">
        <v>3284</v>
      </c>
      <c r="C2178" s="6" t="s">
        <v>2606</v>
      </c>
      <c r="D2178" s="7" t="s">
        <v>45</v>
      </c>
      <c r="E2178" s="28" t="s">
        <v>7080</v>
      </c>
      <c r="F2178" s="5" t="s">
        <v>205</v>
      </c>
      <c r="G2178" s="6" t="s">
        <v>206</v>
      </c>
      <c r="H2178" s="6" t="s">
        <v>38</v>
      </c>
      <c r="I2178" s="6" t="s">
        <v>38</v>
      </c>
      <c r="J2178" s="8" t="s">
        <v>1320</v>
      </c>
      <c r="K2178" s="5" t="s">
        <v>1321</v>
      </c>
      <c r="L2178" s="7" t="s">
        <v>1322</v>
      </c>
      <c r="M2178" s="9">
        <v>838010</v>
      </c>
      <c r="N2178" s="5" t="s">
        <v>225</v>
      </c>
      <c r="O2178" s="31">
        <v>43529.6731404745</v>
      </c>
      <c r="P2178" s="32">
        <v>43531.4671789699</v>
      </c>
      <c r="Q2178" s="28" t="s">
        <v>3283</v>
      </c>
      <c r="R2178" s="29" t="s">
        <v>7160</v>
      </c>
      <c r="S2178" s="28" t="s">
        <v>62</v>
      </c>
      <c r="T2178" s="28" t="s">
        <v>233</v>
      </c>
      <c r="U2178" s="5" t="s">
        <v>213</v>
      </c>
      <c r="V2178" s="28" t="s">
        <v>63</v>
      </c>
      <c r="W2178" s="7" t="s">
        <v>38</v>
      </c>
      <c r="X2178" s="7" t="s">
        <v>38</v>
      </c>
      <c r="Y2178" s="5" t="s">
        <v>38</v>
      </c>
      <c r="Z2178" s="5" t="s">
        <v>38</v>
      </c>
      <c r="AA2178" s="6" t="s">
        <v>38</v>
      </c>
      <c r="AB2178" s="6" t="s">
        <v>38</v>
      </c>
      <c r="AC2178" s="6" t="s">
        <v>38</v>
      </c>
      <c r="AD2178" s="6" t="s">
        <v>38</v>
      </c>
      <c r="AE2178" s="6" t="s">
        <v>38</v>
      </c>
    </row>
    <row r="2179">
      <c r="A2179" s="28" t="s">
        <v>3288</v>
      </c>
      <c r="B2179" s="6" t="s">
        <v>3287</v>
      </c>
      <c r="C2179" s="6" t="s">
        <v>2606</v>
      </c>
      <c r="D2179" s="7" t="s">
        <v>45</v>
      </c>
      <c r="E2179" s="28" t="s">
        <v>7080</v>
      </c>
      <c r="F2179" s="5" t="s">
        <v>205</v>
      </c>
      <c r="G2179" s="6" t="s">
        <v>206</v>
      </c>
      <c r="H2179" s="6" t="s">
        <v>38</v>
      </c>
      <c r="I2179" s="6" t="s">
        <v>38</v>
      </c>
      <c r="J2179" s="8" t="s">
        <v>1320</v>
      </c>
      <c r="K2179" s="5" t="s">
        <v>1321</v>
      </c>
      <c r="L2179" s="7" t="s">
        <v>1322</v>
      </c>
      <c r="M2179" s="9">
        <v>848010</v>
      </c>
      <c r="N2179" s="5" t="s">
        <v>225</v>
      </c>
      <c r="O2179" s="31">
        <v>43529.6731410532</v>
      </c>
      <c r="P2179" s="32">
        <v>43531.4671818634</v>
      </c>
      <c r="Q2179" s="28" t="s">
        <v>3286</v>
      </c>
      <c r="R2179" s="29" t="s">
        <v>7161</v>
      </c>
      <c r="S2179" s="28" t="s">
        <v>62</v>
      </c>
      <c r="T2179" s="28" t="s">
        <v>212</v>
      </c>
      <c r="U2179" s="5" t="s">
        <v>213</v>
      </c>
      <c r="V2179" s="28" t="s">
        <v>63</v>
      </c>
      <c r="W2179" s="7" t="s">
        <v>38</v>
      </c>
      <c r="X2179" s="7" t="s">
        <v>38</v>
      </c>
      <c r="Y2179" s="5" t="s">
        <v>38</v>
      </c>
      <c r="Z2179" s="5" t="s">
        <v>38</v>
      </c>
      <c r="AA2179" s="6" t="s">
        <v>38</v>
      </c>
      <c r="AB2179" s="6" t="s">
        <v>38</v>
      </c>
      <c r="AC2179" s="6" t="s">
        <v>38</v>
      </c>
      <c r="AD2179" s="6" t="s">
        <v>38</v>
      </c>
      <c r="AE2179" s="6" t="s">
        <v>38</v>
      </c>
    </row>
    <row r="2180">
      <c r="A2180" s="28" t="s">
        <v>3327</v>
      </c>
      <c r="B2180" s="6" t="s">
        <v>3326</v>
      </c>
      <c r="C2180" s="6" t="s">
        <v>2253</v>
      </c>
      <c r="D2180" s="7" t="s">
        <v>45</v>
      </c>
      <c r="E2180" s="28" t="s">
        <v>7080</v>
      </c>
      <c r="F2180" s="5" t="s">
        <v>205</v>
      </c>
      <c r="G2180" s="6" t="s">
        <v>206</v>
      </c>
      <c r="H2180" s="6" t="s">
        <v>38</v>
      </c>
      <c r="I2180" s="6" t="s">
        <v>38</v>
      </c>
      <c r="J2180" s="8" t="s">
        <v>870</v>
      </c>
      <c r="K2180" s="5" t="s">
        <v>871</v>
      </c>
      <c r="L2180" s="7" t="s">
        <v>872</v>
      </c>
      <c r="M2180" s="9">
        <v>840010</v>
      </c>
      <c r="N2180" s="5" t="s">
        <v>211</v>
      </c>
      <c r="O2180" s="31">
        <v>43529.6731414005</v>
      </c>
      <c r="P2180" s="32">
        <v>43531.4671847569</v>
      </c>
      <c r="Q2180" s="28" t="s">
        <v>3325</v>
      </c>
      <c r="R2180" s="29" t="s">
        <v>38</v>
      </c>
      <c r="S2180" s="28" t="s">
        <v>62</v>
      </c>
      <c r="T2180" s="28" t="s">
        <v>233</v>
      </c>
      <c r="U2180" s="5" t="s">
        <v>213</v>
      </c>
      <c r="V2180" s="28" t="s">
        <v>63</v>
      </c>
      <c r="W2180" s="7" t="s">
        <v>38</v>
      </c>
      <c r="X2180" s="7" t="s">
        <v>38</v>
      </c>
      <c r="Y2180" s="5" t="s">
        <v>38</v>
      </c>
      <c r="Z2180" s="5" t="s">
        <v>38</v>
      </c>
      <c r="AA2180" s="6" t="s">
        <v>38</v>
      </c>
      <c r="AB2180" s="6" t="s">
        <v>38</v>
      </c>
      <c r="AC2180" s="6" t="s">
        <v>38</v>
      </c>
      <c r="AD2180" s="6" t="s">
        <v>38</v>
      </c>
      <c r="AE2180" s="6" t="s">
        <v>38</v>
      </c>
    </row>
    <row r="2181">
      <c r="A2181" s="28" t="s">
        <v>1070</v>
      </c>
      <c r="B2181" s="6" t="s">
        <v>1066</v>
      </c>
      <c r="C2181" s="6" t="s">
        <v>1052</v>
      </c>
      <c r="D2181" s="7" t="s">
        <v>45</v>
      </c>
      <c r="E2181" s="28" t="s">
        <v>7080</v>
      </c>
      <c r="F2181" s="5" t="s">
        <v>205</v>
      </c>
      <c r="G2181" s="6" t="s">
        <v>206</v>
      </c>
      <c r="H2181" s="6" t="s">
        <v>38</v>
      </c>
      <c r="I2181" s="6" t="s">
        <v>38</v>
      </c>
      <c r="J2181" s="8" t="s">
        <v>1067</v>
      </c>
      <c r="K2181" s="5" t="s">
        <v>1068</v>
      </c>
      <c r="L2181" s="7" t="s">
        <v>1069</v>
      </c>
      <c r="M2181" s="9">
        <v>210010</v>
      </c>
      <c r="N2181" s="5" t="s">
        <v>211</v>
      </c>
      <c r="O2181" s="31">
        <v>43529.6731419329</v>
      </c>
      <c r="P2181" s="32">
        <v>43531.4671879977</v>
      </c>
      <c r="Q2181" s="28" t="s">
        <v>1065</v>
      </c>
      <c r="R2181" s="29" t="s">
        <v>38</v>
      </c>
      <c r="S2181" s="28" t="s">
        <v>62</v>
      </c>
      <c r="T2181" s="28" t="s">
        <v>227</v>
      </c>
      <c r="U2181" s="5" t="s">
        <v>213</v>
      </c>
      <c r="V2181" s="28" t="s">
        <v>63</v>
      </c>
      <c r="W2181" s="7" t="s">
        <v>38</v>
      </c>
      <c r="X2181" s="7" t="s">
        <v>38</v>
      </c>
      <c r="Y2181" s="5" t="s">
        <v>38</v>
      </c>
      <c r="Z2181" s="5" t="s">
        <v>38</v>
      </c>
      <c r="AA2181" s="6" t="s">
        <v>38</v>
      </c>
      <c r="AB2181" s="6" t="s">
        <v>38</v>
      </c>
      <c r="AC2181" s="6" t="s">
        <v>38</v>
      </c>
      <c r="AD2181" s="6" t="s">
        <v>38</v>
      </c>
      <c r="AE2181" s="6" t="s">
        <v>38</v>
      </c>
    </row>
    <row r="2182">
      <c r="A2182" s="28" t="s">
        <v>1101</v>
      </c>
      <c r="B2182" s="6" t="s">
        <v>1097</v>
      </c>
      <c r="C2182" s="6" t="s">
        <v>1052</v>
      </c>
      <c r="D2182" s="7" t="s">
        <v>45</v>
      </c>
      <c r="E2182" s="28" t="s">
        <v>7080</v>
      </c>
      <c r="F2182" s="5" t="s">
        <v>264</v>
      </c>
      <c r="G2182" s="6" t="s">
        <v>37</v>
      </c>
      <c r="H2182" s="6" t="s">
        <v>38</v>
      </c>
      <c r="I2182" s="6" t="s">
        <v>38</v>
      </c>
      <c r="J2182" s="8" t="s">
        <v>1098</v>
      </c>
      <c r="K2182" s="5" t="s">
        <v>1099</v>
      </c>
      <c r="L2182" s="7" t="s">
        <v>1100</v>
      </c>
      <c r="M2182" s="9">
        <v>219010</v>
      </c>
      <c r="N2182" s="5" t="s">
        <v>41</v>
      </c>
      <c r="O2182" s="31">
        <v>43529.6731424769</v>
      </c>
      <c r="P2182" s="32">
        <v>43531.467190706</v>
      </c>
      <c r="Q2182" s="28" t="s">
        <v>1096</v>
      </c>
      <c r="R2182" s="29" t="s">
        <v>38</v>
      </c>
      <c r="S2182" s="28" t="s">
        <v>62</v>
      </c>
      <c r="T2182" s="28" t="s">
        <v>38</v>
      </c>
      <c r="U2182" s="5" t="s">
        <v>38</v>
      </c>
      <c r="V2182" s="28" t="s">
        <v>63</v>
      </c>
      <c r="W2182" s="7" t="s">
        <v>38</v>
      </c>
      <c r="X2182" s="7" t="s">
        <v>38</v>
      </c>
      <c r="Y2182" s="5" t="s">
        <v>38</v>
      </c>
      <c r="Z2182" s="5" t="s">
        <v>38</v>
      </c>
      <c r="AA2182" s="6" t="s">
        <v>7162</v>
      </c>
      <c r="AB2182" s="6" t="s">
        <v>878</v>
      </c>
      <c r="AC2182" s="6" t="s">
        <v>38</v>
      </c>
      <c r="AD2182" s="6" t="s">
        <v>142</v>
      </c>
      <c r="AE2182" s="6" t="s">
        <v>38</v>
      </c>
    </row>
    <row r="2183">
      <c r="A2183" s="28" t="s">
        <v>3928</v>
      </c>
      <c r="B2183" s="6" t="s">
        <v>3927</v>
      </c>
      <c r="C2183" s="6" t="s">
        <v>3910</v>
      </c>
      <c r="D2183" s="7" t="s">
        <v>45</v>
      </c>
      <c r="E2183" s="28" t="s">
        <v>7080</v>
      </c>
      <c r="F2183" s="5" t="s">
        <v>205</v>
      </c>
      <c r="G2183" s="6" t="s">
        <v>206</v>
      </c>
      <c r="H2183" s="6" t="s">
        <v>38</v>
      </c>
      <c r="I2183" s="6" t="s">
        <v>38</v>
      </c>
      <c r="J2183" s="8" t="s">
        <v>1320</v>
      </c>
      <c r="K2183" s="5" t="s">
        <v>1321</v>
      </c>
      <c r="L2183" s="7" t="s">
        <v>1322</v>
      </c>
      <c r="M2183" s="9">
        <v>1823010</v>
      </c>
      <c r="N2183" s="5" t="s">
        <v>211</v>
      </c>
      <c r="O2183" s="31">
        <v>43529.6731430208</v>
      </c>
      <c r="P2183" s="32">
        <v>43531.4671935995</v>
      </c>
      <c r="Q2183" s="28" t="s">
        <v>3926</v>
      </c>
      <c r="R2183" s="29" t="s">
        <v>38</v>
      </c>
      <c r="S2183" s="28" t="s">
        <v>62</v>
      </c>
      <c r="T2183" s="28" t="s">
        <v>233</v>
      </c>
      <c r="U2183" s="5" t="s">
        <v>213</v>
      </c>
      <c r="V2183" s="28" t="s">
        <v>63</v>
      </c>
      <c r="W2183" s="7" t="s">
        <v>38</v>
      </c>
      <c r="X2183" s="7" t="s">
        <v>38</v>
      </c>
      <c r="Y2183" s="5" t="s">
        <v>214</v>
      </c>
      <c r="Z2183" s="5" t="s">
        <v>38</v>
      </c>
      <c r="AA2183" s="6" t="s">
        <v>38</v>
      </c>
      <c r="AB2183" s="6" t="s">
        <v>38</v>
      </c>
      <c r="AC2183" s="6" t="s">
        <v>38</v>
      </c>
      <c r="AD2183" s="6" t="s">
        <v>38</v>
      </c>
      <c r="AE2183" s="6" t="s">
        <v>38</v>
      </c>
    </row>
    <row r="2184">
      <c r="A2184" s="28" t="s">
        <v>7163</v>
      </c>
      <c r="B2184" s="6" t="s">
        <v>7140</v>
      </c>
      <c r="C2184" s="6" t="s">
        <v>6973</v>
      </c>
      <c r="D2184" s="7" t="s">
        <v>45</v>
      </c>
      <c r="E2184" s="28" t="s">
        <v>7080</v>
      </c>
      <c r="F2184" s="5" t="s">
        <v>254</v>
      </c>
      <c r="G2184" s="6" t="s">
        <v>37</v>
      </c>
      <c r="H2184" s="6" t="s">
        <v>38</v>
      </c>
      <c r="I2184" s="6" t="s">
        <v>38</v>
      </c>
      <c r="J2184" s="8" t="s">
        <v>255</v>
      </c>
      <c r="K2184" s="5" t="s">
        <v>256</v>
      </c>
      <c r="L2184" s="7" t="s">
        <v>257</v>
      </c>
      <c r="M2184" s="9">
        <v>1990010</v>
      </c>
      <c r="N2184" s="5" t="s">
        <v>41</v>
      </c>
      <c r="O2184" s="31">
        <v>43529.6731435532</v>
      </c>
      <c r="P2184" s="32">
        <v>43531.4671962963</v>
      </c>
      <c r="Q2184" s="28" t="s">
        <v>38</v>
      </c>
      <c r="R2184" s="29" t="s">
        <v>38</v>
      </c>
      <c r="S2184" s="28" t="s">
        <v>56</v>
      </c>
      <c r="T2184" s="28" t="s">
        <v>259</v>
      </c>
      <c r="U2184" s="5" t="s">
        <v>260</v>
      </c>
      <c r="V2184" s="28" t="s">
        <v>261</v>
      </c>
      <c r="W2184" s="7" t="s">
        <v>38</v>
      </c>
      <c r="X2184" s="7" t="s">
        <v>38</v>
      </c>
      <c r="Y2184" s="5" t="s">
        <v>38</v>
      </c>
      <c r="Z2184" s="5" t="s">
        <v>38</v>
      </c>
      <c r="AA2184" s="6" t="s">
        <v>38</v>
      </c>
      <c r="AB2184" s="6" t="s">
        <v>38</v>
      </c>
      <c r="AC2184" s="6" t="s">
        <v>38</v>
      </c>
      <c r="AD2184" s="6" t="s">
        <v>38</v>
      </c>
      <c r="AE2184" s="6" t="s">
        <v>38</v>
      </c>
    </row>
    <row r="2185">
      <c r="A2185" s="28" t="s">
        <v>5189</v>
      </c>
      <c r="B2185" s="6" t="s">
        <v>5188</v>
      </c>
      <c r="C2185" s="6" t="s">
        <v>1839</v>
      </c>
      <c r="D2185" s="7" t="s">
        <v>45</v>
      </c>
      <c r="E2185" s="28" t="s">
        <v>7080</v>
      </c>
      <c r="F2185" s="5" t="s">
        <v>254</v>
      </c>
      <c r="G2185" s="6" t="s">
        <v>37</v>
      </c>
      <c r="H2185" s="6" t="s">
        <v>38</v>
      </c>
      <c r="I2185" s="6" t="s">
        <v>38</v>
      </c>
      <c r="J2185" s="8" t="s">
        <v>455</v>
      </c>
      <c r="K2185" s="5" t="s">
        <v>456</v>
      </c>
      <c r="L2185" s="7" t="s">
        <v>457</v>
      </c>
      <c r="M2185" s="9">
        <v>71010</v>
      </c>
      <c r="N2185" s="5" t="s">
        <v>41</v>
      </c>
      <c r="O2185" s="31">
        <v>43529.6731440972</v>
      </c>
      <c r="P2185" s="32">
        <v>43531.4671991898</v>
      </c>
      <c r="Q2185" s="28" t="s">
        <v>5187</v>
      </c>
      <c r="R2185" s="29" t="s">
        <v>38</v>
      </c>
      <c r="S2185" s="28" t="s">
        <v>56</v>
      </c>
      <c r="T2185" s="28" t="s">
        <v>458</v>
      </c>
      <c r="U2185" s="5" t="s">
        <v>260</v>
      </c>
      <c r="V2185" s="28" t="s">
        <v>459</v>
      </c>
      <c r="W2185" s="7" t="s">
        <v>38</v>
      </c>
      <c r="X2185" s="7" t="s">
        <v>38</v>
      </c>
      <c r="Y2185" s="5" t="s">
        <v>38</v>
      </c>
      <c r="Z2185" s="5" t="s">
        <v>38</v>
      </c>
      <c r="AA2185" s="6" t="s">
        <v>38</v>
      </c>
      <c r="AB2185" s="6" t="s">
        <v>38</v>
      </c>
      <c r="AC2185" s="6" t="s">
        <v>38</v>
      </c>
      <c r="AD2185" s="6" t="s">
        <v>38</v>
      </c>
      <c r="AE2185" s="6" t="s">
        <v>38</v>
      </c>
    </row>
    <row r="2186">
      <c r="A2186" s="28" t="s">
        <v>1695</v>
      </c>
      <c r="B2186" s="6" t="s">
        <v>1689</v>
      </c>
      <c r="C2186" s="6" t="s">
        <v>397</v>
      </c>
      <c r="D2186" s="7" t="s">
        <v>45</v>
      </c>
      <c r="E2186" s="28" t="s">
        <v>7080</v>
      </c>
      <c r="F2186" s="5" t="s">
        <v>405</v>
      </c>
      <c r="G2186" s="6" t="s">
        <v>206</v>
      </c>
      <c r="H2186" s="6" t="s">
        <v>38</v>
      </c>
      <c r="I2186" s="6" t="s">
        <v>38</v>
      </c>
      <c r="J2186" s="8" t="s">
        <v>1692</v>
      </c>
      <c r="K2186" s="5" t="s">
        <v>1693</v>
      </c>
      <c r="L2186" s="7" t="s">
        <v>1694</v>
      </c>
      <c r="M2186" s="9">
        <v>387010</v>
      </c>
      <c r="N2186" s="5" t="s">
        <v>211</v>
      </c>
      <c r="O2186" s="31">
        <v>43529.6731446412</v>
      </c>
      <c r="P2186" s="32">
        <v>43531.4672024653</v>
      </c>
      <c r="Q2186" s="28" t="s">
        <v>1688</v>
      </c>
      <c r="R2186" s="29" t="s">
        <v>38</v>
      </c>
      <c r="S2186" s="28" t="s">
        <v>56</v>
      </c>
      <c r="T2186" s="28" t="s">
        <v>38</v>
      </c>
      <c r="U2186" s="5" t="s">
        <v>38</v>
      </c>
      <c r="V2186" s="28" t="s">
        <v>1696</v>
      </c>
      <c r="W2186" s="7" t="s">
        <v>38</v>
      </c>
      <c r="X2186" s="7" t="s">
        <v>38</v>
      </c>
      <c r="Y2186" s="5" t="s">
        <v>38</v>
      </c>
      <c r="Z2186" s="5" t="s">
        <v>38</v>
      </c>
      <c r="AA2186" s="6" t="s">
        <v>38</v>
      </c>
      <c r="AB2186" s="6" t="s">
        <v>38</v>
      </c>
      <c r="AC2186" s="6" t="s">
        <v>38</v>
      </c>
      <c r="AD2186" s="6" t="s">
        <v>38</v>
      </c>
      <c r="AE2186" s="6" t="s">
        <v>38</v>
      </c>
    </row>
    <row r="2187">
      <c r="A2187" s="28" t="s">
        <v>7164</v>
      </c>
      <c r="B2187" s="6" t="s">
        <v>7165</v>
      </c>
      <c r="C2187" s="6" t="s">
        <v>7166</v>
      </c>
      <c r="D2187" s="7" t="s">
        <v>45</v>
      </c>
      <c r="E2187" s="28" t="s">
        <v>7080</v>
      </c>
      <c r="F2187" s="5" t="s">
        <v>254</v>
      </c>
      <c r="G2187" s="6" t="s">
        <v>37</v>
      </c>
      <c r="H2187" s="6" t="s">
        <v>38</v>
      </c>
      <c r="I2187" s="6" t="s">
        <v>38</v>
      </c>
      <c r="J2187" s="8" t="s">
        <v>255</v>
      </c>
      <c r="K2187" s="5" t="s">
        <v>256</v>
      </c>
      <c r="L2187" s="7" t="s">
        <v>257</v>
      </c>
      <c r="M2187" s="9">
        <v>1453000</v>
      </c>
      <c r="N2187" s="5" t="s">
        <v>41</v>
      </c>
      <c r="O2187" s="31">
        <v>43529.6731451736</v>
      </c>
      <c r="P2187" s="32">
        <v>43531.4672053241</v>
      </c>
      <c r="Q2187" s="28" t="s">
        <v>38</v>
      </c>
      <c r="R2187" s="29" t="s">
        <v>38</v>
      </c>
      <c r="S2187" s="28" t="s">
        <v>56</v>
      </c>
      <c r="T2187" s="28" t="s">
        <v>259</v>
      </c>
      <c r="U2187" s="5" t="s">
        <v>440</v>
      </c>
      <c r="V2187" s="28" t="s">
        <v>261</v>
      </c>
      <c r="W2187" s="7" t="s">
        <v>38</v>
      </c>
      <c r="X2187" s="7" t="s">
        <v>38</v>
      </c>
      <c r="Y2187" s="5" t="s">
        <v>38</v>
      </c>
      <c r="Z2187" s="5" t="s">
        <v>38</v>
      </c>
      <c r="AA2187" s="6" t="s">
        <v>38</v>
      </c>
      <c r="AB2187" s="6" t="s">
        <v>38</v>
      </c>
      <c r="AC2187" s="6" t="s">
        <v>38</v>
      </c>
      <c r="AD2187" s="6" t="s">
        <v>38</v>
      </c>
      <c r="AE2187" s="6" t="s">
        <v>38</v>
      </c>
    </row>
    <row r="2188">
      <c r="A2188" s="28" t="s">
        <v>7167</v>
      </c>
      <c r="B2188" s="6" t="s">
        <v>5641</v>
      </c>
      <c r="C2188" s="6" t="s">
        <v>622</v>
      </c>
      <c r="D2188" s="7" t="s">
        <v>45</v>
      </c>
      <c r="E2188" s="28" t="s">
        <v>7080</v>
      </c>
      <c r="F2188" s="5" t="s">
        <v>275</v>
      </c>
      <c r="G2188" s="6" t="s">
        <v>239</v>
      </c>
      <c r="H2188" s="6" t="s">
        <v>38</v>
      </c>
      <c r="I2188" s="6" t="s">
        <v>38</v>
      </c>
      <c r="J2188" s="8" t="s">
        <v>5642</v>
      </c>
      <c r="K2188" s="5" t="s">
        <v>5643</v>
      </c>
      <c r="L2188" s="7" t="s">
        <v>5644</v>
      </c>
      <c r="M2188" s="9">
        <v>1570100</v>
      </c>
      <c r="N2188" s="5" t="s">
        <v>359</v>
      </c>
      <c r="O2188" s="31">
        <v>43529.6731455671</v>
      </c>
      <c r="P2188" s="32">
        <v>43531.4672080671</v>
      </c>
      <c r="Q2188" s="28" t="s">
        <v>38</v>
      </c>
      <c r="R2188" s="29" t="s">
        <v>38</v>
      </c>
      <c r="S2188" s="28" t="s">
        <v>62</v>
      </c>
      <c r="T2188" s="28" t="s">
        <v>245</v>
      </c>
      <c r="U2188" s="5" t="s">
        <v>38</v>
      </c>
      <c r="V2188" s="28" t="s">
        <v>2942</v>
      </c>
      <c r="W2188" s="7" t="s">
        <v>38</v>
      </c>
      <c r="X2188" s="7" t="s">
        <v>38</v>
      </c>
      <c r="Y2188" s="5" t="s">
        <v>38</v>
      </c>
      <c r="Z2188" s="5" t="s">
        <v>38</v>
      </c>
      <c r="AA2188" s="6" t="s">
        <v>38</v>
      </c>
      <c r="AB2188" s="6" t="s">
        <v>38</v>
      </c>
      <c r="AC2188" s="6" t="s">
        <v>38</v>
      </c>
      <c r="AD2188" s="6" t="s">
        <v>38</v>
      </c>
      <c r="AE2188" s="6" t="s">
        <v>38</v>
      </c>
    </row>
    <row r="2189">
      <c r="A2189" s="28" t="s">
        <v>7168</v>
      </c>
      <c r="B2189" s="6" t="s">
        <v>5641</v>
      </c>
      <c r="C2189" s="6" t="s">
        <v>622</v>
      </c>
      <c r="D2189" s="7" t="s">
        <v>45</v>
      </c>
      <c r="E2189" s="28" t="s">
        <v>7080</v>
      </c>
      <c r="F2189" s="5" t="s">
        <v>275</v>
      </c>
      <c r="G2189" s="6" t="s">
        <v>239</v>
      </c>
      <c r="H2189" s="6" t="s">
        <v>38</v>
      </c>
      <c r="I2189" s="6" t="s">
        <v>38</v>
      </c>
      <c r="J2189" s="8" t="s">
        <v>5642</v>
      </c>
      <c r="K2189" s="5" t="s">
        <v>5643</v>
      </c>
      <c r="L2189" s="7" t="s">
        <v>5644</v>
      </c>
      <c r="M2189" s="9">
        <v>1570200</v>
      </c>
      <c r="N2189" s="5" t="s">
        <v>225</v>
      </c>
      <c r="O2189" s="31">
        <v>43529.6731460648</v>
      </c>
      <c r="P2189" s="32">
        <v>43531.4672113079</v>
      </c>
      <c r="Q2189" s="28" t="s">
        <v>38</v>
      </c>
      <c r="R2189" s="29" t="s">
        <v>38</v>
      </c>
      <c r="S2189" s="28" t="s">
        <v>56</v>
      </c>
      <c r="T2189" s="28" t="s">
        <v>245</v>
      </c>
      <c r="U2189" s="5" t="s">
        <v>38</v>
      </c>
      <c r="V2189" s="28" t="s">
        <v>2942</v>
      </c>
      <c r="W2189" s="7" t="s">
        <v>38</v>
      </c>
      <c r="X2189" s="7" t="s">
        <v>38</v>
      </c>
      <c r="Y2189" s="5" t="s">
        <v>38</v>
      </c>
      <c r="Z2189" s="5" t="s">
        <v>38</v>
      </c>
      <c r="AA2189" s="6" t="s">
        <v>38</v>
      </c>
      <c r="AB2189" s="6" t="s">
        <v>38</v>
      </c>
      <c r="AC2189" s="6" t="s">
        <v>38</v>
      </c>
      <c r="AD2189" s="6" t="s">
        <v>38</v>
      </c>
      <c r="AE2189" s="6" t="s">
        <v>38</v>
      </c>
    </row>
    <row r="2190">
      <c r="A2190" s="30" t="s">
        <v>6518</v>
      </c>
      <c r="B2190" s="6" t="s">
        <v>6517</v>
      </c>
      <c r="C2190" s="6" t="s">
        <v>2606</v>
      </c>
      <c r="D2190" s="7" t="s">
        <v>45</v>
      </c>
      <c r="E2190" s="28" t="s">
        <v>7080</v>
      </c>
      <c r="F2190" s="5" t="s">
        <v>205</v>
      </c>
      <c r="G2190" s="6" t="s">
        <v>206</v>
      </c>
      <c r="H2190" s="6" t="s">
        <v>38</v>
      </c>
      <c r="I2190" s="6" t="s">
        <v>38</v>
      </c>
      <c r="J2190" s="8" t="s">
        <v>870</v>
      </c>
      <c r="K2190" s="5" t="s">
        <v>871</v>
      </c>
      <c r="L2190" s="7" t="s">
        <v>872</v>
      </c>
      <c r="M2190" s="9">
        <v>854110</v>
      </c>
      <c r="N2190" s="5" t="s">
        <v>359</v>
      </c>
      <c r="O2190" s="31">
        <v>43529.6731464468</v>
      </c>
      <c r="Q2190" s="28" t="s">
        <v>6516</v>
      </c>
      <c r="R2190" s="29" t="s">
        <v>38</v>
      </c>
      <c r="S2190" s="28" t="s">
        <v>62</v>
      </c>
      <c r="T2190" s="28" t="s">
        <v>212</v>
      </c>
      <c r="U2190" s="5" t="s">
        <v>213</v>
      </c>
      <c r="V2190" s="28" t="s">
        <v>63</v>
      </c>
      <c r="W2190" s="7" t="s">
        <v>38</v>
      </c>
      <c r="X2190" s="7" t="s">
        <v>38</v>
      </c>
      <c r="Y2190" s="5" t="s">
        <v>214</v>
      </c>
      <c r="Z2190" s="5" t="s">
        <v>38</v>
      </c>
      <c r="AA2190" s="6" t="s">
        <v>38</v>
      </c>
      <c r="AB2190" s="6" t="s">
        <v>38</v>
      </c>
      <c r="AC2190" s="6" t="s">
        <v>38</v>
      </c>
      <c r="AD2190" s="6" t="s">
        <v>38</v>
      </c>
      <c r="AE2190" s="6" t="s">
        <v>38</v>
      </c>
    </row>
    <row r="2191">
      <c r="A2191" s="28" t="s">
        <v>7169</v>
      </c>
      <c r="B2191" s="6" t="s">
        <v>7170</v>
      </c>
      <c r="C2191" s="6" t="s">
        <v>3296</v>
      </c>
      <c r="D2191" s="7" t="s">
        <v>45</v>
      </c>
      <c r="E2191" s="28" t="s">
        <v>7080</v>
      </c>
      <c r="F2191" s="5" t="s">
        <v>275</v>
      </c>
      <c r="G2191" s="6" t="s">
        <v>37</v>
      </c>
      <c r="H2191" s="6" t="s">
        <v>38</v>
      </c>
      <c r="I2191" s="6" t="s">
        <v>38</v>
      </c>
      <c r="J2191" s="8" t="s">
        <v>1861</v>
      </c>
      <c r="K2191" s="5" t="s">
        <v>1862</v>
      </c>
      <c r="L2191" s="7" t="s">
        <v>1863</v>
      </c>
      <c r="M2191" s="9">
        <v>21620000</v>
      </c>
      <c r="N2191" s="5" t="s">
        <v>55</v>
      </c>
      <c r="O2191" s="31">
        <v>43529.6731471875</v>
      </c>
      <c r="P2191" s="32">
        <v>43531.4672145486</v>
      </c>
      <c r="Q2191" s="28" t="s">
        <v>38</v>
      </c>
      <c r="R2191" s="29" t="s">
        <v>38</v>
      </c>
      <c r="S2191" s="28" t="s">
        <v>38</v>
      </c>
      <c r="T2191" s="28" t="s">
        <v>38</v>
      </c>
      <c r="U2191" s="5" t="s">
        <v>38</v>
      </c>
      <c r="V2191" s="28" t="s">
        <v>38</v>
      </c>
      <c r="W2191" s="7" t="s">
        <v>38</v>
      </c>
      <c r="X2191" s="7" t="s">
        <v>38</v>
      </c>
      <c r="Y2191" s="5" t="s">
        <v>38</v>
      </c>
      <c r="Z2191" s="5" t="s">
        <v>38</v>
      </c>
      <c r="AA2191" s="6" t="s">
        <v>38</v>
      </c>
      <c r="AB2191" s="6" t="s">
        <v>38</v>
      </c>
      <c r="AC2191" s="6" t="s">
        <v>38</v>
      </c>
      <c r="AD2191" s="6" t="s">
        <v>38</v>
      </c>
      <c r="AE2191" s="6" t="s">
        <v>38</v>
      </c>
    </row>
    <row r="2192">
      <c r="A2192" s="28" t="s">
        <v>7171</v>
      </c>
      <c r="B2192" s="6" t="s">
        <v>7172</v>
      </c>
      <c r="C2192" s="6" t="s">
        <v>1138</v>
      </c>
      <c r="D2192" s="7" t="s">
        <v>45</v>
      </c>
      <c r="E2192" s="28" t="s">
        <v>7080</v>
      </c>
      <c r="F2192" s="5" t="s">
        <v>205</v>
      </c>
      <c r="G2192" s="6" t="s">
        <v>206</v>
      </c>
      <c r="H2192" s="6" t="s">
        <v>38</v>
      </c>
      <c r="I2192" s="6" t="s">
        <v>38</v>
      </c>
      <c r="J2192" s="8" t="s">
        <v>1154</v>
      </c>
      <c r="K2192" s="5" t="s">
        <v>1155</v>
      </c>
      <c r="L2192" s="7" t="s">
        <v>1156</v>
      </c>
      <c r="M2192" s="9">
        <v>21910000</v>
      </c>
      <c r="N2192" s="5" t="s">
        <v>225</v>
      </c>
      <c r="O2192" s="31">
        <v>43529.6731475347</v>
      </c>
      <c r="P2192" s="32">
        <v>43531.4672174421</v>
      </c>
      <c r="Q2192" s="28" t="s">
        <v>38</v>
      </c>
      <c r="R2192" s="29" t="s">
        <v>7173</v>
      </c>
      <c r="S2192" s="28" t="s">
        <v>62</v>
      </c>
      <c r="T2192" s="28" t="s">
        <v>212</v>
      </c>
      <c r="U2192" s="5" t="s">
        <v>213</v>
      </c>
      <c r="V2192" s="28" t="s">
        <v>63</v>
      </c>
      <c r="W2192" s="7" t="s">
        <v>38</v>
      </c>
      <c r="X2192" s="7" t="s">
        <v>38</v>
      </c>
      <c r="Y2192" s="5" t="s">
        <v>38</v>
      </c>
      <c r="Z2192" s="5" t="s">
        <v>38</v>
      </c>
      <c r="AA2192" s="6" t="s">
        <v>38</v>
      </c>
      <c r="AB2192" s="6" t="s">
        <v>38</v>
      </c>
      <c r="AC2192" s="6" t="s">
        <v>38</v>
      </c>
      <c r="AD2192" s="6" t="s">
        <v>38</v>
      </c>
      <c r="AE2192" s="6" t="s">
        <v>38</v>
      </c>
    </row>
    <row r="2193">
      <c r="A2193" s="30" t="s">
        <v>1897</v>
      </c>
      <c r="B2193" s="6" t="s">
        <v>1895</v>
      </c>
      <c r="C2193" s="6" t="s">
        <v>1839</v>
      </c>
      <c r="D2193" s="7" t="s">
        <v>45</v>
      </c>
      <c r="E2193" s="28" t="s">
        <v>7080</v>
      </c>
      <c r="F2193" s="5" t="s">
        <v>205</v>
      </c>
      <c r="G2193" s="6" t="s">
        <v>206</v>
      </c>
      <c r="H2193" s="6" t="s">
        <v>38</v>
      </c>
      <c r="I2193" s="6" t="s">
        <v>38</v>
      </c>
      <c r="J2193" s="8" t="s">
        <v>1061</v>
      </c>
      <c r="K2193" s="5" t="s">
        <v>1062</v>
      </c>
      <c r="L2193" s="7" t="s">
        <v>1063</v>
      </c>
      <c r="M2193" s="9">
        <v>209210</v>
      </c>
      <c r="N2193" s="5" t="s">
        <v>359</v>
      </c>
      <c r="O2193" s="31">
        <v>43529.6731480671</v>
      </c>
      <c r="Q2193" s="28" t="s">
        <v>1894</v>
      </c>
      <c r="R2193" s="29" t="s">
        <v>38</v>
      </c>
      <c r="S2193" s="28" t="s">
        <v>62</v>
      </c>
      <c r="T2193" s="28" t="s">
        <v>227</v>
      </c>
      <c r="U2193" s="5" t="s">
        <v>213</v>
      </c>
      <c r="V2193" s="28" t="s">
        <v>63</v>
      </c>
      <c r="W2193" s="7" t="s">
        <v>38</v>
      </c>
      <c r="X2193" s="7" t="s">
        <v>38</v>
      </c>
      <c r="Y2193" s="5" t="s">
        <v>38</v>
      </c>
      <c r="Z2193" s="5" t="s">
        <v>38</v>
      </c>
      <c r="AA2193" s="6" t="s">
        <v>38</v>
      </c>
      <c r="AB2193" s="6" t="s">
        <v>38</v>
      </c>
      <c r="AC2193" s="6" t="s">
        <v>38</v>
      </c>
      <c r="AD2193" s="6" t="s">
        <v>38</v>
      </c>
      <c r="AE2193" s="6" t="s">
        <v>38</v>
      </c>
    </row>
    <row r="2194">
      <c r="A2194" s="28" t="s">
        <v>1940</v>
      </c>
      <c r="B2194" s="6" t="s">
        <v>7174</v>
      </c>
      <c r="C2194" s="6" t="s">
        <v>202</v>
      </c>
      <c r="D2194" s="7" t="s">
        <v>45</v>
      </c>
      <c r="E2194" s="28" t="s">
        <v>7080</v>
      </c>
      <c r="F2194" s="5" t="s">
        <v>264</v>
      </c>
      <c r="G2194" s="6" t="s">
        <v>37</v>
      </c>
      <c r="H2194" s="6" t="s">
        <v>38</v>
      </c>
      <c r="I2194" s="6" t="s">
        <v>38</v>
      </c>
      <c r="J2194" s="8" t="s">
        <v>1061</v>
      </c>
      <c r="K2194" s="5" t="s">
        <v>1062</v>
      </c>
      <c r="L2194" s="7" t="s">
        <v>1063</v>
      </c>
      <c r="M2194" s="9">
        <v>448010</v>
      </c>
      <c r="N2194" s="5" t="s">
        <v>41</v>
      </c>
      <c r="O2194" s="31">
        <v>43529.6731486111</v>
      </c>
      <c r="P2194" s="32">
        <v>43531.4672208681</v>
      </c>
      <c r="Q2194" s="28" t="s">
        <v>1937</v>
      </c>
      <c r="R2194" s="29" t="s">
        <v>38</v>
      </c>
      <c r="S2194" s="28" t="s">
        <v>56</v>
      </c>
      <c r="T2194" s="28" t="s">
        <v>38</v>
      </c>
      <c r="U2194" s="5" t="s">
        <v>38</v>
      </c>
      <c r="V2194" s="28" t="s">
        <v>109</v>
      </c>
      <c r="W2194" s="7" t="s">
        <v>38</v>
      </c>
      <c r="X2194" s="7" t="s">
        <v>38</v>
      </c>
      <c r="Y2194" s="5" t="s">
        <v>38</v>
      </c>
      <c r="Z2194" s="5" t="s">
        <v>38</v>
      </c>
      <c r="AA2194" s="6" t="s">
        <v>38</v>
      </c>
      <c r="AB2194" s="6" t="s">
        <v>198</v>
      </c>
      <c r="AC2194" s="6" t="s">
        <v>76</v>
      </c>
      <c r="AD2194" s="6" t="s">
        <v>38</v>
      </c>
      <c r="AE2194" s="6" t="s">
        <v>38</v>
      </c>
    </row>
    <row r="2195">
      <c r="A2195" s="28" t="s">
        <v>3308</v>
      </c>
      <c r="B2195" s="6" t="s">
        <v>3307</v>
      </c>
      <c r="C2195" s="6" t="s">
        <v>3296</v>
      </c>
      <c r="D2195" s="7" t="s">
        <v>45</v>
      </c>
      <c r="E2195" s="28" t="s">
        <v>7080</v>
      </c>
      <c r="F2195" s="5" t="s">
        <v>205</v>
      </c>
      <c r="G2195" s="6" t="s">
        <v>206</v>
      </c>
      <c r="H2195" s="6" t="s">
        <v>38</v>
      </c>
      <c r="I2195" s="6" t="s">
        <v>38</v>
      </c>
      <c r="J2195" s="8" t="s">
        <v>1154</v>
      </c>
      <c r="K2195" s="5" t="s">
        <v>1155</v>
      </c>
      <c r="L2195" s="7" t="s">
        <v>1156</v>
      </c>
      <c r="M2195" s="9">
        <v>1566010</v>
      </c>
      <c r="N2195" s="5" t="s">
        <v>211</v>
      </c>
      <c r="O2195" s="31">
        <v>43529.6731491551</v>
      </c>
      <c r="P2195" s="32">
        <v>43531.4672241088</v>
      </c>
      <c r="Q2195" s="28" t="s">
        <v>3306</v>
      </c>
      <c r="R2195" s="29" t="s">
        <v>38</v>
      </c>
      <c r="S2195" s="28" t="s">
        <v>62</v>
      </c>
      <c r="T2195" s="28" t="s">
        <v>212</v>
      </c>
      <c r="U2195" s="5" t="s">
        <v>213</v>
      </c>
      <c r="V2195" s="28" t="s">
        <v>63</v>
      </c>
      <c r="W2195" s="7" t="s">
        <v>38</v>
      </c>
      <c r="X2195" s="7" t="s">
        <v>38</v>
      </c>
      <c r="Y2195" s="5" t="s">
        <v>38</v>
      </c>
      <c r="Z2195" s="5" t="s">
        <v>38</v>
      </c>
      <c r="AA2195" s="6" t="s">
        <v>38</v>
      </c>
      <c r="AB2195" s="6" t="s">
        <v>38</v>
      </c>
      <c r="AC2195" s="6" t="s">
        <v>38</v>
      </c>
      <c r="AD2195" s="6" t="s">
        <v>38</v>
      </c>
      <c r="AE2195" s="6" t="s">
        <v>38</v>
      </c>
    </row>
    <row r="2196">
      <c r="A2196" s="28" t="s">
        <v>6313</v>
      </c>
      <c r="B2196" s="6" t="s">
        <v>6312</v>
      </c>
      <c r="C2196" s="6" t="s">
        <v>3455</v>
      </c>
      <c r="D2196" s="7" t="s">
        <v>45</v>
      </c>
      <c r="E2196" s="28" t="s">
        <v>7080</v>
      </c>
      <c r="F2196" s="5" t="s">
        <v>205</v>
      </c>
      <c r="G2196" s="6" t="s">
        <v>206</v>
      </c>
      <c r="H2196" s="6" t="s">
        <v>38</v>
      </c>
      <c r="I2196" s="6" t="s">
        <v>38</v>
      </c>
      <c r="J2196" s="8" t="s">
        <v>1154</v>
      </c>
      <c r="K2196" s="5" t="s">
        <v>1155</v>
      </c>
      <c r="L2196" s="7" t="s">
        <v>1156</v>
      </c>
      <c r="M2196" s="9">
        <v>1685010</v>
      </c>
      <c r="N2196" s="5" t="s">
        <v>211</v>
      </c>
      <c r="O2196" s="31">
        <v>43529.6731498843</v>
      </c>
      <c r="P2196" s="32">
        <v>43531.4672270023</v>
      </c>
      <c r="Q2196" s="28" t="s">
        <v>6311</v>
      </c>
      <c r="R2196" s="29" t="s">
        <v>38</v>
      </c>
      <c r="S2196" s="28" t="s">
        <v>62</v>
      </c>
      <c r="T2196" s="28" t="s">
        <v>233</v>
      </c>
      <c r="U2196" s="5" t="s">
        <v>213</v>
      </c>
      <c r="V2196" s="28" t="s">
        <v>63</v>
      </c>
      <c r="W2196" s="7" t="s">
        <v>38</v>
      </c>
      <c r="X2196" s="7" t="s">
        <v>38</v>
      </c>
      <c r="Y2196" s="5" t="s">
        <v>214</v>
      </c>
      <c r="Z2196" s="5" t="s">
        <v>38</v>
      </c>
      <c r="AA2196" s="6" t="s">
        <v>38</v>
      </c>
      <c r="AB2196" s="6" t="s">
        <v>38</v>
      </c>
      <c r="AC2196" s="6" t="s">
        <v>38</v>
      </c>
      <c r="AD2196" s="6" t="s">
        <v>38</v>
      </c>
      <c r="AE2196" s="6" t="s">
        <v>38</v>
      </c>
    </row>
    <row r="2197">
      <c r="A2197" s="28" t="s">
        <v>7173</v>
      </c>
      <c r="B2197" s="6" t="s">
        <v>7172</v>
      </c>
      <c r="C2197" s="6" t="s">
        <v>1138</v>
      </c>
      <c r="D2197" s="7" t="s">
        <v>45</v>
      </c>
      <c r="E2197" s="28" t="s">
        <v>7080</v>
      </c>
      <c r="F2197" s="5" t="s">
        <v>205</v>
      </c>
      <c r="G2197" s="6" t="s">
        <v>206</v>
      </c>
      <c r="H2197" s="6" t="s">
        <v>38</v>
      </c>
      <c r="I2197" s="6" t="s">
        <v>38</v>
      </c>
      <c r="J2197" s="8" t="s">
        <v>1154</v>
      </c>
      <c r="K2197" s="5" t="s">
        <v>1155</v>
      </c>
      <c r="L2197" s="7" t="s">
        <v>1156</v>
      </c>
      <c r="M2197" s="9">
        <v>21910010</v>
      </c>
      <c r="N2197" s="5" t="s">
        <v>211</v>
      </c>
      <c r="O2197" s="31">
        <v>43529.6731504282</v>
      </c>
      <c r="P2197" s="32">
        <v>43531.4672298958</v>
      </c>
      <c r="Q2197" s="28" t="s">
        <v>7171</v>
      </c>
      <c r="R2197" s="29" t="s">
        <v>38</v>
      </c>
      <c r="S2197" s="28" t="s">
        <v>62</v>
      </c>
      <c r="T2197" s="28" t="s">
        <v>212</v>
      </c>
      <c r="U2197" s="5" t="s">
        <v>213</v>
      </c>
      <c r="V2197" s="28" t="s">
        <v>63</v>
      </c>
      <c r="W2197" s="7" t="s">
        <v>38</v>
      </c>
      <c r="X2197" s="7" t="s">
        <v>38</v>
      </c>
      <c r="Y2197" s="5" t="s">
        <v>38</v>
      </c>
      <c r="Z2197" s="5" t="s">
        <v>38</v>
      </c>
      <c r="AA2197" s="6" t="s">
        <v>38</v>
      </c>
      <c r="AB2197" s="6" t="s">
        <v>38</v>
      </c>
      <c r="AC2197" s="6" t="s">
        <v>38</v>
      </c>
      <c r="AD2197" s="6" t="s">
        <v>38</v>
      </c>
      <c r="AE2197" s="6" t="s">
        <v>38</v>
      </c>
    </row>
    <row r="2198">
      <c r="A2198" s="28" t="s">
        <v>2653</v>
      </c>
      <c r="B2198" s="6" t="s">
        <v>2649</v>
      </c>
      <c r="C2198" s="6" t="s">
        <v>2606</v>
      </c>
      <c r="D2198" s="7" t="s">
        <v>45</v>
      </c>
      <c r="E2198" s="28" t="s">
        <v>7080</v>
      </c>
      <c r="F2198" s="5" t="s">
        <v>254</v>
      </c>
      <c r="G2198" s="6" t="s">
        <v>37</v>
      </c>
      <c r="H2198" s="6" t="s">
        <v>38</v>
      </c>
      <c r="I2198" s="6" t="s">
        <v>38</v>
      </c>
      <c r="J2198" s="8" t="s">
        <v>2650</v>
      </c>
      <c r="K2198" s="5" t="s">
        <v>2651</v>
      </c>
      <c r="L2198" s="7" t="s">
        <v>2652</v>
      </c>
      <c r="M2198" s="9">
        <v>644010</v>
      </c>
      <c r="N2198" s="5" t="s">
        <v>41</v>
      </c>
      <c r="O2198" s="31">
        <v>43529.6731509606</v>
      </c>
      <c r="P2198" s="32">
        <v>43531.4672327894</v>
      </c>
      <c r="Q2198" s="28" t="s">
        <v>2648</v>
      </c>
      <c r="R2198" s="29" t="s">
        <v>38</v>
      </c>
      <c r="S2198" s="28" t="s">
        <v>56</v>
      </c>
      <c r="T2198" s="28" t="s">
        <v>2654</v>
      </c>
      <c r="U2198" s="5" t="s">
        <v>260</v>
      </c>
      <c r="V2198" s="28" t="s">
        <v>2643</v>
      </c>
      <c r="W2198" s="7" t="s">
        <v>38</v>
      </c>
      <c r="X2198" s="7" t="s">
        <v>38</v>
      </c>
      <c r="Y2198" s="5" t="s">
        <v>38</v>
      </c>
      <c r="Z2198" s="5" t="s">
        <v>38</v>
      </c>
      <c r="AA2198" s="6" t="s">
        <v>38</v>
      </c>
      <c r="AB2198" s="6" t="s">
        <v>38</v>
      </c>
      <c r="AC2198" s="6" t="s">
        <v>38</v>
      </c>
      <c r="AD2198" s="6" t="s">
        <v>38</v>
      </c>
      <c r="AE2198" s="6" t="s">
        <v>38</v>
      </c>
    </row>
    <row r="2199">
      <c r="A2199" s="28" t="s">
        <v>2657</v>
      </c>
      <c r="B2199" s="6" t="s">
        <v>2656</v>
      </c>
      <c r="C2199" s="6" t="s">
        <v>2606</v>
      </c>
      <c r="D2199" s="7" t="s">
        <v>45</v>
      </c>
      <c r="E2199" s="28" t="s">
        <v>7080</v>
      </c>
      <c r="F2199" s="5" t="s">
        <v>254</v>
      </c>
      <c r="G2199" s="6" t="s">
        <v>37</v>
      </c>
      <c r="H2199" s="6" t="s">
        <v>38</v>
      </c>
      <c r="I2199" s="6" t="s">
        <v>38</v>
      </c>
      <c r="J2199" s="8" t="s">
        <v>2650</v>
      </c>
      <c r="K2199" s="5" t="s">
        <v>2651</v>
      </c>
      <c r="L2199" s="7" t="s">
        <v>2652</v>
      </c>
      <c r="M2199" s="9">
        <v>645010</v>
      </c>
      <c r="N2199" s="5" t="s">
        <v>41</v>
      </c>
      <c r="O2199" s="31">
        <v>43529.6731517014</v>
      </c>
      <c r="P2199" s="32">
        <v>43531.4672360301</v>
      </c>
      <c r="Q2199" s="28" t="s">
        <v>2655</v>
      </c>
      <c r="R2199" s="29" t="s">
        <v>38</v>
      </c>
      <c r="S2199" s="28" t="s">
        <v>56</v>
      </c>
      <c r="T2199" s="28" t="s">
        <v>2654</v>
      </c>
      <c r="U2199" s="5" t="s">
        <v>260</v>
      </c>
      <c r="V2199" s="28" t="s">
        <v>2643</v>
      </c>
      <c r="W2199" s="7" t="s">
        <v>38</v>
      </c>
      <c r="X2199" s="7" t="s">
        <v>38</v>
      </c>
      <c r="Y2199" s="5" t="s">
        <v>38</v>
      </c>
      <c r="Z2199" s="5" t="s">
        <v>38</v>
      </c>
      <c r="AA2199" s="6" t="s">
        <v>38</v>
      </c>
      <c r="AB2199" s="6" t="s">
        <v>38</v>
      </c>
      <c r="AC2199" s="6" t="s">
        <v>38</v>
      </c>
      <c r="AD2199" s="6" t="s">
        <v>38</v>
      </c>
      <c r="AE2199" s="6" t="s">
        <v>38</v>
      </c>
    </row>
    <row r="2200">
      <c r="A2200" s="28" t="s">
        <v>2660</v>
      </c>
      <c r="B2200" s="6" t="s">
        <v>2659</v>
      </c>
      <c r="C2200" s="6" t="s">
        <v>2606</v>
      </c>
      <c r="D2200" s="7" t="s">
        <v>45</v>
      </c>
      <c r="E2200" s="28" t="s">
        <v>7080</v>
      </c>
      <c r="F2200" s="5" t="s">
        <v>254</v>
      </c>
      <c r="G2200" s="6" t="s">
        <v>37</v>
      </c>
      <c r="H2200" s="6" t="s">
        <v>38</v>
      </c>
      <c r="I2200" s="6" t="s">
        <v>38</v>
      </c>
      <c r="J2200" s="8" t="s">
        <v>2650</v>
      </c>
      <c r="K2200" s="5" t="s">
        <v>2651</v>
      </c>
      <c r="L2200" s="7" t="s">
        <v>2652</v>
      </c>
      <c r="M2200" s="9">
        <v>646010</v>
      </c>
      <c r="N2200" s="5" t="s">
        <v>41</v>
      </c>
      <c r="O2200" s="31">
        <v>43529.6731521991</v>
      </c>
      <c r="P2200" s="32">
        <v>43531.4672394676</v>
      </c>
      <c r="Q2200" s="28" t="s">
        <v>2658</v>
      </c>
      <c r="R2200" s="29" t="s">
        <v>38</v>
      </c>
      <c r="S2200" s="28" t="s">
        <v>56</v>
      </c>
      <c r="T2200" s="28" t="s">
        <v>2654</v>
      </c>
      <c r="U2200" s="5" t="s">
        <v>260</v>
      </c>
      <c r="V2200" s="28" t="s">
        <v>2643</v>
      </c>
      <c r="W2200" s="7" t="s">
        <v>38</v>
      </c>
      <c r="X2200" s="7" t="s">
        <v>38</v>
      </c>
      <c r="Y2200" s="5" t="s">
        <v>38</v>
      </c>
      <c r="Z2200" s="5" t="s">
        <v>38</v>
      </c>
      <c r="AA2200" s="6" t="s">
        <v>38</v>
      </c>
      <c r="AB2200" s="6" t="s">
        <v>38</v>
      </c>
      <c r="AC2200" s="6" t="s">
        <v>38</v>
      </c>
      <c r="AD2200" s="6" t="s">
        <v>38</v>
      </c>
      <c r="AE2200" s="6" t="s">
        <v>38</v>
      </c>
    </row>
    <row r="2201">
      <c r="A2201" s="28" t="s">
        <v>2665</v>
      </c>
      <c r="B2201" s="6" t="s">
        <v>2664</v>
      </c>
      <c r="C2201" s="6" t="s">
        <v>2606</v>
      </c>
      <c r="D2201" s="7" t="s">
        <v>45</v>
      </c>
      <c r="E2201" s="28" t="s">
        <v>7080</v>
      </c>
      <c r="F2201" s="5" t="s">
        <v>254</v>
      </c>
      <c r="G2201" s="6" t="s">
        <v>37</v>
      </c>
      <c r="H2201" s="6" t="s">
        <v>38</v>
      </c>
      <c r="I2201" s="6" t="s">
        <v>38</v>
      </c>
      <c r="J2201" s="8" t="s">
        <v>2650</v>
      </c>
      <c r="K2201" s="5" t="s">
        <v>2651</v>
      </c>
      <c r="L2201" s="7" t="s">
        <v>2652</v>
      </c>
      <c r="M2201" s="9">
        <v>648010</v>
      </c>
      <c r="N2201" s="5" t="s">
        <v>41</v>
      </c>
      <c r="O2201" s="31">
        <v>43529.6731529282</v>
      </c>
      <c r="P2201" s="32">
        <v>43531.4672427083</v>
      </c>
      <c r="Q2201" s="28" t="s">
        <v>2663</v>
      </c>
      <c r="R2201" s="29" t="s">
        <v>38</v>
      </c>
      <c r="S2201" s="28" t="s">
        <v>56</v>
      </c>
      <c r="T2201" s="28" t="s">
        <v>2654</v>
      </c>
      <c r="U2201" s="5" t="s">
        <v>260</v>
      </c>
      <c r="V2201" s="28" t="s">
        <v>2643</v>
      </c>
      <c r="W2201" s="7" t="s">
        <v>38</v>
      </c>
      <c r="X2201" s="7" t="s">
        <v>38</v>
      </c>
      <c r="Y2201" s="5" t="s">
        <v>38</v>
      </c>
      <c r="Z2201" s="5" t="s">
        <v>38</v>
      </c>
      <c r="AA2201" s="6" t="s">
        <v>38</v>
      </c>
      <c r="AB2201" s="6" t="s">
        <v>38</v>
      </c>
      <c r="AC2201" s="6" t="s">
        <v>38</v>
      </c>
      <c r="AD2201" s="6" t="s">
        <v>38</v>
      </c>
      <c r="AE2201" s="6" t="s">
        <v>38</v>
      </c>
    </row>
    <row r="2202">
      <c r="A2202" s="28" t="s">
        <v>2668</v>
      </c>
      <c r="B2202" s="6" t="s">
        <v>2667</v>
      </c>
      <c r="C2202" s="6" t="s">
        <v>2606</v>
      </c>
      <c r="D2202" s="7" t="s">
        <v>45</v>
      </c>
      <c r="E2202" s="28" t="s">
        <v>7080</v>
      </c>
      <c r="F2202" s="5" t="s">
        <v>254</v>
      </c>
      <c r="G2202" s="6" t="s">
        <v>37</v>
      </c>
      <c r="H2202" s="6" t="s">
        <v>38</v>
      </c>
      <c r="I2202" s="6" t="s">
        <v>38</v>
      </c>
      <c r="J2202" s="8" t="s">
        <v>2650</v>
      </c>
      <c r="K2202" s="5" t="s">
        <v>2651</v>
      </c>
      <c r="L2202" s="7" t="s">
        <v>2652</v>
      </c>
      <c r="M2202" s="9">
        <v>649010</v>
      </c>
      <c r="N2202" s="5" t="s">
        <v>41</v>
      </c>
      <c r="O2202" s="31">
        <v>43529.6731534722</v>
      </c>
      <c r="P2202" s="32">
        <v>43531.4672459491</v>
      </c>
      <c r="Q2202" s="28" t="s">
        <v>2666</v>
      </c>
      <c r="R2202" s="29" t="s">
        <v>38</v>
      </c>
      <c r="S2202" s="28" t="s">
        <v>56</v>
      </c>
      <c r="T2202" s="28" t="s">
        <v>2654</v>
      </c>
      <c r="U2202" s="5" t="s">
        <v>260</v>
      </c>
      <c r="V2202" s="28" t="s">
        <v>2643</v>
      </c>
      <c r="W2202" s="7" t="s">
        <v>38</v>
      </c>
      <c r="X2202" s="7" t="s">
        <v>38</v>
      </c>
      <c r="Y2202" s="5" t="s">
        <v>38</v>
      </c>
      <c r="Z2202" s="5" t="s">
        <v>38</v>
      </c>
      <c r="AA2202" s="6" t="s">
        <v>38</v>
      </c>
      <c r="AB2202" s="6" t="s">
        <v>38</v>
      </c>
      <c r="AC2202" s="6" t="s">
        <v>38</v>
      </c>
      <c r="AD2202" s="6" t="s">
        <v>38</v>
      </c>
      <c r="AE2202" s="6" t="s">
        <v>38</v>
      </c>
    </row>
    <row r="2203">
      <c r="A2203" s="28" t="s">
        <v>2671</v>
      </c>
      <c r="B2203" s="6" t="s">
        <v>2670</v>
      </c>
      <c r="C2203" s="6" t="s">
        <v>2606</v>
      </c>
      <c r="D2203" s="7" t="s">
        <v>45</v>
      </c>
      <c r="E2203" s="28" t="s">
        <v>7080</v>
      </c>
      <c r="F2203" s="5" t="s">
        <v>254</v>
      </c>
      <c r="G2203" s="6" t="s">
        <v>37</v>
      </c>
      <c r="H2203" s="6" t="s">
        <v>38</v>
      </c>
      <c r="I2203" s="6" t="s">
        <v>38</v>
      </c>
      <c r="J2203" s="8" t="s">
        <v>2650</v>
      </c>
      <c r="K2203" s="5" t="s">
        <v>2651</v>
      </c>
      <c r="L2203" s="7" t="s">
        <v>2652</v>
      </c>
      <c r="M2203" s="9">
        <v>650010</v>
      </c>
      <c r="N2203" s="5" t="s">
        <v>41</v>
      </c>
      <c r="O2203" s="31">
        <v>43529.6731540162</v>
      </c>
      <c r="P2203" s="32">
        <v>43531.4672493866</v>
      </c>
      <c r="Q2203" s="28" t="s">
        <v>2669</v>
      </c>
      <c r="R2203" s="29" t="s">
        <v>38</v>
      </c>
      <c r="S2203" s="28" t="s">
        <v>56</v>
      </c>
      <c r="T2203" s="28" t="s">
        <v>2654</v>
      </c>
      <c r="U2203" s="5" t="s">
        <v>260</v>
      </c>
      <c r="V2203" s="28" t="s">
        <v>2643</v>
      </c>
      <c r="W2203" s="7" t="s">
        <v>38</v>
      </c>
      <c r="X2203" s="7" t="s">
        <v>38</v>
      </c>
      <c r="Y2203" s="5" t="s">
        <v>38</v>
      </c>
      <c r="Z2203" s="5" t="s">
        <v>38</v>
      </c>
      <c r="AA2203" s="6" t="s">
        <v>38</v>
      </c>
      <c r="AB2203" s="6" t="s">
        <v>38</v>
      </c>
      <c r="AC2203" s="6" t="s">
        <v>38</v>
      </c>
      <c r="AD2203" s="6" t="s">
        <v>38</v>
      </c>
      <c r="AE2203" s="6" t="s">
        <v>38</v>
      </c>
    </row>
    <row r="2204">
      <c r="A2204" s="28" t="s">
        <v>2674</v>
      </c>
      <c r="B2204" s="6" t="s">
        <v>2673</v>
      </c>
      <c r="C2204" s="6" t="s">
        <v>2606</v>
      </c>
      <c r="D2204" s="7" t="s">
        <v>45</v>
      </c>
      <c r="E2204" s="28" t="s">
        <v>7080</v>
      </c>
      <c r="F2204" s="5" t="s">
        <v>254</v>
      </c>
      <c r="G2204" s="6" t="s">
        <v>37</v>
      </c>
      <c r="H2204" s="6" t="s">
        <v>38</v>
      </c>
      <c r="I2204" s="6" t="s">
        <v>38</v>
      </c>
      <c r="J2204" s="8" t="s">
        <v>2650</v>
      </c>
      <c r="K2204" s="5" t="s">
        <v>2651</v>
      </c>
      <c r="L2204" s="7" t="s">
        <v>2652</v>
      </c>
      <c r="M2204" s="9">
        <v>651010</v>
      </c>
      <c r="N2204" s="5" t="s">
        <v>41</v>
      </c>
      <c r="O2204" s="31">
        <v>43529.6731545486</v>
      </c>
      <c r="P2204" s="32">
        <v>43531.4672528125</v>
      </c>
      <c r="Q2204" s="28" t="s">
        <v>2672</v>
      </c>
      <c r="R2204" s="29" t="s">
        <v>38</v>
      </c>
      <c r="S2204" s="28" t="s">
        <v>56</v>
      </c>
      <c r="T2204" s="28" t="s">
        <v>2654</v>
      </c>
      <c r="U2204" s="5" t="s">
        <v>260</v>
      </c>
      <c r="V2204" s="28" t="s">
        <v>2643</v>
      </c>
      <c r="W2204" s="7" t="s">
        <v>38</v>
      </c>
      <c r="X2204" s="7" t="s">
        <v>38</v>
      </c>
      <c r="Y2204" s="5" t="s">
        <v>38</v>
      </c>
      <c r="Z2204" s="5" t="s">
        <v>38</v>
      </c>
      <c r="AA2204" s="6" t="s">
        <v>38</v>
      </c>
      <c r="AB2204" s="6" t="s">
        <v>38</v>
      </c>
      <c r="AC2204" s="6" t="s">
        <v>38</v>
      </c>
      <c r="AD2204" s="6" t="s">
        <v>38</v>
      </c>
      <c r="AE2204" s="6" t="s">
        <v>38</v>
      </c>
    </row>
    <row r="2205">
      <c r="A2205" s="28" t="s">
        <v>2677</v>
      </c>
      <c r="B2205" s="6" t="s">
        <v>2676</v>
      </c>
      <c r="C2205" s="6" t="s">
        <v>2606</v>
      </c>
      <c r="D2205" s="7" t="s">
        <v>45</v>
      </c>
      <c r="E2205" s="28" t="s">
        <v>7080</v>
      </c>
      <c r="F2205" s="5" t="s">
        <v>254</v>
      </c>
      <c r="G2205" s="6" t="s">
        <v>37</v>
      </c>
      <c r="H2205" s="6" t="s">
        <v>38</v>
      </c>
      <c r="I2205" s="6" t="s">
        <v>38</v>
      </c>
      <c r="J2205" s="8" t="s">
        <v>2650</v>
      </c>
      <c r="K2205" s="5" t="s">
        <v>2651</v>
      </c>
      <c r="L2205" s="7" t="s">
        <v>2652</v>
      </c>
      <c r="M2205" s="9">
        <v>652010</v>
      </c>
      <c r="N2205" s="5" t="s">
        <v>41</v>
      </c>
      <c r="O2205" s="31">
        <v>43529.6731550926</v>
      </c>
      <c r="P2205" s="32">
        <v>43531.4672559028</v>
      </c>
      <c r="Q2205" s="28" t="s">
        <v>2675</v>
      </c>
      <c r="R2205" s="29" t="s">
        <v>38</v>
      </c>
      <c r="S2205" s="28" t="s">
        <v>56</v>
      </c>
      <c r="T2205" s="28" t="s">
        <v>2654</v>
      </c>
      <c r="U2205" s="5" t="s">
        <v>260</v>
      </c>
      <c r="V2205" s="28" t="s">
        <v>2643</v>
      </c>
      <c r="W2205" s="7" t="s">
        <v>38</v>
      </c>
      <c r="X2205" s="7" t="s">
        <v>38</v>
      </c>
      <c r="Y2205" s="5" t="s">
        <v>38</v>
      </c>
      <c r="Z2205" s="5" t="s">
        <v>38</v>
      </c>
      <c r="AA2205" s="6" t="s">
        <v>38</v>
      </c>
      <c r="AB2205" s="6" t="s">
        <v>38</v>
      </c>
      <c r="AC2205" s="6" t="s">
        <v>38</v>
      </c>
      <c r="AD2205" s="6" t="s">
        <v>38</v>
      </c>
      <c r="AE2205" s="6" t="s">
        <v>38</v>
      </c>
    </row>
    <row r="2206">
      <c r="A2206" s="30" t="s">
        <v>2680</v>
      </c>
      <c r="B2206" s="6" t="s">
        <v>2679</v>
      </c>
      <c r="C2206" s="6" t="s">
        <v>2606</v>
      </c>
      <c r="D2206" s="7" t="s">
        <v>45</v>
      </c>
      <c r="E2206" s="28" t="s">
        <v>7080</v>
      </c>
      <c r="F2206" s="5" t="s">
        <v>254</v>
      </c>
      <c r="G2206" s="6" t="s">
        <v>37</v>
      </c>
      <c r="H2206" s="6" t="s">
        <v>38</v>
      </c>
      <c r="I2206" s="6" t="s">
        <v>38</v>
      </c>
      <c r="J2206" s="8" t="s">
        <v>2650</v>
      </c>
      <c r="K2206" s="5" t="s">
        <v>2651</v>
      </c>
      <c r="L2206" s="7" t="s">
        <v>2652</v>
      </c>
      <c r="M2206" s="9">
        <v>653010</v>
      </c>
      <c r="N2206" s="5" t="s">
        <v>359</v>
      </c>
      <c r="O2206" s="31">
        <v>43529.6731556366</v>
      </c>
      <c r="Q2206" s="28" t="s">
        <v>2678</v>
      </c>
      <c r="R2206" s="29" t="s">
        <v>38</v>
      </c>
      <c r="S2206" s="28" t="s">
        <v>56</v>
      </c>
      <c r="T2206" s="28" t="s">
        <v>2654</v>
      </c>
      <c r="U2206" s="5" t="s">
        <v>260</v>
      </c>
      <c r="V2206" s="28" t="s">
        <v>2643</v>
      </c>
      <c r="W2206" s="7" t="s">
        <v>38</v>
      </c>
      <c r="X2206" s="7" t="s">
        <v>38</v>
      </c>
      <c r="Y2206" s="5" t="s">
        <v>38</v>
      </c>
      <c r="Z2206" s="5" t="s">
        <v>38</v>
      </c>
      <c r="AA2206" s="6" t="s">
        <v>38</v>
      </c>
      <c r="AB2206" s="6" t="s">
        <v>38</v>
      </c>
      <c r="AC2206" s="6" t="s">
        <v>38</v>
      </c>
      <c r="AD2206" s="6" t="s">
        <v>38</v>
      </c>
      <c r="AE2206" s="6" t="s">
        <v>38</v>
      </c>
    </row>
    <row r="2207">
      <c r="A2207" s="28" t="s">
        <v>2891</v>
      </c>
      <c r="B2207" s="6" t="s">
        <v>7175</v>
      </c>
      <c r="C2207" s="6" t="s">
        <v>2875</v>
      </c>
      <c r="D2207" s="7" t="s">
        <v>45</v>
      </c>
      <c r="E2207" s="28" t="s">
        <v>7080</v>
      </c>
      <c r="F2207" s="5" t="s">
        <v>254</v>
      </c>
      <c r="G2207" s="6" t="s">
        <v>37</v>
      </c>
      <c r="H2207" s="6" t="s">
        <v>38</v>
      </c>
      <c r="I2207" s="6" t="s">
        <v>38</v>
      </c>
      <c r="J2207" s="8" t="s">
        <v>2545</v>
      </c>
      <c r="K2207" s="5" t="s">
        <v>2546</v>
      </c>
      <c r="L2207" s="7" t="s">
        <v>2547</v>
      </c>
      <c r="M2207" s="9">
        <v>717010</v>
      </c>
      <c r="N2207" s="5" t="s">
        <v>41</v>
      </c>
      <c r="O2207" s="31">
        <v>43529.673156169</v>
      </c>
      <c r="P2207" s="32">
        <v>43531.4672593403</v>
      </c>
      <c r="Q2207" s="28" t="s">
        <v>2888</v>
      </c>
      <c r="R2207" s="29" t="s">
        <v>38</v>
      </c>
      <c r="S2207" s="28" t="s">
        <v>56</v>
      </c>
      <c r="T2207" s="28" t="s">
        <v>1234</v>
      </c>
      <c r="U2207" s="5" t="s">
        <v>1017</v>
      </c>
      <c r="V2207" s="28" t="s">
        <v>1235</v>
      </c>
      <c r="W2207" s="7" t="s">
        <v>38</v>
      </c>
      <c r="X2207" s="7" t="s">
        <v>38</v>
      </c>
      <c r="Y2207" s="5" t="s">
        <v>38</v>
      </c>
      <c r="Z2207" s="5" t="s">
        <v>38</v>
      </c>
      <c r="AA2207" s="6" t="s">
        <v>38</v>
      </c>
      <c r="AB2207" s="6" t="s">
        <v>38</v>
      </c>
      <c r="AC2207" s="6" t="s">
        <v>38</v>
      </c>
      <c r="AD2207" s="6" t="s">
        <v>38</v>
      </c>
      <c r="AE2207" s="6" t="s">
        <v>38</v>
      </c>
    </row>
    <row r="2208">
      <c r="A2208" s="28" t="s">
        <v>2611</v>
      </c>
      <c r="B2208" s="6" t="s">
        <v>2610</v>
      </c>
      <c r="C2208" s="6" t="s">
        <v>2606</v>
      </c>
      <c r="D2208" s="7" t="s">
        <v>45</v>
      </c>
      <c r="E2208" s="28" t="s">
        <v>7080</v>
      </c>
      <c r="F2208" s="5" t="s">
        <v>22</v>
      </c>
      <c r="G2208" s="6" t="s">
        <v>239</v>
      </c>
      <c r="H2208" s="6" t="s">
        <v>38</v>
      </c>
      <c r="I2208" s="6" t="s">
        <v>38</v>
      </c>
      <c r="J2208" s="8" t="s">
        <v>240</v>
      </c>
      <c r="K2208" s="5" t="s">
        <v>241</v>
      </c>
      <c r="L2208" s="7" t="s">
        <v>242</v>
      </c>
      <c r="M2208" s="9">
        <v>722010</v>
      </c>
      <c r="N2208" s="5" t="s">
        <v>225</v>
      </c>
      <c r="O2208" s="31">
        <v>43529.6731569097</v>
      </c>
      <c r="P2208" s="32">
        <v>43531.4672623843</v>
      </c>
      <c r="Q2208" s="28" t="s">
        <v>2609</v>
      </c>
      <c r="R2208" s="29" t="s">
        <v>7176</v>
      </c>
      <c r="S2208" s="28" t="s">
        <v>244</v>
      </c>
      <c r="T2208" s="28" t="s">
        <v>245</v>
      </c>
      <c r="U2208" s="5" t="s">
        <v>246</v>
      </c>
      <c r="V2208" s="28" t="s">
        <v>2612</v>
      </c>
      <c r="W2208" s="7" t="s">
        <v>2613</v>
      </c>
      <c r="X2208" s="7" t="s">
        <v>2908</v>
      </c>
      <c r="Y2208" s="5" t="s">
        <v>214</v>
      </c>
      <c r="Z2208" s="5" t="s">
        <v>38</v>
      </c>
      <c r="AA2208" s="6" t="s">
        <v>38</v>
      </c>
      <c r="AB2208" s="6" t="s">
        <v>38</v>
      </c>
      <c r="AC2208" s="6" t="s">
        <v>38</v>
      </c>
      <c r="AD2208" s="6" t="s">
        <v>38</v>
      </c>
      <c r="AE2208" s="6" t="s">
        <v>38</v>
      </c>
    </row>
    <row r="2209">
      <c r="A2209" s="28" t="s">
        <v>7000</v>
      </c>
      <c r="B2209" s="6" t="s">
        <v>6999</v>
      </c>
      <c r="C2209" s="6" t="s">
        <v>6973</v>
      </c>
      <c r="D2209" s="7" t="s">
        <v>45</v>
      </c>
      <c r="E2209" s="28" t="s">
        <v>7080</v>
      </c>
      <c r="F2209" s="5" t="s">
        <v>254</v>
      </c>
      <c r="G2209" s="6" t="s">
        <v>37</v>
      </c>
      <c r="H2209" s="6" t="s">
        <v>38</v>
      </c>
      <c r="I2209" s="6" t="s">
        <v>38</v>
      </c>
      <c r="J2209" s="8" t="s">
        <v>447</v>
      </c>
      <c r="K2209" s="5" t="s">
        <v>448</v>
      </c>
      <c r="L2209" s="7" t="s">
        <v>449</v>
      </c>
      <c r="M2209" s="9">
        <v>291110</v>
      </c>
      <c r="N2209" s="5" t="s">
        <v>41</v>
      </c>
      <c r="O2209" s="31">
        <v>43529.6731682523</v>
      </c>
      <c r="P2209" s="32">
        <v>43531.4672654745</v>
      </c>
      <c r="Q2209" s="28" t="s">
        <v>6998</v>
      </c>
      <c r="R2209" s="29" t="s">
        <v>38</v>
      </c>
      <c r="S2209" s="28" t="s">
        <v>56</v>
      </c>
      <c r="T2209" s="28" t="s">
        <v>450</v>
      </c>
      <c r="U2209" s="5" t="s">
        <v>260</v>
      </c>
      <c r="V2209" s="28" t="s">
        <v>459</v>
      </c>
      <c r="W2209" s="7" t="s">
        <v>38</v>
      </c>
      <c r="X2209" s="7" t="s">
        <v>38</v>
      </c>
      <c r="Y2209" s="5" t="s">
        <v>38</v>
      </c>
      <c r="Z2209" s="5" t="s">
        <v>38</v>
      </c>
      <c r="AA2209" s="6" t="s">
        <v>38</v>
      </c>
      <c r="AB2209" s="6" t="s">
        <v>38</v>
      </c>
      <c r="AC2209" s="6" t="s">
        <v>38</v>
      </c>
      <c r="AD2209" s="6" t="s">
        <v>38</v>
      </c>
      <c r="AE2209" s="6" t="s">
        <v>38</v>
      </c>
    </row>
    <row r="2210">
      <c r="A2210" s="28" t="s">
        <v>6974</v>
      </c>
      <c r="B2210" s="6" t="s">
        <v>6972</v>
      </c>
      <c r="C2210" s="6" t="s">
        <v>6973</v>
      </c>
      <c r="D2210" s="7" t="s">
        <v>45</v>
      </c>
      <c r="E2210" s="28" t="s">
        <v>7080</v>
      </c>
      <c r="F2210" s="5" t="s">
        <v>254</v>
      </c>
      <c r="G2210" s="6" t="s">
        <v>37</v>
      </c>
      <c r="H2210" s="6" t="s">
        <v>38</v>
      </c>
      <c r="I2210" s="6" t="s">
        <v>38</v>
      </c>
      <c r="J2210" s="8" t="s">
        <v>1231</v>
      </c>
      <c r="K2210" s="5" t="s">
        <v>1232</v>
      </c>
      <c r="L2210" s="7" t="s">
        <v>1233</v>
      </c>
      <c r="M2210" s="9">
        <v>1975010</v>
      </c>
      <c r="N2210" s="5" t="s">
        <v>41</v>
      </c>
      <c r="O2210" s="31">
        <v>43529.6731686343</v>
      </c>
      <c r="P2210" s="32">
        <v>43531.4672685185</v>
      </c>
      <c r="Q2210" s="28" t="s">
        <v>6971</v>
      </c>
      <c r="R2210" s="29" t="s">
        <v>38</v>
      </c>
      <c r="S2210" s="28" t="s">
        <v>56</v>
      </c>
      <c r="T2210" s="28" t="s">
        <v>1234</v>
      </c>
      <c r="U2210" s="5" t="s">
        <v>260</v>
      </c>
      <c r="V2210" s="28" t="s">
        <v>1235</v>
      </c>
      <c r="W2210" s="7" t="s">
        <v>38</v>
      </c>
      <c r="X2210" s="7" t="s">
        <v>38</v>
      </c>
      <c r="Y2210" s="5" t="s">
        <v>38</v>
      </c>
      <c r="Z2210" s="5" t="s">
        <v>38</v>
      </c>
      <c r="AA2210" s="6" t="s">
        <v>38</v>
      </c>
      <c r="AB2210" s="6" t="s">
        <v>38</v>
      </c>
      <c r="AC2210" s="6" t="s">
        <v>38</v>
      </c>
      <c r="AD2210" s="6" t="s">
        <v>38</v>
      </c>
      <c r="AE2210" s="6" t="s">
        <v>38</v>
      </c>
    </row>
    <row r="2211">
      <c r="A2211" s="28" t="s">
        <v>6997</v>
      </c>
      <c r="B2211" s="6" t="s">
        <v>6996</v>
      </c>
      <c r="C2211" s="6" t="s">
        <v>6973</v>
      </c>
      <c r="D2211" s="7" t="s">
        <v>45</v>
      </c>
      <c r="E2211" s="28" t="s">
        <v>7080</v>
      </c>
      <c r="F2211" s="5" t="s">
        <v>254</v>
      </c>
      <c r="G2211" s="6" t="s">
        <v>37</v>
      </c>
      <c r="H2211" s="6" t="s">
        <v>38</v>
      </c>
      <c r="I2211" s="6" t="s">
        <v>38</v>
      </c>
      <c r="J2211" s="8" t="s">
        <v>2470</v>
      </c>
      <c r="K2211" s="5" t="s">
        <v>2471</v>
      </c>
      <c r="L2211" s="7" t="s">
        <v>2472</v>
      </c>
      <c r="M2211" s="9">
        <v>1444010</v>
      </c>
      <c r="N2211" s="5" t="s">
        <v>41</v>
      </c>
      <c r="O2211" s="31">
        <v>43529.6731691782</v>
      </c>
      <c r="P2211" s="32">
        <v>43531.467271956</v>
      </c>
      <c r="Q2211" s="28" t="s">
        <v>6995</v>
      </c>
      <c r="R2211" s="29" t="s">
        <v>38</v>
      </c>
      <c r="S2211" s="28" t="s">
        <v>56</v>
      </c>
      <c r="T2211" s="28" t="s">
        <v>450</v>
      </c>
      <c r="U2211" s="5" t="s">
        <v>260</v>
      </c>
      <c r="V2211" s="28" t="s">
        <v>451</v>
      </c>
      <c r="W2211" s="7" t="s">
        <v>38</v>
      </c>
      <c r="X2211" s="7" t="s">
        <v>38</v>
      </c>
      <c r="Y2211" s="5" t="s">
        <v>38</v>
      </c>
      <c r="Z2211" s="5" t="s">
        <v>38</v>
      </c>
      <c r="AA2211" s="6" t="s">
        <v>38</v>
      </c>
      <c r="AB2211" s="6" t="s">
        <v>38</v>
      </c>
      <c r="AC2211" s="6" t="s">
        <v>38</v>
      </c>
      <c r="AD2211" s="6" t="s">
        <v>38</v>
      </c>
      <c r="AE2211" s="6" t="s">
        <v>38</v>
      </c>
    </row>
    <row r="2212">
      <c r="A2212" s="28" t="s">
        <v>7177</v>
      </c>
      <c r="B2212" s="6" t="s">
        <v>7178</v>
      </c>
      <c r="C2212" s="6" t="s">
        <v>7179</v>
      </c>
      <c r="D2212" s="7" t="s">
        <v>45</v>
      </c>
      <c r="E2212" s="28" t="s">
        <v>7080</v>
      </c>
      <c r="F2212" s="5" t="s">
        <v>53</v>
      </c>
      <c r="G2212" s="6" t="s">
        <v>54</v>
      </c>
      <c r="H2212" s="6" t="s">
        <v>38</v>
      </c>
      <c r="I2212" s="6" t="s">
        <v>38</v>
      </c>
      <c r="J2212" s="8" t="s">
        <v>48</v>
      </c>
      <c r="K2212" s="5" t="s">
        <v>48</v>
      </c>
      <c r="L2212" s="7" t="s">
        <v>49</v>
      </c>
      <c r="M2212" s="9">
        <v>2224000</v>
      </c>
      <c r="N2212" s="5" t="s">
        <v>55</v>
      </c>
      <c r="O2212" s="31">
        <v>43529.6731697107</v>
      </c>
      <c r="P2212" s="32">
        <v>43531.4672748495</v>
      </c>
      <c r="Q2212" s="28" t="s">
        <v>38</v>
      </c>
      <c r="R2212" s="29" t="s">
        <v>38</v>
      </c>
      <c r="S2212" s="28" t="s">
        <v>38</v>
      </c>
      <c r="T2212" s="28" t="s">
        <v>38</v>
      </c>
      <c r="U2212" s="5" t="s">
        <v>38</v>
      </c>
      <c r="V2212" s="28" t="s">
        <v>71</v>
      </c>
      <c r="W2212" s="7" t="s">
        <v>38</v>
      </c>
      <c r="X2212" s="7" t="s">
        <v>38</v>
      </c>
      <c r="Y2212" s="5" t="s">
        <v>38</v>
      </c>
      <c r="Z2212" s="5" t="s">
        <v>38</v>
      </c>
      <c r="AA2212" s="6" t="s">
        <v>38</v>
      </c>
      <c r="AB2212" s="6" t="s">
        <v>76</v>
      </c>
      <c r="AC2212" s="6" t="s">
        <v>7180</v>
      </c>
      <c r="AD2212" s="6" t="s">
        <v>7181</v>
      </c>
      <c r="AE2212" s="6" t="s">
        <v>38</v>
      </c>
    </row>
    <row r="2213">
      <c r="A2213" s="28" t="s">
        <v>7182</v>
      </c>
      <c r="B2213" s="6" t="s">
        <v>7183</v>
      </c>
      <c r="C2213" s="6" t="s">
        <v>7184</v>
      </c>
      <c r="D2213" s="7" t="s">
        <v>45</v>
      </c>
      <c r="E2213" s="28" t="s">
        <v>7080</v>
      </c>
      <c r="F2213" s="5" t="s">
        <v>53</v>
      </c>
      <c r="G2213" s="6" t="s">
        <v>54</v>
      </c>
      <c r="H2213" s="6" t="s">
        <v>38</v>
      </c>
      <c r="I2213" s="6" t="s">
        <v>38</v>
      </c>
      <c r="J2213" s="8" t="s">
        <v>48</v>
      </c>
      <c r="K2213" s="5" t="s">
        <v>48</v>
      </c>
      <c r="L2213" s="7" t="s">
        <v>49</v>
      </c>
      <c r="M2213" s="9">
        <v>2253000</v>
      </c>
      <c r="N2213" s="5" t="s">
        <v>55</v>
      </c>
      <c r="O2213" s="31">
        <v>43529.6731702546</v>
      </c>
      <c r="P2213" s="32">
        <v>43531.4672782755</v>
      </c>
      <c r="Q2213" s="28" t="s">
        <v>38</v>
      </c>
      <c r="R2213" s="29" t="s">
        <v>38</v>
      </c>
      <c r="S2213" s="28" t="s">
        <v>38</v>
      </c>
      <c r="T2213" s="28" t="s">
        <v>38</v>
      </c>
      <c r="U2213" s="5" t="s">
        <v>38</v>
      </c>
      <c r="V2213" s="28" t="s">
        <v>38</v>
      </c>
      <c r="W2213" s="7" t="s">
        <v>38</v>
      </c>
      <c r="X2213" s="7" t="s">
        <v>38</v>
      </c>
      <c r="Y2213" s="5" t="s">
        <v>38</v>
      </c>
      <c r="Z2213" s="5" t="s">
        <v>38</v>
      </c>
      <c r="AA2213" s="6" t="s">
        <v>38</v>
      </c>
      <c r="AB2213" s="6" t="s">
        <v>66</v>
      </c>
      <c r="AC2213" s="6" t="s">
        <v>7185</v>
      </c>
      <c r="AD2213" s="6" t="s">
        <v>7186</v>
      </c>
      <c r="AE2213" s="6" t="s">
        <v>38</v>
      </c>
    </row>
    <row r="2214">
      <c r="A2214" s="28" t="s">
        <v>7187</v>
      </c>
      <c r="B2214" s="6" t="s">
        <v>7188</v>
      </c>
      <c r="C2214" s="6" t="s">
        <v>7189</v>
      </c>
      <c r="D2214" s="7" t="s">
        <v>45</v>
      </c>
      <c r="E2214" s="28" t="s">
        <v>7080</v>
      </c>
      <c r="F2214" s="5" t="s">
        <v>53</v>
      </c>
      <c r="G2214" s="6" t="s">
        <v>54</v>
      </c>
      <c r="H2214" s="6" t="s">
        <v>38</v>
      </c>
      <c r="I2214" s="6" t="s">
        <v>38</v>
      </c>
      <c r="J2214" s="8" t="s">
        <v>48</v>
      </c>
      <c r="K2214" s="5" t="s">
        <v>48</v>
      </c>
      <c r="L2214" s="7" t="s">
        <v>49</v>
      </c>
      <c r="M2214" s="9">
        <v>2512000</v>
      </c>
      <c r="N2214" s="5" t="s">
        <v>55</v>
      </c>
      <c r="O2214" s="31">
        <v>43529.6731706019</v>
      </c>
      <c r="P2214" s="32">
        <v>43531.4672813657</v>
      </c>
      <c r="Q2214" s="28" t="s">
        <v>38</v>
      </c>
      <c r="R2214" s="29" t="s">
        <v>38</v>
      </c>
      <c r="S2214" s="28" t="s">
        <v>38</v>
      </c>
      <c r="T2214" s="28" t="s">
        <v>38</v>
      </c>
      <c r="U2214" s="5" t="s">
        <v>38</v>
      </c>
      <c r="V2214" s="28" t="s">
        <v>38</v>
      </c>
      <c r="W2214" s="7" t="s">
        <v>38</v>
      </c>
      <c r="X2214" s="7" t="s">
        <v>38</v>
      </c>
      <c r="Y2214" s="5" t="s">
        <v>38</v>
      </c>
      <c r="Z2214" s="5" t="s">
        <v>38</v>
      </c>
      <c r="AA2214" s="6" t="s">
        <v>38</v>
      </c>
      <c r="AB2214" s="6" t="s">
        <v>878</v>
      </c>
      <c r="AC2214" s="6" t="s">
        <v>66</v>
      </c>
      <c r="AD2214" s="6" t="s">
        <v>7190</v>
      </c>
      <c r="AE2214" s="6" t="s">
        <v>38</v>
      </c>
    </row>
    <row r="2215">
      <c r="A2215" s="28" t="s">
        <v>4707</v>
      </c>
      <c r="B2215" s="6" t="s">
        <v>4704</v>
      </c>
      <c r="C2215" s="6" t="s">
        <v>7191</v>
      </c>
      <c r="D2215" s="7" t="s">
        <v>45</v>
      </c>
      <c r="E2215" s="28" t="s">
        <v>7080</v>
      </c>
      <c r="F2215" s="5" t="s">
        <v>323</v>
      </c>
      <c r="G2215" s="6" t="s">
        <v>37</v>
      </c>
      <c r="H2215" s="6" t="s">
        <v>38</v>
      </c>
      <c r="I2215" s="6" t="s">
        <v>38</v>
      </c>
      <c r="J2215" s="8" t="s">
        <v>39</v>
      </c>
      <c r="K2215" s="5" t="s">
        <v>39</v>
      </c>
      <c r="L2215" s="7" t="s">
        <v>40</v>
      </c>
      <c r="M2215" s="9">
        <v>1277100</v>
      </c>
      <c r="N2215" s="5" t="s">
        <v>55</v>
      </c>
      <c r="O2215" s="31">
        <v>43529.6731711458</v>
      </c>
      <c r="P2215" s="32">
        <v>43531.4672846065</v>
      </c>
      <c r="Q2215" s="28" t="s">
        <v>4703</v>
      </c>
      <c r="R2215" s="29" t="s">
        <v>38</v>
      </c>
      <c r="S2215" s="28" t="s">
        <v>56</v>
      </c>
      <c r="T2215" s="28" t="s">
        <v>38</v>
      </c>
      <c r="U2215" s="5" t="s">
        <v>38</v>
      </c>
      <c r="V2215" s="30" t="s">
        <v>325</v>
      </c>
      <c r="W2215" s="7" t="s">
        <v>38</v>
      </c>
      <c r="X2215" s="7" t="s">
        <v>38</v>
      </c>
      <c r="Y2215" s="5" t="s">
        <v>38</v>
      </c>
      <c r="Z2215" s="5" t="s">
        <v>38</v>
      </c>
      <c r="AA2215" s="6" t="s">
        <v>38</v>
      </c>
      <c r="AB2215" s="6" t="s">
        <v>38</v>
      </c>
      <c r="AC2215" s="6" t="s">
        <v>38</v>
      </c>
      <c r="AD2215" s="6" t="s">
        <v>38</v>
      </c>
      <c r="AE2215" s="6" t="s">
        <v>38</v>
      </c>
    </row>
    <row r="2216">
      <c r="A2216" s="28" t="s">
        <v>7192</v>
      </c>
      <c r="B2216" s="6" t="s">
        <v>7193</v>
      </c>
      <c r="C2216" s="6" t="s">
        <v>7194</v>
      </c>
      <c r="D2216" s="7" t="s">
        <v>45</v>
      </c>
      <c r="E2216" s="28" t="s">
        <v>7080</v>
      </c>
      <c r="F2216" s="5" t="s">
        <v>323</v>
      </c>
      <c r="G2216" s="6" t="s">
        <v>37</v>
      </c>
      <c r="H2216" s="6" t="s">
        <v>38</v>
      </c>
      <c r="I2216" s="6" t="s">
        <v>38</v>
      </c>
      <c r="J2216" s="8" t="s">
        <v>39</v>
      </c>
      <c r="K2216" s="5" t="s">
        <v>39</v>
      </c>
      <c r="L2216" s="7" t="s">
        <v>40</v>
      </c>
      <c r="M2216" s="9">
        <v>47010</v>
      </c>
      <c r="N2216" s="5" t="s">
        <v>41</v>
      </c>
      <c r="O2216" s="31">
        <v>43529.6731717245</v>
      </c>
      <c r="P2216" s="32">
        <v>43531.4672875</v>
      </c>
      <c r="Q2216" s="28" t="s">
        <v>38</v>
      </c>
      <c r="R2216" s="29" t="s">
        <v>38</v>
      </c>
      <c r="S2216" s="28" t="s">
        <v>56</v>
      </c>
      <c r="T2216" s="28" t="s">
        <v>38</v>
      </c>
      <c r="U2216" s="5" t="s">
        <v>38</v>
      </c>
      <c r="V2216" s="30" t="s">
        <v>325</v>
      </c>
      <c r="W2216" s="7" t="s">
        <v>38</v>
      </c>
      <c r="X2216" s="7" t="s">
        <v>38</v>
      </c>
      <c r="Y2216" s="5" t="s">
        <v>38</v>
      </c>
      <c r="Z2216" s="5" t="s">
        <v>38</v>
      </c>
      <c r="AA2216" s="6" t="s">
        <v>38</v>
      </c>
      <c r="AB2216" s="6" t="s">
        <v>38</v>
      </c>
      <c r="AC2216" s="6" t="s">
        <v>38</v>
      </c>
      <c r="AD2216" s="6" t="s">
        <v>38</v>
      </c>
      <c r="AE2216" s="6" t="s">
        <v>38</v>
      </c>
    </row>
    <row r="2217">
      <c r="A2217" s="28" t="s">
        <v>7195</v>
      </c>
      <c r="B2217" s="6" t="s">
        <v>7196</v>
      </c>
      <c r="C2217" s="6" t="s">
        <v>202</v>
      </c>
      <c r="D2217" s="7" t="s">
        <v>45</v>
      </c>
      <c r="E2217" s="28" t="s">
        <v>7080</v>
      </c>
      <c r="F2217" s="5" t="s">
        <v>275</v>
      </c>
      <c r="G2217" s="6" t="s">
        <v>54</v>
      </c>
      <c r="H2217" s="6" t="s">
        <v>38</v>
      </c>
      <c r="I2217" s="6" t="s">
        <v>38</v>
      </c>
      <c r="J2217" s="8" t="s">
        <v>1091</v>
      </c>
      <c r="K2217" s="5" t="s">
        <v>1092</v>
      </c>
      <c r="L2217" s="7" t="s">
        <v>1093</v>
      </c>
      <c r="M2217" s="9">
        <v>218000</v>
      </c>
      <c r="N2217" s="5" t="s">
        <v>41</v>
      </c>
      <c r="O2217" s="31">
        <v>43529.6731722222</v>
      </c>
      <c r="P2217" s="32">
        <v>43531.4672909375</v>
      </c>
      <c r="Q2217" s="28" t="s">
        <v>38</v>
      </c>
      <c r="R2217" s="29" t="s">
        <v>38</v>
      </c>
      <c r="S2217" s="28" t="s">
        <v>38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c r="A2218" s="28" t="s">
        <v>1157</v>
      </c>
      <c r="B2218" s="6" t="s">
        <v>1153</v>
      </c>
      <c r="C2218" s="6" t="s">
        <v>1138</v>
      </c>
      <c r="D2218" s="7" t="s">
        <v>45</v>
      </c>
      <c r="E2218" s="28" t="s">
        <v>7080</v>
      </c>
      <c r="F2218" s="5" t="s">
        <v>264</v>
      </c>
      <c r="G2218" s="6" t="s">
        <v>37</v>
      </c>
      <c r="H2218" s="6" t="s">
        <v>38</v>
      </c>
      <c r="I2218" s="6" t="s">
        <v>38</v>
      </c>
      <c r="J2218" s="8" t="s">
        <v>1154</v>
      </c>
      <c r="K2218" s="5" t="s">
        <v>1155</v>
      </c>
      <c r="L2218" s="7" t="s">
        <v>1156</v>
      </c>
      <c r="M2218" s="9">
        <v>1874110</v>
      </c>
      <c r="N2218" s="5" t="s">
        <v>225</v>
      </c>
      <c r="O2218" s="31">
        <v>43529.6731726042</v>
      </c>
      <c r="P2218" s="32">
        <v>43531.4672943634</v>
      </c>
      <c r="Q2218" s="28" t="s">
        <v>1152</v>
      </c>
      <c r="R2218" s="29" t="s">
        <v>7197</v>
      </c>
      <c r="S2218" s="28" t="s">
        <v>62</v>
      </c>
      <c r="T2218" s="28" t="s">
        <v>38</v>
      </c>
      <c r="U2218" s="5" t="s">
        <v>38</v>
      </c>
      <c r="V2218" s="28" t="s">
        <v>63</v>
      </c>
      <c r="W2218" s="7" t="s">
        <v>38</v>
      </c>
      <c r="X2218" s="7" t="s">
        <v>38</v>
      </c>
      <c r="Y2218" s="5" t="s">
        <v>38</v>
      </c>
      <c r="Z2218" s="5" t="s">
        <v>38</v>
      </c>
      <c r="AA2218" s="6" t="s">
        <v>154</v>
      </c>
      <c r="AB2218" s="6" t="s">
        <v>878</v>
      </c>
      <c r="AC2218" s="6" t="s">
        <v>38</v>
      </c>
      <c r="AD2218" s="6" t="s">
        <v>38</v>
      </c>
      <c r="AE2218" s="6" t="s">
        <v>38</v>
      </c>
    </row>
    <row r="2219">
      <c r="A2219" s="28" t="s">
        <v>5743</v>
      </c>
      <c r="B2219" s="6" t="s">
        <v>61</v>
      </c>
      <c r="C2219" s="6" t="s">
        <v>2606</v>
      </c>
      <c r="D2219" s="7" t="s">
        <v>45</v>
      </c>
      <c r="E2219" s="28" t="s">
        <v>7080</v>
      </c>
      <c r="F2219" s="5" t="s">
        <v>264</v>
      </c>
      <c r="G2219" s="6" t="s">
        <v>37</v>
      </c>
      <c r="H2219" s="6" t="s">
        <v>38</v>
      </c>
      <c r="I2219" s="6" t="s">
        <v>38</v>
      </c>
      <c r="J2219" s="8" t="s">
        <v>5740</v>
      </c>
      <c r="K2219" s="5" t="s">
        <v>5741</v>
      </c>
      <c r="L2219" s="7" t="s">
        <v>5742</v>
      </c>
      <c r="M2219" s="9">
        <v>1598010</v>
      </c>
      <c r="N2219" s="5" t="s">
        <v>55</v>
      </c>
      <c r="O2219" s="31">
        <v>43529.6731733449</v>
      </c>
      <c r="P2219" s="32">
        <v>43531.4672976042</v>
      </c>
      <c r="Q2219" s="28" t="s">
        <v>5739</v>
      </c>
      <c r="R2219" s="29" t="s">
        <v>38</v>
      </c>
      <c r="S2219" s="28" t="s">
        <v>38</v>
      </c>
      <c r="T2219" s="28" t="s">
        <v>38</v>
      </c>
      <c r="U2219" s="5" t="s">
        <v>38</v>
      </c>
      <c r="V2219" s="28" t="s">
        <v>63</v>
      </c>
      <c r="W2219" s="7" t="s">
        <v>38</v>
      </c>
      <c r="X2219" s="7" t="s">
        <v>38</v>
      </c>
      <c r="Y2219" s="5" t="s">
        <v>38</v>
      </c>
      <c r="Z2219" s="5" t="s">
        <v>38</v>
      </c>
      <c r="AA2219" s="6" t="s">
        <v>64</v>
      </c>
      <c r="AB2219" s="6" t="s">
        <v>65</v>
      </c>
      <c r="AC2219" s="6" t="s">
        <v>198</v>
      </c>
      <c r="AD2219" s="6" t="s">
        <v>38</v>
      </c>
      <c r="AE2219" s="6" t="s">
        <v>38</v>
      </c>
    </row>
    <row r="2220">
      <c r="A2220" s="28" t="s">
        <v>3894</v>
      </c>
      <c r="B2220" s="6" t="s">
        <v>3893</v>
      </c>
      <c r="C2220" s="6" t="s">
        <v>2253</v>
      </c>
      <c r="D2220" s="7" t="s">
        <v>45</v>
      </c>
      <c r="E2220" s="28" t="s">
        <v>7080</v>
      </c>
      <c r="F2220" s="5" t="s">
        <v>275</v>
      </c>
      <c r="G2220" s="6" t="s">
        <v>37</v>
      </c>
      <c r="H2220" s="6" t="s">
        <v>38</v>
      </c>
      <c r="I2220" s="6" t="s">
        <v>408</v>
      </c>
      <c r="J2220" s="8" t="s">
        <v>409</v>
      </c>
      <c r="K2220" s="5" t="s">
        <v>410</v>
      </c>
      <c r="L2220" s="7" t="s">
        <v>411</v>
      </c>
      <c r="M2220" s="9">
        <v>1016010</v>
      </c>
      <c r="N2220" s="5" t="s">
        <v>41</v>
      </c>
      <c r="O2220" s="31">
        <v>43529.6731740394</v>
      </c>
      <c r="P2220" s="32">
        <v>43535.3990590278</v>
      </c>
      <c r="Q2220" s="28" t="s">
        <v>3892</v>
      </c>
      <c r="R2220" s="29" t="s">
        <v>38</v>
      </c>
      <c r="S2220" s="28" t="s">
        <v>38</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c r="A2221" s="28" t="s">
        <v>7198</v>
      </c>
      <c r="B2221" s="6" t="s">
        <v>7199</v>
      </c>
      <c r="C2221" s="6" t="s">
        <v>2253</v>
      </c>
      <c r="D2221" s="7" t="s">
        <v>45</v>
      </c>
      <c r="E2221" s="28" t="s">
        <v>7080</v>
      </c>
      <c r="F2221" s="5" t="s">
        <v>264</v>
      </c>
      <c r="G2221" s="6" t="s">
        <v>37</v>
      </c>
      <c r="H2221" s="6" t="s">
        <v>38</v>
      </c>
      <c r="I2221" s="6" t="s">
        <v>408</v>
      </c>
      <c r="J2221" s="8" t="s">
        <v>409</v>
      </c>
      <c r="K2221" s="5" t="s">
        <v>410</v>
      </c>
      <c r="L2221" s="7" t="s">
        <v>411</v>
      </c>
      <c r="M2221" s="9">
        <v>2220000</v>
      </c>
      <c r="N2221" s="5" t="s">
        <v>41</v>
      </c>
      <c r="O2221" s="31">
        <v>43529.6731743866</v>
      </c>
      <c r="P2221" s="32">
        <v>43535.3990590278</v>
      </c>
      <c r="Q2221" s="28" t="s">
        <v>38</v>
      </c>
      <c r="R2221" s="29" t="s">
        <v>38</v>
      </c>
      <c r="S2221" s="28" t="s">
        <v>62</v>
      </c>
      <c r="T2221" s="28" t="s">
        <v>38</v>
      </c>
      <c r="U2221" s="5" t="s">
        <v>38</v>
      </c>
      <c r="V2221" s="28" t="s">
        <v>63</v>
      </c>
      <c r="W2221" s="7" t="s">
        <v>38</v>
      </c>
      <c r="X2221" s="7" t="s">
        <v>38</v>
      </c>
      <c r="Y2221" s="5" t="s">
        <v>38</v>
      </c>
      <c r="Z2221" s="5" t="s">
        <v>38</v>
      </c>
      <c r="AA2221" s="6" t="s">
        <v>38</v>
      </c>
      <c r="AB2221" s="6" t="s">
        <v>94</v>
      </c>
      <c r="AC2221" s="6" t="s">
        <v>7200</v>
      </c>
      <c r="AD2221" s="6" t="s">
        <v>38</v>
      </c>
      <c r="AE2221" s="6" t="s">
        <v>38</v>
      </c>
    </row>
    <row r="2222">
      <c r="A2222" s="28" t="s">
        <v>7201</v>
      </c>
      <c r="B2222" s="6" t="s">
        <v>7202</v>
      </c>
      <c r="C2222" s="6" t="s">
        <v>7203</v>
      </c>
      <c r="D2222" s="7" t="s">
        <v>45</v>
      </c>
      <c r="E2222" s="28" t="s">
        <v>7080</v>
      </c>
      <c r="F2222" s="5" t="s">
        <v>275</v>
      </c>
      <c r="G2222" s="6" t="s">
        <v>37</v>
      </c>
      <c r="H2222" s="6" t="s">
        <v>38</v>
      </c>
      <c r="I2222" s="6" t="s">
        <v>38</v>
      </c>
      <c r="J2222" s="8" t="s">
        <v>1379</v>
      </c>
      <c r="K2222" s="5" t="s">
        <v>1380</v>
      </c>
      <c r="L2222" s="7" t="s">
        <v>1381</v>
      </c>
      <c r="M2222" s="9">
        <v>294000</v>
      </c>
      <c r="N2222" s="5" t="s">
        <v>41</v>
      </c>
      <c r="O2222" s="31">
        <v>43529.6731749653</v>
      </c>
      <c r="P2222" s="32">
        <v>43531.4673012384</v>
      </c>
      <c r="Q2222" s="28" t="s">
        <v>38</v>
      </c>
      <c r="R2222" s="29" t="s">
        <v>38</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c r="A2223" s="28" t="s">
        <v>6044</v>
      </c>
      <c r="B2223" s="6" t="s">
        <v>173</v>
      </c>
      <c r="C2223" s="6" t="s">
        <v>1839</v>
      </c>
      <c r="D2223" s="7" t="s">
        <v>45</v>
      </c>
      <c r="E2223" s="28" t="s">
        <v>7080</v>
      </c>
      <c r="F2223" s="5" t="s">
        <v>264</v>
      </c>
      <c r="G2223" s="6" t="s">
        <v>37</v>
      </c>
      <c r="H2223" s="6" t="s">
        <v>38</v>
      </c>
      <c r="I2223" s="6" t="s">
        <v>38</v>
      </c>
      <c r="J2223" s="8" t="s">
        <v>1379</v>
      </c>
      <c r="K2223" s="5" t="s">
        <v>1380</v>
      </c>
      <c r="L2223" s="7" t="s">
        <v>1381</v>
      </c>
      <c r="M2223" s="9">
        <v>2221010</v>
      </c>
      <c r="N2223" s="5" t="s">
        <v>41</v>
      </c>
      <c r="O2223" s="31">
        <v>43529.6731754977</v>
      </c>
      <c r="P2223" s="32">
        <v>43531.4673044792</v>
      </c>
      <c r="Q2223" s="28" t="s">
        <v>6041</v>
      </c>
      <c r="R2223" s="29" t="s">
        <v>38</v>
      </c>
      <c r="S2223" s="28" t="s">
        <v>62</v>
      </c>
      <c r="T2223" s="28" t="s">
        <v>38</v>
      </c>
      <c r="U2223" s="5" t="s">
        <v>38</v>
      </c>
      <c r="V2223" s="28" t="s">
        <v>175</v>
      </c>
      <c r="W2223" s="7" t="s">
        <v>38</v>
      </c>
      <c r="X2223" s="7" t="s">
        <v>38</v>
      </c>
      <c r="Y2223" s="5" t="s">
        <v>38</v>
      </c>
      <c r="Z2223" s="5" t="s">
        <v>38</v>
      </c>
      <c r="AA2223" s="6" t="s">
        <v>7204</v>
      </c>
      <c r="AB2223" s="6" t="s">
        <v>76</v>
      </c>
      <c r="AC2223" s="6" t="s">
        <v>7205</v>
      </c>
      <c r="AD2223" s="6" t="s">
        <v>38</v>
      </c>
      <c r="AE2223" s="6" t="s">
        <v>38</v>
      </c>
    </row>
    <row r="2224">
      <c r="A2224" s="28" t="s">
        <v>2457</v>
      </c>
      <c r="B2224" s="6" t="s">
        <v>2456</v>
      </c>
      <c r="C2224" s="6" t="s">
        <v>397</v>
      </c>
      <c r="D2224" s="7" t="s">
        <v>45</v>
      </c>
      <c r="E2224" s="28" t="s">
        <v>7080</v>
      </c>
      <c r="F2224" s="5" t="s">
        <v>205</v>
      </c>
      <c r="G2224" s="6" t="s">
        <v>206</v>
      </c>
      <c r="H2224" s="6" t="s">
        <v>38</v>
      </c>
      <c r="I2224" s="6" t="s">
        <v>38</v>
      </c>
      <c r="J2224" s="8" t="s">
        <v>1685</v>
      </c>
      <c r="K2224" s="5" t="s">
        <v>1686</v>
      </c>
      <c r="L2224" s="7" t="s">
        <v>1687</v>
      </c>
      <c r="M2224" s="9">
        <v>586010</v>
      </c>
      <c r="N2224" s="5" t="s">
        <v>211</v>
      </c>
      <c r="O2224" s="31">
        <v>43529.6731761921</v>
      </c>
      <c r="P2224" s="32">
        <v>43531.4673075231</v>
      </c>
      <c r="Q2224" s="28" t="s">
        <v>2455</v>
      </c>
      <c r="R2224" s="29" t="s">
        <v>38</v>
      </c>
      <c r="S2224" s="28" t="s">
        <v>62</v>
      </c>
      <c r="T2224" s="28" t="s">
        <v>212</v>
      </c>
      <c r="U2224" s="5" t="s">
        <v>213</v>
      </c>
      <c r="V2224" s="28" t="s">
        <v>63</v>
      </c>
      <c r="W2224" s="7" t="s">
        <v>38</v>
      </c>
      <c r="X2224" s="7" t="s">
        <v>38</v>
      </c>
      <c r="Y2224" s="5" t="s">
        <v>38</v>
      </c>
      <c r="Z2224" s="5" t="s">
        <v>38</v>
      </c>
      <c r="AA2224" s="6" t="s">
        <v>38</v>
      </c>
      <c r="AB2224" s="6" t="s">
        <v>38</v>
      </c>
      <c r="AC2224" s="6" t="s">
        <v>38</v>
      </c>
      <c r="AD2224" s="6" t="s">
        <v>38</v>
      </c>
      <c r="AE2224" s="6" t="s">
        <v>38</v>
      </c>
    </row>
    <row r="2225">
      <c r="A2225" s="28" t="s">
        <v>7206</v>
      </c>
      <c r="B2225" s="6" t="s">
        <v>7207</v>
      </c>
      <c r="C2225" s="6" t="s">
        <v>187</v>
      </c>
      <c r="D2225" s="7" t="s">
        <v>45</v>
      </c>
      <c r="E2225" s="28" t="s">
        <v>7080</v>
      </c>
      <c r="F2225" s="5" t="s">
        <v>53</v>
      </c>
      <c r="G2225" s="6" t="s">
        <v>54</v>
      </c>
      <c r="H2225" s="6" t="s">
        <v>38</v>
      </c>
      <c r="I2225" s="6" t="s">
        <v>38</v>
      </c>
      <c r="J2225" s="8" t="s">
        <v>48</v>
      </c>
      <c r="K2225" s="5" t="s">
        <v>48</v>
      </c>
      <c r="L2225" s="7" t="s">
        <v>49</v>
      </c>
      <c r="M2225" s="9">
        <v>2589000</v>
      </c>
      <c r="N2225" s="5" t="s">
        <v>55</v>
      </c>
      <c r="O2225" s="31">
        <v>43529.6731769329</v>
      </c>
      <c r="P2225" s="32">
        <v>43531.4673107986</v>
      </c>
      <c r="Q2225" s="28" t="s">
        <v>38</v>
      </c>
      <c r="R2225" s="29" t="s">
        <v>38</v>
      </c>
      <c r="S2225" s="28" t="s">
        <v>38</v>
      </c>
      <c r="T2225" s="28" t="s">
        <v>38</v>
      </c>
      <c r="U2225" s="5" t="s">
        <v>38</v>
      </c>
      <c r="V2225" s="28" t="s">
        <v>38</v>
      </c>
      <c r="W2225" s="7" t="s">
        <v>38</v>
      </c>
      <c r="X2225" s="7" t="s">
        <v>38</v>
      </c>
      <c r="Y2225" s="5" t="s">
        <v>38</v>
      </c>
      <c r="Z2225" s="5" t="s">
        <v>38</v>
      </c>
      <c r="AA2225" s="6" t="s">
        <v>188</v>
      </c>
      <c r="AB2225" s="6" t="s">
        <v>76</v>
      </c>
      <c r="AC2225" s="6" t="s">
        <v>66</v>
      </c>
      <c r="AD2225" s="6" t="s">
        <v>7208</v>
      </c>
      <c r="AE2225" s="6" t="s">
        <v>38</v>
      </c>
    </row>
    <row r="2226">
      <c r="A2226" s="28" t="s">
        <v>5639</v>
      </c>
      <c r="B2226" s="6" t="s">
        <v>5638</v>
      </c>
      <c r="C2226" s="6" t="s">
        <v>622</v>
      </c>
      <c r="D2226" s="7" t="s">
        <v>45</v>
      </c>
      <c r="E2226" s="28" t="s">
        <v>7080</v>
      </c>
      <c r="F2226" s="5" t="s">
        <v>205</v>
      </c>
      <c r="G2226" s="6" t="s">
        <v>206</v>
      </c>
      <c r="H2226" s="6" t="s">
        <v>38</v>
      </c>
      <c r="I2226" s="6" t="s">
        <v>38</v>
      </c>
      <c r="J2226" s="8" t="s">
        <v>1685</v>
      </c>
      <c r="K2226" s="5" t="s">
        <v>1686</v>
      </c>
      <c r="L2226" s="7" t="s">
        <v>1687</v>
      </c>
      <c r="M2226" s="9">
        <v>1569010</v>
      </c>
      <c r="N2226" s="5" t="s">
        <v>211</v>
      </c>
      <c r="O2226" s="31">
        <v>43529.6731774653</v>
      </c>
      <c r="P2226" s="32">
        <v>43531.4673142014</v>
      </c>
      <c r="Q2226" s="28" t="s">
        <v>5637</v>
      </c>
      <c r="R2226" s="29" t="s">
        <v>38</v>
      </c>
      <c r="S2226" s="28" t="s">
        <v>62</v>
      </c>
      <c r="T2226" s="28" t="s">
        <v>212</v>
      </c>
      <c r="U2226" s="5" t="s">
        <v>213</v>
      </c>
      <c r="V2226" s="28" t="s">
        <v>63</v>
      </c>
      <c r="W2226" s="7" t="s">
        <v>38</v>
      </c>
      <c r="X2226" s="7" t="s">
        <v>38</v>
      </c>
      <c r="Y2226" s="5" t="s">
        <v>214</v>
      </c>
      <c r="Z2226" s="5" t="s">
        <v>38</v>
      </c>
      <c r="AA2226" s="6" t="s">
        <v>38</v>
      </c>
      <c r="AB2226" s="6" t="s">
        <v>38</v>
      </c>
      <c r="AC2226" s="6" t="s">
        <v>38</v>
      </c>
      <c r="AD2226" s="6" t="s">
        <v>38</v>
      </c>
      <c r="AE2226" s="6" t="s">
        <v>38</v>
      </c>
    </row>
    <row r="2227">
      <c r="A2227" s="28" t="s">
        <v>7209</v>
      </c>
      <c r="B2227" s="6" t="s">
        <v>7210</v>
      </c>
      <c r="C2227" s="6" t="s">
        <v>1839</v>
      </c>
      <c r="D2227" s="7" t="s">
        <v>45</v>
      </c>
      <c r="E2227" s="28" t="s">
        <v>7080</v>
      </c>
      <c r="F2227" s="5" t="s">
        <v>275</v>
      </c>
      <c r="G2227" s="6" t="s">
        <v>37</v>
      </c>
      <c r="H2227" s="6" t="s">
        <v>38</v>
      </c>
      <c r="I2227" s="6" t="s">
        <v>38</v>
      </c>
      <c r="J2227" s="8" t="s">
        <v>905</v>
      </c>
      <c r="K2227" s="5" t="s">
        <v>906</v>
      </c>
      <c r="L2227" s="7" t="s">
        <v>907</v>
      </c>
      <c r="M2227" s="9">
        <v>193000</v>
      </c>
      <c r="N2227" s="5" t="s">
        <v>55</v>
      </c>
      <c r="O2227" s="31">
        <v>43529.6731783565</v>
      </c>
      <c r="P2227" s="32">
        <v>43531.4673172801</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30" t="s">
        <v>2449</v>
      </c>
      <c r="B2228" s="6" t="s">
        <v>2448</v>
      </c>
      <c r="C2228" s="6" t="s">
        <v>397</v>
      </c>
      <c r="D2228" s="7" t="s">
        <v>45</v>
      </c>
      <c r="E2228" s="28" t="s">
        <v>7080</v>
      </c>
      <c r="F2228" s="5" t="s">
        <v>205</v>
      </c>
      <c r="G2228" s="6" t="s">
        <v>206</v>
      </c>
      <c r="H2228" s="6" t="s">
        <v>38</v>
      </c>
      <c r="I2228" s="6" t="s">
        <v>38</v>
      </c>
      <c r="J2228" s="8" t="s">
        <v>905</v>
      </c>
      <c r="K2228" s="5" t="s">
        <v>906</v>
      </c>
      <c r="L2228" s="7" t="s">
        <v>907</v>
      </c>
      <c r="M2228" s="9">
        <v>1564010</v>
      </c>
      <c r="N2228" s="5" t="s">
        <v>359</v>
      </c>
      <c r="O2228" s="31">
        <v>43529.6731789005</v>
      </c>
      <c r="Q2228" s="28" t="s">
        <v>2447</v>
      </c>
      <c r="R2228" s="29" t="s">
        <v>38</v>
      </c>
      <c r="S2228" s="28" t="s">
        <v>62</v>
      </c>
      <c r="T2228" s="28" t="s">
        <v>212</v>
      </c>
      <c r="U2228" s="5" t="s">
        <v>213</v>
      </c>
      <c r="V2228" s="28" t="s">
        <v>63</v>
      </c>
      <c r="W2228" s="7" t="s">
        <v>38</v>
      </c>
      <c r="X2228" s="7" t="s">
        <v>38</v>
      </c>
      <c r="Y2228" s="5" t="s">
        <v>38</v>
      </c>
      <c r="Z2228" s="5" t="s">
        <v>38</v>
      </c>
      <c r="AA2228" s="6" t="s">
        <v>38</v>
      </c>
      <c r="AB2228" s="6" t="s">
        <v>38</v>
      </c>
      <c r="AC2228" s="6" t="s">
        <v>38</v>
      </c>
      <c r="AD2228" s="6" t="s">
        <v>38</v>
      </c>
      <c r="AE2228" s="6" t="s">
        <v>38</v>
      </c>
    </row>
    <row r="2229">
      <c r="A2229" s="30" t="s">
        <v>2451</v>
      </c>
      <c r="B2229" s="6" t="s">
        <v>2448</v>
      </c>
      <c r="C2229" s="6" t="s">
        <v>397</v>
      </c>
      <c r="D2229" s="7" t="s">
        <v>45</v>
      </c>
      <c r="E2229" s="28" t="s">
        <v>7080</v>
      </c>
      <c r="F2229" s="5" t="s">
        <v>205</v>
      </c>
      <c r="G2229" s="6" t="s">
        <v>206</v>
      </c>
      <c r="H2229" s="6" t="s">
        <v>38</v>
      </c>
      <c r="I2229" s="6" t="s">
        <v>38</v>
      </c>
      <c r="J2229" s="8" t="s">
        <v>905</v>
      </c>
      <c r="K2229" s="5" t="s">
        <v>906</v>
      </c>
      <c r="L2229" s="7" t="s">
        <v>907</v>
      </c>
      <c r="M2229" s="9">
        <v>1832010</v>
      </c>
      <c r="N2229" s="5" t="s">
        <v>359</v>
      </c>
      <c r="O2229" s="31">
        <v>43529.6731796296</v>
      </c>
      <c r="Q2229" s="28" t="s">
        <v>2450</v>
      </c>
      <c r="R2229" s="29" t="s">
        <v>38</v>
      </c>
      <c r="S2229" s="28" t="s">
        <v>62</v>
      </c>
      <c r="T2229" s="28" t="s">
        <v>227</v>
      </c>
      <c r="U2229" s="5" t="s">
        <v>213</v>
      </c>
      <c r="V2229" s="28" t="s">
        <v>63</v>
      </c>
      <c r="W2229" s="7" t="s">
        <v>38</v>
      </c>
      <c r="X2229" s="7" t="s">
        <v>38</v>
      </c>
      <c r="Y2229" s="5" t="s">
        <v>38</v>
      </c>
      <c r="Z2229" s="5" t="s">
        <v>38</v>
      </c>
      <c r="AA2229" s="6" t="s">
        <v>38</v>
      </c>
      <c r="AB2229" s="6" t="s">
        <v>38</v>
      </c>
      <c r="AC2229" s="6" t="s">
        <v>38</v>
      </c>
      <c r="AD2229" s="6" t="s">
        <v>38</v>
      </c>
      <c r="AE2229" s="6" t="s">
        <v>38</v>
      </c>
    </row>
    <row r="2230">
      <c r="A2230" s="28" t="s">
        <v>999</v>
      </c>
      <c r="B2230" s="6" t="s">
        <v>998</v>
      </c>
      <c r="C2230" s="6" t="s">
        <v>902</v>
      </c>
      <c r="D2230" s="7" t="s">
        <v>45</v>
      </c>
      <c r="E2230" s="28" t="s">
        <v>7080</v>
      </c>
      <c r="F2230" s="5" t="s">
        <v>205</v>
      </c>
      <c r="G2230" s="6" t="s">
        <v>206</v>
      </c>
      <c r="H2230" s="6" t="s">
        <v>38</v>
      </c>
      <c r="I2230" s="6" t="s">
        <v>38</v>
      </c>
      <c r="J2230" s="8" t="s">
        <v>905</v>
      </c>
      <c r="K2230" s="5" t="s">
        <v>906</v>
      </c>
      <c r="L2230" s="7" t="s">
        <v>907</v>
      </c>
      <c r="M2230" s="9">
        <v>583010</v>
      </c>
      <c r="N2230" s="5" t="s">
        <v>296</v>
      </c>
      <c r="O2230" s="31">
        <v>43529.6731803588</v>
      </c>
      <c r="P2230" s="32">
        <v>43531.4673209144</v>
      </c>
      <c r="Q2230" s="28" t="s">
        <v>997</v>
      </c>
      <c r="R2230" s="29" t="s">
        <v>38</v>
      </c>
      <c r="S2230" s="28" t="s">
        <v>62</v>
      </c>
      <c r="T2230" s="28" t="s">
        <v>233</v>
      </c>
      <c r="U2230" s="5" t="s">
        <v>213</v>
      </c>
      <c r="V2230" s="28" t="s">
        <v>63</v>
      </c>
      <c r="W2230" s="7" t="s">
        <v>38</v>
      </c>
      <c r="X2230" s="7" t="s">
        <v>38</v>
      </c>
      <c r="Y2230" s="5" t="s">
        <v>214</v>
      </c>
      <c r="Z2230" s="5" t="s">
        <v>38</v>
      </c>
      <c r="AA2230" s="6" t="s">
        <v>38</v>
      </c>
      <c r="AB2230" s="6" t="s">
        <v>38</v>
      </c>
      <c r="AC2230" s="6" t="s">
        <v>38</v>
      </c>
      <c r="AD2230" s="6" t="s">
        <v>38</v>
      </c>
      <c r="AE2230" s="6" t="s">
        <v>38</v>
      </c>
    </row>
    <row r="2231">
      <c r="A2231" s="28" t="s">
        <v>1002</v>
      </c>
      <c r="B2231" s="6" t="s">
        <v>1001</v>
      </c>
      <c r="C2231" s="6" t="s">
        <v>902</v>
      </c>
      <c r="D2231" s="7" t="s">
        <v>45</v>
      </c>
      <c r="E2231" s="28" t="s">
        <v>7080</v>
      </c>
      <c r="F2231" s="5" t="s">
        <v>205</v>
      </c>
      <c r="G2231" s="6" t="s">
        <v>206</v>
      </c>
      <c r="H2231" s="6" t="s">
        <v>38</v>
      </c>
      <c r="I2231" s="6" t="s">
        <v>38</v>
      </c>
      <c r="J2231" s="8" t="s">
        <v>905</v>
      </c>
      <c r="K2231" s="5" t="s">
        <v>906</v>
      </c>
      <c r="L2231" s="7" t="s">
        <v>907</v>
      </c>
      <c r="M2231" s="9">
        <v>584010</v>
      </c>
      <c r="N2231" s="5" t="s">
        <v>296</v>
      </c>
      <c r="O2231" s="31">
        <v>43529.6731809028</v>
      </c>
      <c r="P2231" s="32">
        <v>43531.4673243403</v>
      </c>
      <c r="Q2231" s="28" t="s">
        <v>1000</v>
      </c>
      <c r="R2231" s="29" t="s">
        <v>38</v>
      </c>
      <c r="S2231" s="28" t="s">
        <v>62</v>
      </c>
      <c r="T2231" s="28" t="s">
        <v>607</v>
      </c>
      <c r="U2231" s="5" t="s">
        <v>213</v>
      </c>
      <c r="V2231" s="28" t="s">
        <v>63</v>
      </c>
      <c r="W2231" s="7" t="s">
        <v>38</v>
      </c>
      <c r="X2231" s="7" t="s">
        <v>38</v>
      </c>
      <c r="Y2231" s="5" t="s">
        <v>214</v>
      </c>
      <c r="Z2231" s="5" t="s">
        <v>38</v>
      </c>
      <c r="AA2231" s="6" t="s">
        <v>38</v>
      </c>
      <c r="AB2231" s="6" t="s">
        <v>38</v>
      </c>
      <c r="AC2231" s="6" t="s">
        <v>38</v>
      </c>
      <c r="AD2231" s="6" t="s">
        <v>38</v>
      </c>
      <c r="AE2231" s="6" t="s">
        <v>38</v>
      </c>
    </row>
    <row r="2232">
      <c r="A2232" s="28" t="s">
        <v>6040</v>
      </c>
      <c r="B2232" s="6" t="s">
        <v>6038</v>
      </c>
      <c r="C2232" s="6" t="s">
        <v>7211</v>
      </c>
      <c r="D2232" s="7" t="s">
        <v>45</v>
      </c>
      <c r="E2232" s="28" t="s">
        <v>7080</v>
      </c>
      <c r="F2232" s="5" t="s">
        <v>22</v>
      </c>
      <c r="G2232" s="6" t="s">
        <v>239</v>
      </c>
      <c r="H2232" s="6" t="s">
        <v>38</v>
      </c>
      <c r="I2232" s="6" t="s">
        <v>38</v>
      </c>
      <c r="J2232" s="8" t="s">
        <v>5384</v>
      </c>
      <c r="K2232" s="5" t="s">
        <v>5385</v>
      </c>
      <c r="L2232" s="7" t="s">
        <v>5386</v>
      </c>
      <c r="M2232" s="9">
        <v>1688010</v>
      </c>
      <c r="N2232" s="5" t="s">
        <v>225</v>
      </c>
      <c r="O2232" s="31">
        <v>43529.6731816319</v>
      </c>
      <c r="P2232" s="32">
        <v>43531.4673273958</v>
      </c>
      <c r="Q2232" s="28" t="s">
        <v>6037</v>
      </c>
      <c r="R2232" s="29" t="s">
        <v>7212</v>
      </c>
      <c r="S2232" s="28" t="s">
        <v>62</v>
      </c>
      <c r="T2232" s="28" t="s">
        <v>1925</v>
      </c>
      <c r="U2232" s="5" t="s">
        <v>413</v>
      </c>
      <c r="V2232" s="28" t="s">
        <v>63</v>
      </c>
      <c r="W2232" s="7" t="s">
        <v>3215</v>
      </c>
      <c r="X2232" s="7" t="s">
        <v>2908</v>
      </c>
      <c r="Y2232" s="5" t="s">
        <v>214</v>
      </c>
      <c r="Z2232" s="5" t="s">
        <v>38</v>
      </c>
      <c r="AA2232" s="6" t="s">
        <v>38</v>
      </c>
      <c r="AB2232" s="6" t="s">
        <v>38</v>
      </c>
      <c r="AC2232" s="6" t="s">
        <v>38</v>
      </c>
      <c r="AD2232" s="6" t="s">
        <v>38</v>
      </c>
      <c r="AE2232" s="6" t="s">
        <v>38</v>
      </c>
    </row>
    <row r="2233">
      <c r="A2233" s="28" t="s">
        <v>2692</v>
      </c>
      <c r="B2233" s="6" t="s">
        <v>2691</v>
      </c>
      <c r="C2233" s="6" t="s">
        <v>2606</v>
      </c>
      <c r="D2233" s="7" t="s">
        <v>45</v>
      </c>
      <c r="E2233" s="28" t="s">
        <v>7080</v>
      </c>
      <c r="F2233" s="5" t="s">
        <v>205</v>
      </c>
      <c r="G2233" s="6" t="s">
        <v>206</v>
      </c>
      <c r="H2233" s="6" t="s">
        <v>38</v>
      </c>
      <c r="I2233" s="6" t="s">
        <v>38</v>
      </c>
      <c r="J2233" s="8" t="s">
        <v>2687</v>
      </c>
      <c r="K2233" s="5" t="s">
        <v>2688</v>
      </c>
      <c r="L2233" s="7" t="s">
        <v>2689</v>
      </c>
      <c r="M2233" s="9">
        <v>656010</v>
      </c>
      <c r="N2233" s="5" t="s">
        <v>211</v>
      </c>
      <c r="O2233" s="31">
        <v>43529.6731967593</v>
      </c>
      <c r="P2233" s="32">
        <v>43531.4673304745</v>
      </c>
      <c r="Q2233" s="28" t="s">
        <v>2690</v>
      </c>
      <c r="R2233" s="29" t="s">
        <v>38</v>
      </c>
      <c r="S2233" s="28" t="s">
        <v>62</v>
      </c>
      <c r="T2233" s="28" t="s">
        <v>233</v>
      </c>
      <c r="U2233" s="5" t="s">
        <v>213</v>
      </c>
      <c r="V2233" s="28" t="s">
        <v>63</v>
      </c>
      <c r="W2233" s="7" t="s">
        <v>38</v>
      </c>
      <c r="X2233" s="7" t="s">
        <v>38</v>
      </c>
      <c r="Y2233" s="5" t="s">
        <v>38</v>
      </c>
      <c r="Z2233" s="5" t="s">
        <v>38</v>
      </c>
      <c r="AA2233" s="6" t="s">
        <v>38</v>
      </c>
      <c r="AB2233" s="6" t="s">
        <v>38</v>
      </c>
      <c r="AC2233" s="6" t="s">
        <v>38</v>
      </c>
      <c r="AD2233" s="6" t="s">
        <v>38</v>
      </c>
      <c r="AE2233" s="6" t="s">
        <v>38</v>
      </c>
    </row>
    <row r="2234">
      <c r="A2234" s="28" t="s">
        <v>5444</v>
      </c>
      <c r="B2234" s="6" t="s">
        <v>5442</v>
      </c>
      <c r="C2234" s="6" t="s">
        <v>397</v>
      </c>
      <c r="D2234" s="7" t="s">
        <v>45</v>
      </c>
      <c r="E2234" s="28" t="s">
        <v>7080</v>
      </c>
      <c r="F2234" s="5" t="s">
        <v>205</v>
      </c>
      <c r="G2234" s="6" t="s">
        <v>206</v>
      </c>
      <c r="H2234" s="6" t="s">
        <v>38</v>
      </c>
      <c r="I2234" s="6" t="s">
        <v>38</v>
      </c>
      <c r="J2234" s="8" t="s">
        <v>2687</v>
      </c>
      <c r="K2234" s="5" t="s">
        <v>2688</v>
      </c>
      <c r="L2234" s="7" t="s">
        <v>2689</v>
      </c>
      <c r="M2234" s="9">
        <v>1512010</v>
      </c>
      <c r="N2234" s="5" t="s">
        <v>211</v>
      </c>
      <c r="O2234" s="31">
        <v>43529.6731974884</v>
      </c>
      <c r="P2234" s="32">
        <v>43531.4673335301</v>
      </c>
      <c r="Q2234" s="28" t="s">
        <v>5441</v>
      </c>
      <c r="R2234" s="29" t="s">
        <v>38</v>
      </c>
      <c r="S2234" s="28" t="s">
        <v>62</v>
      </c>
      <c r="T2234" s="28" t="s">
        <v>212</v>
      </c>
      <c r="U2234" s="5" t="s">
        <v>213</v>
      </c>
      <c r="V2234" s="28" t="s">
        <v>63</v>
      </c>
      <c r="W2234" s="7" t="s">
        <v>38</v>
      </c>
      <c r="X2234" s="7" t="s">
        <v>38</v>
      </c>
      <c r="Y2234" s="5" t="s">
        <v>214</v>
      </c>
      <c r="Z2234" s="5" t="s">
        <v>38</v>
      </c>
      <c r="AA2234" s="6" t="s">
        <v>38</v>
      </c>
      <c r="AB2234" s="6" t="s">
        <v>38</v>
      </c>
      <c r="AC2234" s="6" t="s">
        <v>38</v>
      </c>
      <c r="AD2234" s="6" t="s">
        <v>38</v>
      </c>
      <c r="AE2234" s="6" t="s">
        <v>38</v>
      </c>
    </row>
    <row r="2235">
      <c r="A2235" s="28" t="s">
        <v>6107</v>
      </c>
      <c r="B2235" s="6" t="s">
        <v>6105</v>
      </c>
      <c r="C2235" s="6" t="s">
        <v>1839</v>
      </c>
      <c r="D2235" s="7" t="s">
        <v>45</v>
      </c>
      <c r="E2235" s="28" t="s">
        <v>7080</v>
      </c>
      <c r="F2235" s="5" t="s">
        <v>22</v>
      </c>
      <c r="G2235" s="6" t="s">
        <v>239</v>
      </c>
      <c r="H2235" s="6" t="s">
        <v>38</v>
      </c>
      <c r="I2235" s="6" t="s">
        <v>38</v>
      </c>
      <c r="J2235" s="8" t="s">
        <v>2553</v>
      </c>
      <c r="K2235" s="5" t="s">
        <v>2554</v>
      </c>
      <c r="L2235" s="7" t="s">
        <v>2555</v>
      </c>
      <c r="M2235" s="9">
        <v>1004110</v>
      </c>
      <c r="N2235" s="5" t="s">
        <v>386</v>
      </c>
      <c r="O2235" s="31">
        <v>43529.6731980324</v>
      </c>
      <c r="P2235" s="32">
        <v>43531.4673366088</v>
      </c>
      <c r="Q2235" s="28" t="s">
        <v>6104</v>
      </c>
      <c r="R2235" s="29" t="s">
        <v>38</v>
      </c>
      <c r="S2235" s="28" t="s">
        <v>62</v>
      </c>
      <c r="T2235" s="28" t="s">
        <v>3412</v>
      </c>
      <c r="U2235" s="5" t="s">
        <v>502</v>
      </c>
      <c r="V2235" s="28" t="s">
        <v>63</v>
      </c>
      <c r="W2235" s="7" t="s">
        <v>5969</v>
      </c>
      <c r="X2235" s="7" t="s">
        <v>2908</v>
      </c>
      <c r="Y2235" s="5" t="s">
        <v>214</v>
      </c>
      <c r="Z2235" s="5" t="s">
        <v>5074</v>
      </c>
      <c r="AA2235" s="6" t="s">
        <v>38</v>
      </c>
      <c r="AB2235" s="6" t="s">
        <v>38</v>
      </c>
      <c r="AC2235" s="6" t="s">
        <v>38</v>
      </c>
      <c r="AD2235" s="6" t="s">
        <v>38</v>
      </c>
      <c r="AE2235" s="6" t="s">
        <v>38</v>
      </c>
    </row>
    <row r="2236">
      <c r="A2236" s="28" t="s">
        <v>6112</v>
      </c>
      <c r="B2236" s="6" t="s">
        <v>6111</v>
      </c>
      <c r="C2236" s="6" t="s">
        <v>1839</v>
      </c>
      <c r="D2236" s="7" t="s">
        <v>45</v>
      </c>
      <c r="E2236" s="28" t="s">
        <v>7080</v>
      </c>
      <c r="F2236" s="5" t="s">
        <v>22</v>
      </c>
      <c r="G2236" s="6" t="s">
        <v>239</v>
      </c>
      <c r="H2236" s="6" t="s">
        <v>38</v>
      </c>
      <c r="I2236" s="6" t="s">
        <v>38</v>
      </c>
      <c r="J2236" s="8" t="s">
        <v>2553</v>
      </c>
      <c r="K2236" s="5" t="s">
        <v>2554</v>
      </c>
      <c r="L2236" s="7" t="s">
        <v>2555</v>
      </c>
      <c r="M2236" s="9">
        <v>1004210</v>
      </c>
      <c r="N2236" s="5" t="s">
        <v>386</v>
      </c>
      <c r="O2236" s="31">
        <v>43529.6732092245</v>
      </c>
      <c r="P2236" s="32">
        <v>43531.4673396643</v>
      </c>
      <c r="Q2236" s="28" t="s">
        <v>6110</v>
      </c>
      <c r="R2236" s="29" t="s">
        <v>38</v>
      </c>
      <c r="S2236" s="28" t="s">
        <v>62</v>
      </c>
      <c r="T2236" s="28" t="s">
        <v>1742</v>
      </c>
      <c r="U2236" s="5" t="s">
        <v>502</v>
      </c>
      <c r="V2236" s="28" t="s">
        <v>63</v>
      </c>
      <c r="W2236" s="7" t="s">
        <v>6109</v>
      </c>
      <c r="X2236" s="7" t="s">
        <v>2908</v>
      </c>
      <c r="Y2236" s="5" t="s">
        <v>214</v>
      </c>
      <c r="Z2236" s="5" t="s">
        <v>5074</v>
      </c>
      <c r="AA2236" s="6" t="s">
        <v>38</v>
      </c>
      <c r="AB2236" s="6" t="s">
        <v>38</v>
      </c>
      <c r="AC2236" s="6" t="s">
        <v>38</v>
      </c>
      <c r="AD2236" s="6" t="s">
        <v>38</v>
      </c>
      <c r="AE2236" s="6" t="s">
        <v>38</v>
      </c>
    </row>
    <row r="2237">
      <c r="A2237" s="28" t="s">
        <v>5072</v>
      </c>
      <c r="B2237" s="6" t="s">
        <v>5070</v>
      </c>
      <c r="C2237" s="6" t="s">
        <v>1839</v>
      </c>
      <c r="D2237" s="7" t="s">
        <v>45</v>
      </c>
      <c r="E2237" s="28" t="s">
        <v>7080</v>
      </c>
      <c r="F2237" s="5" t="s">
        <v>22</v>
      </c>
      <c r="G2237" s="6" t="s">
        <v>239</v>
      </c>
      <c r="H2237" s="6" t="s">
        <v>38</v>
      </c>
      <c r="I2237" s="6" t="s">
        <v>38</v>
      </c>
      <c r="J2237" s="8" t="s">
        <v>2553</v>
      </c>
      <c r="K2237" s="5" t="s">
        <v>2554</v>
      </c>
      <c r="L2237" s="7" t="s">
        <v>2555</v>
      </c>
      <c r="M2237" s="9">
        <v>1395010</v>
      </c>
      <c r="N2237" s="5" t="s">
        <v>225</v>
      </c>
      <c r="O2237" s="31">
        <v>43529.6732229167</v>
      </c>
      <c r="P2237" s="32">
        <v>43531.4673425579</v>
      </c>
      <c r="Q2237" s="28" t="s">
        <v>5069</v>
      </c>
      <c r="R2237" s="29" t="s">
        <v>7213</v>
      </c>
      <c r="S2237" s="28" t="s">
        <v>62</v>
      </c>
      <c r="T2237" s="28" t="s">
        <v>3412</v>
      </c>
      <c r="U2237" s="5" t="s">
        <v>502</v>
      </c>
      <c r="V2237" s="28" t="s">
        <v>63</v>
      </c>
      <c r="W2237" s="7" t="s">
        <v>3783</v>
      </c>
      <c r="X2237" s="7" t="s">
        <v>2908</v>
      </c>
      <c r="Y2237" s="5" t="s">
        <v>214</v>
      </c>
      <c r="Z2237" s="5" t="s">
        <v>38</v>
      </c>
      <c r="AA2237" s="6" t="s">
        <v>38</v>
      </c>
      <c r="AB2237" s="6" t="s">
        <v>38</v>
      </c>
      <c r="AC2237" s="6" t="s">
        <v>38</v>
      </c>
      <c r="AD2237" s="6" t="s">
        <v>38</v>
      </c>
      <c r="AE2237" s="6" t="s">
        <v>38</v>
      </c>
    </row>
    <row r="2238">
      <c r="A2238" s="28" t="s">
        <v>7214</v>
      </c>
      <c r="B2238" s="6" t="s">
        <v>5076</v>
      </c>
      <c r="C2238" s="6" t="s">
        <v>1839</v>
      </c>
      <c r="D2238" s="7" t="s">
        <v>45</v>
      </c>
      <c r="E2238" s="28" t="s">
        <v>7080</v>
      </c>
      <c r="F2238" s="5" t="s">
        <v>22</v>
      </c>
      <c r="G2238" s="6" t="s">
        <v>239</v>
      </c>
      <c r="H2238" s="6" t="s">
        <v>38</v>
      </c>
      <c r="I2238" s="6" t="s">
        <v>38</v>
      </c>
      <c r="J2238" s="8" t="s">
        <v>2553</v>
      </c>
      <c r="K2238" s="5" t="s">
        <v>2554</v>
      </c>
      <c r="L2238" s="7" t="s">
        <v>2555</v>
      </c>
      <c r="M2238" s="9">
        <v>1397011</v>
      </c>
      <c r="N2238" s="5" t="s">
        <v>225</v>
      </c>
      <c r="O2238" s="31">
        <v>43529.6732362616</v>
      </c>
      <c r="P2238" s="32">
        <v>43531.4673452894</v>
      </c>
      <c r="Q2238" s="28" t="s">
        <v>38</v>
      </c>
      <c r="R2238" s="29" t="s">
        <v>7215</v>
      </c>
      <c r="S2238" s="28" t="s">
        <v>62</v>
      </c>
      <c r="T2238" s="28" t="s">
        <v>1742</v>
      </c>
      <c r="U2238" s="5" t="s">
        <v>502</v>
      </c>
      <c r="V2238" s="28" t="s">
        <v>292</v>
      </c>
      <c r="W2238" s="7" t="s">
        <v>7216</v>
      </c>
      <c r="X2238" s="7" t="s">
        <v>38</v>
      </c>
      <c r="Y2238" s="5" t="s">
        <v>214</v>
      </c>
      <c r="Z2238" s="5" t="s">
        <v>38</v>
      </c>
      <c r="AA2238" s="6" t="s">
        <v>38</v>
      </c>
      <c r="AB2238" s="6" t="s">
        <v>38</v>
      </c>
      <c r="AC2238" s="6" t="s">
        <v>38</v>
      </c>
      <c r="AD2238" s="6" t="s">
        <v>38</v>
      </c>
      <c r="AE2238" s="6" t="s">
        <v>38</v>
      </c>
    </row>
    <row r="2239">
      <c r="A2239" s="28" t="s">
        <v>7217</v>
      </c>
      <c r="B2239" s="6" t="s">
        <v>5076</v>
      </c>
      <c r="C2239" s="6" t="s">
        <v>1839</v>
      </c>
      <c r="D2239" s="7" t="s">
        <v>45</v>
      </c>
      <c r="E2239" s="28" t="s">
        <v>7080</v>
      </c>
      <c r="F2239" s="5" t="s">
        <v>22</v>
      </c>
      <c r="G2239" s="6" t="s">
        <v>239</v>
      </c>
      <c r="H2239" s="6" t="s">
        <v>38</v>
      </c>
      <c r="I2239" s="6" t="s">
        <v>38</v>
      </c>
      <c r="J2239" s="8" t="s">
        <v>2553</v>
      </c>
      <c r="K2239" s="5" t="s">
        <v>2554</v>
      </c>
      <c r="L2239" s="7" t="s">
        <v>2555</v>
      </c>
      <c r="M2239" s="9">
        <v>2238000</v>
      </c>
      <c r="N2239" s="5" t="s">
        <v>386</v>
      </c>
      <c r="O2239" s="31">
        <v>43529.6732709144</v>
      </c>
      <c r="P2239" s="32">
        <v>43531.4673481482</v>
      </c>
      <c r="Q2239" s="28" t="s">
        <v>38</v>
      </c>
      <c r="R2239" s="29" t="s">
        <v>38</v>
      </c>
      <c r="S2239" s="28" t="s">
        <v>56</v>
      </c>
      <c r="T2239" s="28" t="s">
        <v>1742</v>
      </c>
      <c r="U2239" s="5" t="s">
        <v>505</v>
      </c>
      <c r="V2239" s="28" t="s">
        <v>292</v>
      </c>
      <c r="W2239" s="7" t="s">
        <v>7218</v>
      </c>
      <c r="X2239" s="7" t="s">
        <v>38</v>
      </c>
      <c r="Y2239" s="5" t="s">
        <v>499</v>
      </c>
      <c r="Z2239" s="5" t="s">
        <v>3842</v>
      </c>
      <c r="AA2239" s="6" t="s">
        <v>38</v>
      </c>
      <c r="AB2239" s="6" t="s">
        <v>38</v>
      </c>
      <c r="AC2239" s="6" t="s">
        <v>38</v>
      </c>
      <c r="AD2239" s="6" t="s">
        <v>38</v>
      </c>
      <c r="AE2239" s="6" t="s">
        <v>38</v>
      </c>
    </row>
    <row r="2240">
      <c r="A2240" s="28" t="s">
        <v>3228</v>
      </c>
      <c r="B2240" s="6" t="s">
        <v>3226</v>
      </c>
      <c r="C2240" s="6" t="s">
        <v>1839</v>
      </c>
      <c r="D2240" s="7" t="s">
        <v>45</v>
      </c>
      <c r="E2240" s="28" t="s">
        <v>7080</v>
      </c>
      <c r="F2240" s="5" t="s">
        <v>205</v>
      </c>
      <c r="G2240" s="6" t="s">
        <v>206</v>
      </c>
      <c r="H2240" s="6" t="s">
        <v>38</v>
      </c>
      <c r="I2240" s="6" t="s">
        <v>38</v>
      </c>
      <c r="J2240" s="8" t="s">
        <v>2981</v>
      </c>
      <c r="K2240" s="5" t="s">
        <v>2982</v>
      </c>
      <c r="L2240" s="7" t="s">
        <v>2983</v>
      </c>
      <c r="M2240" s="9">
        <v>743000</v>
      </c>
      <c r="N2240" s="5" t="s">
        <v>211</v>
      </c>
      <c r="O2240" s="31">
        <v>43529.6732970718</v>
      </c>
      <c r="P2240" s="32">
        <v>43531.4673512384</v>
      </c>
      <c r="Q2240" s="28" t="s">
        <v>3225</v>
      </c>
      <c r="R2240" s="29" t="s">
        <v>38</v>
      </c>
      <c r="S2240" s="28" t="s">
        <v>62</v>
      </c>
      <c r="T2240" s="28" t="s">
        <v>607</v>
      </c>
      <c r="U2240" s="5" t="s">
        <v>213</v>
      </c>
      <c r="V2240" s="28" t="s">
        <v>63</v>
      </c>
      <c r="W2240" s="7" t="s">
        <v>38</v>
      </c>
      <c r="X2240" s="7" t="s">
        <v>38</v>
      </c>
      <c r="Y2240" s="5" t="s">
        <v>38</v>
      </c>
      <c r="Z2240" s="5" t="s">
        <v>38</v>
      </c>
      <c r="AA2240" s="6" t="s">
        <v>38</v>
      </c>
      <c r="AB2240" s="6" t="s">
        <v>38</v>
      </c>
      <c r="AC2240" s="6" t="s">
        <v>38</v>
      </c>
      <c r="AD2240" s="6" t="s">
        <v>38</v>
      </c>
      <c r="AE2240" s="6" t="s">
        <v>38</v>
      </c>
    </row>
    <row r="2241">
      <c r="A2241" s="28" t="s">
        <v>7219</v>
      </c>
      <c r="B2241" s="6" t="s">
        <v>7220</v>
      </c>
      <c r="C2241" s="6" t="s">
        <v>2957</v>
      </c>
      <c r="D2241" s="7" t="s">
        <v>45</v>
      </c>
      <c r="E2241" s="28" t="s">
        <v>7080</v>
      </c>
      <c r="F2241" s="5" t="s">
        <v>275</v>
      </c>
      <c r="G2241" s="6" t="s">
        <v>37</v>
      </c>
      <c r="H2241" s="6" t="s">
        <v>38</v>
      </c>
      <c r="I2241" s="6" t="s">
        <v>38</v>
      </c>
      <c r="J2241" s="8" t="s">
        <v>2981</v>
      </c>
      <c r="K2241" s="5" t="s">
        <v>2982</v>
      </c>
      <c r="L2241" s="7" t="s">
        <v>2983</v>
      </c>
      <c r="M2241" s="9">
        <v>2240000</v>
      </c>
      <c r="N2241" s="5" t="s">
        <v>55</v>
      </c>
      <c r="O2241" s="31">
        <v>43529.6732976042</v>
      </c>
      <c r="P2241" s="32">
        <v>43531.4673548264</v>
      </c>
      <c r="Q2241" s="28" t="s">
        <v>38</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28" t="s">
        <v>3870</v>
      </c>
      <c r="B2242" s="6" t="s">
        <v>3868</v>
      </c>
      <c r="C2242" s="6" t="s">
        <v>1839</v>
      </c>
      <c r="D2242" s="7" t="s">
        <v>45</v>
      </c>
      <c r="E2242" s="28" t="s">
        <v>7080</v>
      </c>
      <c r="F2242" s="5" t="s">
        <v>205</v>
      </c>
      <c r="G2242" s="6" t="s">
        <v>206</v>
      </c>
      <c r="H2242" s="6" t="s">
        <v>38</v>
      </c>
      <c r="I2242" s="6" t="s">
        <v>38</v>
      </c>
      <c r="J2242" s="8" t="s">
        <v>2981</v>
      </c>
      <c r="K2242" s="5" t="s">
        <v>2982</v>
      </c>
      <c r="L2242" s="7" t="s">
        <v>2983</v>
      </c>
      <c r="M2242" s="9">
        <v>744000</v>
      </c>
      <c r="N2242" s="5" t="s">
        <v>211</v>
      </c>
      <c r="O2242" s="31">
        <v>43529.6732983449</v>
      </c>
      <c r="P2242" s="32">
        <v>43531.4673575579</v>
      </c>
      <c r="Q2242" s="28" t="s">
        <v>3867</v>
      </c>
      <c r="R2242" s="29" t="s">
        <v>38</v>
      </c>
      <c r="S2242" s="28" t="s">
        <v>62</v>
      </c>
      <c r="T2242" s="28" t="s">
        <v>607</v>
      </c>
      <c r="U2242" s="5" t="s">
        <v>213</v>
      </c>
      <c r="V2242" s="28" t="s">
        <v>63</v>
      </c>
      <c r="W2242" s="7" t="s">
        <v>38</v>
      </c>
      <c r="X2242" s="7" t="s">
        <v>38</v>
      </c>
      <c r="Y2242" s="5" t="s">
        <v>214</v>
      </c>
      <c r="Z2242" s="5" t="s">
        <v>38</v>
      </c>
      <c r="AA2242" s="6" t="s">
        <v>38</v>
      </c>
      <c r="AB2242" s="6" t="s">
        <v>38</v>
      </c>
      <c r="AC2242" s="6" t="s">
        <v>38</v>
      </c>
      <c r="AD2242" s="6" t="s">
        <v>38</v>
      </c>
      <c r="AE2242" s="6" t="s">
        <v>38</v>
      </c>
    </row>
    <row r="2243">
      <c r="A2243" s="28" t="s">
        <v>7221</v>
      </c>
      <c r="B2243" s="6" t="s">
        <v>7222</v>
      </c>
      <c r="C2243" s="6" t="s">
        <v>1839</v>
      </c>
      <c r="D2243" s="7" t="s">
        <v>45</v>
      </c>
      <c r="E2243" s="28" t="s">
        <v>7080</v>
      </c>
      <c r="F2243" s="5" t="s">
        <v>22</v>
      </c>
      <c r="G2243" s="6" t="s">
        <v>239</v>
      </c>
      <c r="H2243" s="6" t="s">
        <v>38</v>
      </c>
      <c r="I2243" s="6" t="s">
        <v>38</v>
      </c>
      <c r="J2243" s="8" t="s">
        <v>2981</v>
      </c>
      <c r="K2243" s="5" t="s">
        <v>2982</v>
      </c>
      <c r="L2243" s="7" t="s">
        <v>2983</v>
      </c>
      <c r="M2243" s="9">
        <v>744010</v>
      </c>
      <c r="N2243" s="5" t="s">
        <v>225</v>
      </c>
      <c r="O2243" s="31">
        <v>43529.6732988773</v>
      </c>
      <c r="P2243" s="32">
        <v>43531.4673606134</v>
      </c>
      <c r="Q2243" s="28" t="s">
        <v>38</v>
      </c>
      <c r="R2243" s="29" t="s">
        <v>7223</v>
      </c>
      <c r="S2243" s="28" t="s">
        <v>62</v>
      </c>
      <c r="T2243" s="28" t="s">
        <v>3223</v>
      </c>
      <c r="U2243" s="5" t="s">
        <v>413</v>
      </c>
      <c r="V2243" s="28" t="s">
        <v>63</v>
      </c>
      <c r="W2243" s="7" t="s">
        <v>421</v>
      </c>
      <c r="X2243" s="7" t="s">
        <v>38</v>
      </c>
      <c r="Y2243" s="5" t="s">
        <v>214</v>
      </c>
      <c r="Z2243" s="5" t="s">
        <v>38</v>
      </c>
      <c r="AA2243" s="6" t="s">
        <v>38</v>
      </c>
      <c r="AB2243" s="6" t="s">
        <v>38</v>
      </c>
      <c r="AC2243" s="6" t="s">
        <v>38</v>
      </c>
      <c r="AD2243" s="6" t="s">
        <v>38</v>
      </c>
      <c r="AE2243" s="6" t="s">
        <v>38</v>
      </c>
    </row>
    <row r="2244">
      <c r="A2244" s="30" t="s">
        <v>4878</v>
      </c>
      <c r="B2244" s="6" t="s">
        <v>4874</v>
      </c>
      <c r="C2244" s="6" t="s">
        <v>397</v>
      </c>
      <c r="D2244" s="7" t="s">
        <v>45</v>
      </c>
      <c r="E2244" s="28" t="s">
        <v>7080</v>
      </c>
      <c r="F2244" s="5" t="s">
        <v>205</v>
      </c>
      <c r="G2244" s="6" t="s">
        <v>206</v>
      </c>
      <c r="H2244" s="6" t="s">
        <v>38</v>
      </c>
      <c r="I2244" s="6" t="s">
        <v>38</v>
      </c>
      <c r="J2244" s="8" t="s">
        <v>4875</v>
      </c>
      <c r="K2244" s="5" t="s">
        <v>4876</v>
      </c>
      <c r="L2244" s="7" t="s">
        <v>4877</v>
      </c>
      <c r="M2244" s="9">
        <v>1326010</v>
      </c>
      <c r="N2244" s="5" t="s">
        <v>359</v>
      </c>
      <c r="O2244" s="31">
        <v>43529.6733122338</v>
      </c>
      <c r="Q2244" s="28" t="s">
        <v>4873</v>
      </c>
      <c r="R2244" s="29" t="s">
        <v>38</v>
      </c>
      <c r="S2244" s="28" t="s">
        <v>62</v>
      </c>
      <c r="T2244" s="28" t="s">
        <v>607</v>
      </c>
      <c r="U2244" s="5" t="s">
        <v>213</v>
      </c>
      <c r="V2244" s="28" t="s">
        <v>63</v>
      </c>
      <c r="W2244" s="7" t="s">
        <v>38</v>
      </c>
      <c r="X2244" s="7" t="s">
        <v>38</v>
      </c>
      <c r="Y2244" s="5" t="s">
        <v>38</v>
      </c>
      <c r="Z2244" s="5" t="s">
        <v>38</v>
      </c>
      <c r="AA2244" s="6" t="s">
        <v>38</v>
      </c>
      <c r="AB2244" s="6" t="s">
        <v>38</v>
      </c>
      <c r="AC2244" s="6" t="s">
        <v>38</v>
      </c>
      <c r="AD2244" s="6" t="s">
        <v>38</v>
      </c>
      <c r="AE2244" s="6" t="s">
        <v>38</v>
      </c>
    </row>
    <row r="2245">
      <c r="A2245" s="30" t="s">
        <v>2259</v>
      </c>
      <c r="B2245" s="6" t="s">
        <v>2252</v>
      </c>
      <c r="C2245" s="6" t="s">
        <v>2253</v>
      </c>
      <c r="D2245" s="7" t="s">
        <v>45</v>
      </c>
      <c r="E2245" s="28" t="s">
        <v>7080</v>
      </c>
      <c r="F2245" s="5" t="s">
        <v>205</v>
      </c>
      <c r="G2245" s="6" t="s">
        <v>206</v>
      </c>
      <c r="H2245" s="6" t="s">
        <v>38</v>
      </c>
      <c r="I2245" s="6" t="s">
        <v>38</v>
      </c>
      <c r="J2245" s="8" t="s">
        <v>2256</v>
      </c>
      <c r="K2245" s="5" t="s">
        <v>2257</v>
      </c>
      <c r="L2245" s="7" t="s">
        <v>2258</v>
      </c>
      <c r="M2245" s="9">
        <v>544010</v>
      </c>
      <c r="N2245" s="5" t="s">
        <v>359</v>
      </c>
      <c r="O2245" s="31">
        <v>43529.6733127662</v>
      </c>
      <c r="Q2245" s="28" t="s">
        <v>2251</v>
      </c>
      <c r="R2245" s="29" t="s">
        <v>38</v>
      </c>
      <c r="S2245" s="28" t="s">
        <v>62</v>
      </c>
      <c r="T2245" s="28" t="s">
        <v>607</v>
      </c>
      <c r="U2245" s="5" t="s">
        <v>213</v>
      </c>
      <c r="V2245" s="28" t="s">
        <v>63</v>
      </c>
      <c r="W2245" s="7" t="s">
        <v>38</v>
      </c>
      <c r="X2245" s="7" t="s">
        <v>38</v>
      </c>
      <c r="Y2245" s="5" t="s">
        <v>38</v>
      </c>
      <c r="Z2245" s="5" t="s">
        <v>38</v>
      </c>
      <c r="AA2245" s="6" t="s">
        <v>38</v>
      </c>
      <c r="AB2245" s="6" t="s">
        <v>38</v>
      </c>
      <c r="AC2245" s="6" t="s">
        <v>38</v>
      </c>
      <c r="AD2245" s="6" t="s">
        <v>38</v>
      </c>
      <c r="AE2245" s="6" t="s">
        <v>38</v>
      </c>
    </row>
    <row r="2246">
      <c r="A2246" s="28" t="s">
        <v>1168</v>
      </c>
      <c r="B2246" s="6" t="s">
        <v>1164</v>
      </c>
      <c r="C2246" s="6" t="s">
        <v>1138</v>
      </c>
      <c r="D2246" s="7" t="s">
        <v>45</v>
      </c>
      <c r="E2246" s="28" t="s">
        <v>7080</v>
      </c>
      <c r="F2246" s="5" t="s">
        <v>205</v>
      </c>
      <c r="G2246" s="6" t="s">
        <v>206</v>
      </c>
      <c r="H2246" s="6" t="s">
        <v>38</v>
      </c>
      <c r="I2246" s="6" t="s">
        <v>38</v>
      </c>
      <c r="J2246" s="8" t="s">
        <v>1165</v>
      </c>
      <c r="K2246" s="5" t="s">
        <v>1166</v>
      </c>
      <c r="L2246" s="7" t="s">
        <v>1167</v>
      </c>
      <c r="M2246" s="9">
        <v>235010</v>
      </c>
      <c r="N2246" s="5" t="s">
        <v>211</v>
      </c>
      <c r="O2246" s="31">
        <v>43529.6733135069</v>
      </c>
      <c r="P2246" s="32">
        <v>43531.4673638542</v>
      </c>
      <c r="Q2246" s="28" t="s">
        <v>1163</v>
      </c>
      <c r="R2246" s="29" t="s">
        <v>38</v>
      </c>
      <c r="S2246" s="28" t="s">
        <v>62</v>
      </c>
      <c r="T2246" s="28" t="s">
        <v>607</v>
      </c>
      <c r="U2246" s="5" t="s">
        <v>213</v>
      </c>
      <c r="V2246" s="28" t="s">
        <v>63</v>
      </c>
      <c r="W2246" s="7" t="s">
        <v>38</v>
      </c>
      <c r="X2246" s="7" t="s">
        <v>38</v>
      </c>
      <c r="Y2246" s="5" t="s">
        <v>38</v>
      </c>
      <c r="Z2246" s="5" t="s">
        <v>38</v>
      </c>
      <c r="AA2246" s="6" t="s">
        <v>38</v>
      </c>
      <c r="AB2246" s="6" t="s">
        <v>38</v>
      </c>
      <c r="AC2246" s="6" t="s">
        <v>38</v>
      </c>
      <c r="AD2246" s="6" t="s">
        <v>38</v>
      </c>
      <c r="AE2246" s="6" t="s">
        <v>38</v>
      </c>
    </row>
    <row r="2247">
      <c r="A2247" s="28" t="s">
        <v>3803</v>
      </c>
      <c r="B2247" s="6" t="s">
        <v>3799</v>
      </c>
      <c r="C2247" s="6" t="s">
        <v>1839</v>
      </c>
      <c r="D2247" s="7" t="s">
        <v>45</v>
      </c>
      <c r="E2247" s="28" t="s">
        <v>7080</v>
      </c>
      <c r="F2247" s="5" t="s">
        <v>205</v>
      </c>
      <c r="G2247" s="6" t="s">
        <v>206</v>
      </c>
      <c r="H2247" s="6" t="s">
        <v>38</v>
      </c>
      <c r="I2247" s="6" t="s">
        <v>38</v>
      </c>
      <c r="J2247" s="8" t="s">
        <v>3800</v>
      </c>
      <c r="K2247" s="5" t="s">
        <v>3801</v>
      </c>
      <c r="L2247" s="7" t="s">
        <v>3802</v>
      </c>
      <c r="M2247" s="9">
        <v>991010</v>
      </c>
      <c r="N2247" s="5" t="s">
        <v>211</v>
      </c>
      <c r="O2247" s="31">
        <v>43529.6733142014</v>
      </c>
      <c r="P2247" s="32">
        <v>43531.4673669329</v>
      </c>
      <c r="Q2247" s="28" t="s">
        <v>3798</v>
      </c>
      <c r="R2247" s="29" t="s">
        <v>38</v>
      </c>
      <c r="S2247" s="28" t="s">
        <v>62</v>
      </c>
      <c r="T2247" s="28" t="s">
        <v>607</v>
      </c>
      <c r="U2247" s="5" t="s">
        <v>213</v>
      </c>
      <c r="V2247" s="28" t="s">
        <v>63</v>
      </c>
      <c r="W2247" s="7" t="s">
        <v>38</v>
      </c>
      <c r="X2247" s="7" t="s">
        <v>38</v>
      </c>
      <c r="Y2247" s="5" t="s">
        <v>214</v>
      </c>
      <c r="Z2247" s="5" t="s">
        <v>38</v>
      </c>
      <c r="AA2247" s="6" t="s">
        <v>38</v>
      </c>
      <c r="AB2247" s="6" t="s">
        <v>38</v>
      </c>
      <c r="AC2247" s="6" t="s">
        <v>38</v>
      </c>
      <c r="AD2247" s="6" t="s">
        <v>38</v>
      </c>
      <c r="AE2247" s="6" t="s">
        <v>38</v>
      </c>
    </row>
    <row r="2248">
      <c r="A2248" s="28" t="s">
        <v>6138</v>
      </c>
      <c r="B2248" s="6" t="s">
        <v>6133</v>
      </c>
      <c r="C2248" s="6" t="s">
        <v>5556</v>
      </c>
      <c r="D2248" s="7" t="s">
        <v>45</v>
      </c>
      <c r="E2248" s="28" t="s">
        <v>7080</v>
      </c>
      <c r="F2248" s="5" t="s">
        <v>22</v>
      </c>
      <c r="G2248" s="6" t="s">
        <v>239</v>
      </c>
      <c r="H2248" s="6" t="s">
        <v>38</v>
      </c>
      <c r="I2248" s="6" t="s">
        <v>38</v>
      </c>
      <c r="J2248" s="8" t="s">
        <v>6135</v>
      </c>
      <c r="K2248" s="5" t="s">
        <v>6136</v>
      </c>
      <c r="L2248" s="7" t="s">
        <v>6137</v>
      </c>
      <c r="M2248" s="9">
        <v>1717010</v>
      </c>
      <c r="N2248" s="5" t="s">
        <v>386</v>
      </c>
      <c r="O2248" s="31">
        <v>43529.6733149306</v>
      </c>
      <c r="P2248" s="32">
        <v>43531.4673703704</v>
      </c>
      <c r="Q2248" s="28" t="s">
        <v>6132</v>
      </c>
      <c r="R2248" s="29" t="s">
        <v>38</v>
      </c>
      <c r="S2248" s="28" t="s">
        <v>6139</v>
      </c>
      <c r="T2248" s="28" t="s">
        <v>1723</v>
      </c>
      <c r="U2248" s="5" t="s">
        <v>430</v>
      </c>
      <c r="V2248" s="28" t="s">
        <v>6140</v>
      </c>
      <c r="W2248" s="7" t="s">
        <v>6141</v>
      </c>
      <c r="X2248" s="7" t="s">
        <v>2908</v>
      </c>
      <c r="Y2248" s="5" t="s">
        <v>214</v>
      </c>
      <c r="Z2248" s="5" t="s">
        <v>6148</v>
      </c>
      <c r="AA2248" s="6" t="s">
        <v>38</v>
      </c>
      <c r="AB2248" s="6" t="s">
        <v>38</v>
      </c>
      <c r="AC2248" s="6" t="s">
        <v>38</v>
      </c>
      <c r="AD2248" s="6" t="s">
        <v>38</v>
      </c>
      <c r="AE2248" s="6" t="s">
        <v>38</v>
      </c>
    </row>
    <row r="2249">
      <c r="A2249" s="28" t="s">
        <v>268</v>
      </c>
      <c r="B2249" s="6" t="s">
        <v>263</v>
      </c>
      <c r="C2249" s="6" t="s">
        <v>251</v>
      </c>
      <c r="D2249" s="7" t="s">
        <v>45</v>
      </c>
      <c r="E2249" s="28" t="s">
        <v>7080</v>
      </c>
      <c r="F2249" s="5" t="s">
        <v>264</v>
      </c>
      <c r="G2249" s="6" t="s">
        <v>37</v>
      </c>
      <c r="H2249" s="6" t="s">
        <v>38</v>
      </c>
      <c r="I2249" s="6" t="s">
        <v>7087</v>
      </c>
      <c r="J2249" s="8" t="s">
        <v>265</v>
      </c>
      <c r="K2249" s="5" t="s">
        <v>266</v>
      </c>
      <c r="L2249" s="7" t="s">
        <v>267</v>
      </c>
      <c r="M2249" s="9">
        <v>37010</v>
      </c>
      <c r="N2249" s="5" t="s">
        <v>41</v>
      </c>
      <c r="O2249" s="31">
        <v>43529.6733338773</v>
      </c>
      <c r="P2249" s="32">
        <v>43531.4673732639</v>
      </c>
      <c r="Q2249" s="28" t="s">
        <v>262</v>
      </c>
      <c r="R2249" s="29" t="s">
        <v>38</v>
      </c>
      <c r="S2249" s="28" t="s">
        <v>269</v>
      </c>
      <c r="T2249" s="28" t="s">
        <v>38</v>
      </c>
      <c r="U2249" s="5" t="s">
        <v>38</v>
      </c>
      <c r="V2249" s="28" t="s">
        <v>1725</v>
      </c>
      <c r="W2249" s="7" t="s">
        <v>38</v>
      </c>
      <c r="X2249" s="7" t="s">
        <v>38</v>
      </c>
      <c r="Y2249" s="5" t="s">
        <v>38</v>
      </c>
      <c r="Z2249" s="5" t="s">
        <v>38</v>
      </c>
      <c r="AA2249" s="6" t="s">
        <v>7224</v>
      </c>
      <c r="AB2249" s="6" t="s">
        <v>94</v>
      </c>
      <c r="AC2249" s="6" t="s">
        <v>198</v>
      </c>
      <c r="AD2249" s="6" t="s">
        <v>38</v>
      </c>
      <c r="AE2249" s="6" t="s">
        <v>38</v>
      </c>
    </row>
    <row r="2250">
      <c r="A2250" s="28" t="s">
        <v>1741</v>
      </c>
      <c r="B2250" s="6" t="s">
        <v>1738</v>
      </c>
      <c r="C2250" s="6" t="s">
        <v>397</v>
      </c>
      <c r="D2250" s="7" t="s">
        <v>45</v>
      </c>
      <c r="E2250" s="28" t="s">
        <v>7080</v>
      </c>
      <c r="F2250" s="5" t="s">
        <v>22</v>
      </c>
      <c r="G2250" s="6" t="s">
        <v>239</v>
      </c>
      <c r="H2250" s="6" t="s">
        <v>38</v>
      </c>
      <c r="I2250" s="6" t="s">
        <v>38</v>
      </c>
      <c r="J2250" s="8" t="s">
        <v>1739</v>
      </c>
      <c r="K2250" s="5" t="s">
        <v>1740</v>
      </c>
      <c r="L2250" s="7" t="s">
        <v>491</v>
      </c>
      <c r="M2250" s="9">
        <v>400010</v>
      </c>
      <c r="N2250" s="5" t="s">
        <v>386</v>
      </c>
      <c r="O2250" s="31">
        <v>43529.6733347569</v>
      </c>
      <c r="P2250" s="32">
        <v>43531.4673763542</v>
      </c>
      <c r="Q2250" s="28" t="s">
        <v>1737</v>
      </c>
      <c r="R2250" s="29" t="s">
        <v>38</v>
      </c>
      <c r="S2250" s="28" t="s">
        <v>244</v>
      </c>
      <c r="T2250" s="28" t="s">
        <v>1742</v>
      </c>
      <c r="U2250" s="5" t="s">
        <v>1729</v>
      </c>
      <c r="V2250" s="30" t="s">
        <v>1743</v>
      </c>
      <c r="W2250" s="7" t="s">
        <v>1744</v>
      </c>
      <c r="X2250" s="7" t="s">
        <v>2908</v>
      </c>
      <c r="Y2250" s="5" t="s">
        <v>214</v>
      </c>
      <c r="Z2250" s="5" t="s">
        <v>1748</v>
      </c>
      <c r="AA2250" s="6" t="s">
        <v>38</v>
      </c>
      <c r="AB2250" s="6" t="s">
        <v>38</v>
      </c>
      <c r="AC2250" s="6" t="s">
        <v>38</v>
      </c>
      <c r="AD2250" s="6" t="s">
        <v>38</v>
      </c>
      <c r="AE2250" s="6" t="s">
        <v>38</v>
      </c>
    </row>
    <row r="2251">
      <c r="A2251" s="28" t="s">
        <v>3775</v>
      </c>
      <c r="B2251" s="6" t="s">
        <v>3770</v>
      </c>
      <c r="C2251" s="6" t="s">
        <v>1839</v>
      </c>
      <c r="D2251" s="7" t="s">
        <v>45</v>
      </c>
      <c r="E2251" s="28" t="s">
        <v>7080</v>
      </c>
      <c r="F2251" s="5" t="s">
        <v>22</v>
      </c>
      <c r="G2251" s="6" t="s">
        <v>239</v>
      </c>
      <c r="H2251" s="6" t="s">
        <v>38</v>
      </c>
      <c r="I2251" s="6" t="s">
        <v>38</v>
      </c>
      <c r="J2251" s="8" t="s">
        <v>3772</v>
      </c>
      <c r="K2251" s="5" t="s">
        <v>3773</v>
      </c>
      <c r="L2251" s="7" t="s">
        <v>3774</v>
      </c>
      <c r="M2251" s="9">
        <v>985010</v>
      </c>
      <c r="N2251" s="5" t="s">
        <v>225</v>
      </c>
      <c r="O2251" s="31">
        <v>43529.6733508102</v>
      </c>
      <c r="P2251" s="32">
        <v>43531.4673795949</v>
      </c>
      <c r="Q2251" s="28" t="s">
        <v>3769</v>
      </c>
      <c r="R2251" s="29" t="s">
        <v>7225</v>
      </c>
      <c r="S2251" s="28" t="s">
        <v>62</v>
      </c>
      <c r="T2251" s="28" t="s">
        <v>3406</v>
      </c>
      <c r="U2251" s="5" t="s">
        <v>502</v>
      </c>
      <c r="V2251" s="28" t="s">
        <v>661</v>
      </c>
      <c r="W2251" s="7" t="s">
        <v>3776</v>
      </c>
      <c r="X2251" s="7" t="s">
        <v>2908</v>
      </c>
      <c r="Y2251" s="5" t="s">
        <v>214</v>
      </c>
      <c r="Z2251" s="5" t="s">
        <v>38</v>
      </c>
      <c r="AA2251" s="6" t="s">
        <v>38</v>
      </c>
      <c r="AB2251" s="6" t="s">
        <v>38</v>
      </c>
      <c r="AC2251" s="6" t="s">
        <v>38</v>
      </c>
      <c r="AD2251" s="6" t="s">
        <v>38</v>
      </c>
      <c r="AE2251" s="6" t="s">
        <v>38</v>
      </c>
    </row>
    <row r="2252">
      <c r="A2252" s="28" t="s">
        <v>3780</v>
      </c>
      <c r="B2252" s="6" t="s">
        <v>3770</v>
      </c>
      <c r="C2252" s="6" t="s">
        <v>1839</v>
      </c>
      <c r="D2252" s="7" t="s">
        <v>45</v>
      </c>
      <c r="E2252" s="28" t="s">
        <v>7080</v>
      </c>
      <c r="F2252" s="5" t="s">
        <v>22</v>
      </c>
      <c r="G2252" s="6" t="s">
        <v>239</v>
      </c>
      <c r="H2252" s="6" t="s">
        <v>38</v>
      </c>
      <c r="I2252" s="6" t="s">
        <v>38</v>
      </c>
      <c r="J2252" s="8" t="s">
        <v>3772</v>
      </c>
      <c r="K2252" s="5" t="s">
        <v>3773</v>
      </c>
      <c r="L2252" s="7" t="s">
        <v>3774</v>
      </c>
      <c r="M2252" s="9">
        <v>987010</v>
      </c>
      <c r="N2252" s="5" t="s">
        <v>386</v>
      </c>
      <c r="O2252" s="31">
        <v>43529.6733613079</v>
      </c>
      <c r="P2252" s="32">
        <v>43531.4673833681</v>
      </c>
      <c r="Q2252" s="28" t="s">
        <v>3779</v>
      </c>
      <c r="R2252" s="29" t="s">
        <v>38</v>
      </c>
      <c r="S2252" s="28" t="s">
        <v>62</v>
      </c>
      <c r="T2252" s="28" t="s">
        <v>1742</v>
      </c>
      <c r="U2252" s="5" t="s">
        <v>502</v>
      </c>
      <c r="V2252" s="28" t="s">
        <v>661</v>
      </c>
      <c r="W2252" s="7" t="s">
        <v>3781</v>
      </c>
      <c r="X2252" s="7" t="s">
        <v>2908</v>
      </c>
      <c r="Y2252" s="5" t="s">
        <v>214</v>
      </c>
      <c r="Z2252" s="5" t="s">
        <v>3500</v>
      </c>
      <c r="AA2252" s="6" t="s">
        <v>38</v>
      </c>
      <c r="AB2252" s="6" t="s">
        <v>38</v>
      </c>
      <c r="AC2252" s="6" t="s">
        <v>38</v>
      </c>
      <c r="AD2252" s="6" t="s">
        <v>38</v>
      </c>
      <c r="AE2252" s="6" t="s">
        <v>38</v>
      </c>
    </row>
    <row r="2253">
      <c r="A2253" s="28" t="s">
        <v>7226</v>
      </c>
      <c r="B2253" s="6" t="s">
        <v>7227</v>
      </c>
      <c r="C2253" s="6" t="s">
        <v>1336</v>
      </c>
      <c r="D2253" s="7" t="s">
        <v>45</v>
      </c>
      <c r="E2253" s="28" t="s">
        <v>7080</v>
      </c>
      <c r="F2253" s="5" t="s">
        <v>275</v>
      </c>
      <c r="G2253" s="6" t="s">
        <v>37</v>
      </c>
      <c r="H2253" s="6" t="s">
        <v>38</v>
      </c>
      <c r="I2253" s="6" t="s">
        <v>38</v>
      </c>
      <c r="J2253" s="8" t="s">
        <v>2330</v>
      </c>
      <c r="K2253" s="5" t="s">
        <v>2331</v>
      </c>
      <c r="L2253" s="7" t="s">
        <v>2332</v>
      </c>
      <c r="M2253" s="9">
        <v>268200</v>
      </c>
      <c r="N2253" s="5" t="s">
        <v>225</v>
      </c>
      <c r="O2253" s="31">
        <v>43529.6733729977</v>
      </c>
      <c r="P2253" s="32">
        <v>43531.4673866088</v>
      </c>
      <c r="Q2253" s="28" t="s">
        <v>38</v>
      </c>
      <c r="R2253" s="29" t="s">
        <v>7228</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c r="A2254" s="28" t="s">
        <v>7229</v>
      </c>
      <c r="B2254" s="6" t="s">
        <v>7230</v>
      </c>
      <c r="C2254" s="6" t="s">
        <v>7231</v>
      </c>
      <c r="D2254" s="7" t="s">
        <v>45</v>
      </c>
      <c r="E2254" s="28" t="s">
        <v>7080</v>
      </c>
      <c r="F2254" s="5" t="s">
        <v>53</v>
      </c>
      <c r="G2254" s="6" t="s">
        <v>54</v>
      </c>
      <c r="H2254" s="6" t="s">
        <v>38</v>
      </c>
      <c r="I2254" s="6" t="s">
        <v>38</v>
      </c>
      <c r="J2254" s="8" t="s">
        <v>48</v>
      </c>
      <c r="K2254" s="5" t="s">
        <v>48</v>
      </c>
      <c r="L2254" s="7" t="s">
        <v>49</v>
      </c>
      <c r="M2254" s="9">
        <v>22110000</v>
      </c>
      <c r="N2254" s="5" t="s">
        <v>55</v>
      </c>
      <c r="O2254" s="31">
        <v>43529.6733737269</v>
      </c>
      <c r="P2254" s="32">
        <v>43531.4673896991</v>
      </c>
      <c r="Q2254" s="28" t="s">
        <v>38</v>
      </c>
      <c r="R2254" s="29" t="s">
        <v>38</v>
      </c>
      <c r="S2254" s="28" t="s">
        <v>62</v>
      </c>
      <c r="T2254" s="28" t="s">
        <v>38</v>
      </c>
      <c r="U2254" s="5" t="s">
        <v>38</v>
      </c>
      <c r="V2254" s="28" t="s">
        <v>6342</v>
      </c>
      <c r="W2254" s="7" t="s">
        <v>38</v>
      </c>
      <c r="X2254" s="7" t="s">
        <v>38</v>
      </c>
      <c r="Y2254" s="5" t="s">
        <v>38</v>
      </c>
      <c r="Z2254" s="5" t="s">
        <v>38</v>
      </c>
      <c r="AA2254" s="6" t="s">
        <v>38</v>
      </c>
      <c r="AB2254" s="6" t="s">
        <v>66</v>
      </c>
      <c r="AC2254" s="6" t="s">
        <v>38</v>
      </c>
      <c r="AD2254" s="6" t="s">
        <v>7232</v>
      </c>
      <c r="AE2254" s="6" t="s">
        <v>38</v>
      </c>
    </row>
    <row r="2255">
      <c r="A2255" s="28" t="s">
        <v>7233</v>
      </c>
      <c r="B2255" s="6" t="s">
        <v>7234</v>
      </c>
      <c r="C2255" s="6" t="s">
        <v>2814</v>
      </c>
      <c r="D2255" s="7" t="s">
        <v>45</v>
      </c>
      <c r="E2255" s="28" t="s">
        <v>7080</v>
      </c>
      <c r="F2255" s="5" t="s">
        <v>275</v>
      </c>
      <c r="G2255" s="6" t="s">
        <v>37</v>
      </c>
      <c r="H2255" s="6" t="s">
        <v>38</v>
      </c>
      <c r="I2255" s="6" t="s">
        <v>38</v>
      </c>
      <c r="J2255" s="8" t="s">
        <v>2330</v>
      </c>
      <c r="K2255" s="5" t="s">
        <v>2331</v>
      </c>
      <c r="L2255" s="7" t="s">
        <v>2332</v>
      </c>
      <c r="M2255" s="9">
        <v>1765000</v>
      </c>
      <c r="N2255" s="5" t="s">
        <v>225</v>
      </c>
      <c r="O2255" s="31">
        <v>43529.6733742708</v>
      </c>
      <c r="P2255" s="32">
        <v>43531.4673929398</v>
      </c>
      <c r="Q2255" s="28" t="s">
        <v>38</v>
      </c>
      <c r="R2255" s="29" t="s">
        <v>7235</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c r="A2256" s="28" t="s">
        <v>1330</v>
      </c>
      <c r="B2256" s="6" t="s">
        <v>1329</v>
      </c>
      <c r="C2256" s="6" t="s">
        <v>1325</v>
      </c>
      <c r="D2256" s="7" t="s">
        <v>45</v>
      </c>
      <c r="E2256" s="28" t="s">
        <v>7080</v>
      </c>
      <c r="F2256" s="5" t="s">
        <v>205</v>
      </c>
      <c r="G2256" s="6" t="s">
        <v>206</v>
      </c>
      <c r="H2256" s="6" t="s">
        <v>38</v>
      </c>
      <c r="I2256" s="6" t="s">
        <v>38</v>
      </c>
      <c r="J2256" s="8" t="s">
        <v>751</v>
      </c>
      <c r="K2256" s="5" t="s">
        <v>752</v>
      </c>
      <c r="L2256" s="7" t="s">
        <v>753</v>
      </c>
      <c r="M2256" s="9">
        <v>277010</v>
      </c>
      <c r="N2256" s="5" t="s">
        <v>225</v>
      </c>
      <c r="O2256" s="31">
        <v>43529.6733748032</v>
      </c>
      <c r="P2256" s="32">
        <v>43531.4673963773</v>
      </c>
      <c r="Q2256" s="28" t="s">
        <v>1328</v>
      </c>
      <c r="R2256" s="29" t="s">
        <v>7236</v>
      </c>
      <c r="S2256" s="28" t="s">
        <v>56</v>
      </c>
      <c r="T2256" s="28" t="s">
        <v>718</v>
      </c>
      <c r="U2256" s="5" t="s">
        <v>719</v>
      </c>
      <c r="V2256" s="28" t="s">
        <v>714</v>
      </c>
      <c r="W2256" s="7" t="s">
        <v>38</v>
      </c>
      <c r="X2256" s="7" t="s">
        <v>38</v>
      </c>
      <c r="Y2256" s="5" t="s">
        <v>414</v>
      </c>
      <c r="Z2256" s="5" t="s">
        <v>38</v>
      </c>
      <c r="AA2256" s="6" t="s">
        <v>38</v>
      </c>
      <c r="AB2256" s="6" t="s">
        <v>38</v>
      </c>
      <c r="AC2256" s="6" t="s">
        <v>38</v>
      </c>
      <c r="AD2256" s="6" t="s">
        <v>38</v>
      </c>
      <c r="AE2256" s="6" t="s">
        <v>38</v>
      </c>
    </row>
    <row r="2257">
      <c r="A2257" s="28" t="s">
        <v>7228</v>
      </c>
      <c r="B2257" s="6" t="s">
        <v>7227</v>
      </c>
      <c r="C2257" s="6" t="s">
        <v>1336</v>
      </c>
      <c r="D2257" s="7" t="s">
        <v>45</v>
      </c>
      <c r="E2257" s="28" t="s">
        <v>7080</v>
      </c>
      <c r="F2257" s="5" t="s">
        <v>275</v>
      </c>
      <c r="G2257" s="6" t="s">
        <v>37</v>
      </c>
      <c r="H2257" s="6" t="s">
        <v>38</v>
      </c>
      <c r="I2257" s="6" t="s">
        <v>38</v>
      </c>
      <c r="J2257" s="8" t="s">
        <v>2330</v>
      </c>
      <c r="K2257" s="5" t="s">
        <v>2331</v>
      </c>
      <c r="L2257" s="7" t="s">
        <v>2332</v>
      </c>
      <c r="M2257" s="9">
        <v>561000</v>
      </c>
      <c r="N2257" s="5" t="s">
        <v>41</v>
      </c>
      <c r="O2257" s="31">
        <v>43529.673375544</v>
      </c>
      <c r="P2257" s="32">
        <v>43531.4673998032</v>
      </c>
      <c r="Q2257" s="28" t="s">
        <v>7226</v>
      </c>
      <c r="R2257" s="29" t="s">
        <v>38</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28" t="s">
        <v>6120</v>
      </c>
      <c r="B2258" s="6" t="s">
        <v>6118</v>
      </c>
      <c r="C2258" s="6" t="s">
        <v>5785</v>
      </c>
      <c r="D2258" s="7" t="s">
        <v>45</v>
      </c>
      <c r="E2258" s="28" t="s">
        <v>7080</v>
      </c>
      <c r="F2258" s="5" t="s">
        <v>264</v>
      </c>
      <c r="G2258" s="6" t="s">
        <v>37</v>
      </c>
      <c r="H2258" s="6" t="s">
        <v>38</v>
      </c>
      <c r="I2258" s="6" t="s">
        <v>38</v>
      </c>
      <c r="J2258" s="8" t="s">
        <v>1313</v>
      </c>
      <c r="K2258" s="5" t="s">
        <v>1314</v>
      </c>
      <c r="L2258" s="7" t="s">
        <v>1315</v>
      </c>
      <c r="M2258" s="9">
        <v>1316000</v>
      </c>
      <c r="N2258" s="5" t="s">
        <v>225</v>
      </c>
      <c r="O2258" s="31">
        <v>43529.6733760764</v>
      </c>
      <c r="P2258" s="32">
        <v>43531.4674032407</v>
      </c>
      <c r="Q2258" s="28" t="s">
        <v>6117</v>
      </c>
      <c r="R2258" s="29" t="s">
        <v>7237</v>
      </c>
      <c r="S2258" s="28" t="s">
        <v>62</v>
      </c>
      <c r="T2258" s="28" t="s">
        <v>38</v>
      </c>
      <c r="U2258" s="5" t="s">
        <v>38</v>
      </c>
      <c r="V2258" s="28" t="s">
        <v>63</v>
      </c>
      <c r="W2258" s="7" t="s">
        <v>38</v>
      </c>
      <c r="X2258" s="7" t="s">
        <v>38</v>
      </c>
      <c r="Y2258" s="5" t="s">
        <v>38</v>
      </c>
      <c r="Z2258" s="5" t="s">
        <v>38</v>
      </c>
      <c r="AA2258" s="6" t="s">
        <v>120</v>
      </c>
      <c r="AB2258" s="6" t="s">
        <v>3643</v>
      </c>
      <c r="AC2258" s="6" t="s">
        <v>38</v>
      </c>
      <c r="AD2258" s="6" t="s">
        <v>38</v>
      </c>
      <c r="AE2258" s="6" t="s">
        <v>38</v>
      </c>
    </row>
    <row r="2259">
      <c r="A2259" s="30" t="s">
        <v>1785</v>
      </c>
      <c r="B2259" s="6" t="s">
        <v>1783</v>
      </c>
      <c r="C2259" s="6" t="s">
        <v>1759</v>
      </c>
      <c r="D2259" s="7" t="s">
        <v>45</v>
      </c>
      <c r="E2259" s="28" t="s">
        <v>7080</v>
      </c>
      <c r="F2259" s="5" t="s">
        <v>205</v>
      </c>
      <c r="G2259" s="6" t="s">
        <v>206</v>
      </c>
      <c r="H2259" s="6" t="s">
        <v>38</v>
      </c>
      <c r="I2259" s="6" t="s">
        <v>38</v>
      </c>
      <c r="J2259" s="8" t="s">
        <v>1779</v>
      </c>
      <c r="K2259" s="5" t="s">
        <v>1780</v>
      </c>
      <c r="L2259" s="7" t="s">
        <v>1781</v>
      </c>
      <c r="M2259" s="9">
        <v>409000</v>
      </c>
      <c r="N2259" s="5" t="s">
        <v>359</v>
      </c>
      <c r="O2259" s="31">
        <v>43529.6733768171</v>
      </c>
      <c r="Q2259" s="28" t="s">
        <v>1782</v>
      </c>
      <c r="R2259" s="29" t="s">
        <v>38</v>
      </c>
      <c r="S2259" s="28" t="s">
        <v>62</v>
      </c>
      <c r="T2259" s="28" t="s">
        <v>233</v>
      </c>
      <c r="U2259" s="5" t="s">
        <v>213</v>
      </c>
      <c r="V2259" s="28" t="s">
        <v>175</v>
      </c>
      <c r="W2259" s="7" t="s">
        <v>38</v>
      </c>
      <c r="X2259" s="7" t="s">
        <v>38</v>
      </c>
      <c r="Y2259" s="5" t="s">
        <v>214</v>
      </c>
      <c r="Z2259" s="5" t="s">
        <v>38</v>
      </c>
      <c r="AA2259" s="6" t="s">
        <v>38</v>
      </c>
      <c r="AB2259" s="6" t="s">
        <v>38</v>
      </c>
      <c r="AC2259" s="6" t="s">
        <v>38</v>
      </c>
      <c r="AD2259" s="6" t="s">
        <v>38</v>
      </c>
      <c r="AE2259" s="6" t="s">
        <v>38</v>
      </c>
    </row>
    <row r="2260">
      <c r="A2260" s="28" t="s">
        <v>7238</v>
      </c>
      <c r="B2260" s="6" t="s">
        <v>7239</v>
      </c>
      <c r="C2260" s="6" t="s">
        <v>7240</v>
      </c>
      <c r="D2260" s="7" t="s">
        <v>45</v>
      </c>
      <c r="E2260" s="28" t="s">
        <v>7080</v>
      </c>
      <c r="F2260" s="5" t="s">
        <v>275</v>
      </c>
      <c r="G2260" s="6" t="s">
        <v>54</v>
      </c>
      <c r="H2260" s="6" t="s">
        <v>38</v>
      </c>
      <c r="I2260" s="6" t="s">
        <v>38</v>
      </c>
      <c r="J2260" s="8" t="s">
        <v>1813</v>
      </c>
      <c r="K2260" s="5" t="s">
        <v>1814</v>
      </c>
      <c r="L2260" s="7" t="s">
        <v>1815</v>
      </c>
      <c r="M2260" s="9">
        <v>503000</v>
      </c>
      <c r="N2260" s="5" t="s">
        <v>1064</v>
      </c>
      <c r="O2260" s="31">
        <v>43529.6733775116</v>
      </c>
      <c r="P2260" s="32">
        <v>43531.4674064815</v>
      </c>
      <c r="Q2260" s="28" t="s">
        <v>38</v>
      </c>
      <c r="R2260" s="29" t="s">
        <v>38</v>
      </c>
      <c r="S2260" s="28" t="s">
        <v>38</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c r="A2261" s="28" t="s">
        <v>5572</v>
      </c>
      <c r="B2261" s="6" t="s">
        <v>5570</v>
      </c>
      <c r="C2261" s="6" t="s">
        <v>5556</v>
      </c>
      <c r="D2261" s="7" t="s">
        <v>45</v>
      </c>
      <c r="E2261" s="28" t="s">
        <v>7080</v>
      </c>
      <c r="F2261" s="5" t="s">
        <v>205</v>
      </c>
      <c r="G2261" s="6" t="s">
        <v>206</v>
      </c>
      <c r="H2261" s="6" t="s">
        <v>38</v>
      </c>
      <c r="I2261" s="6" t="s">
        <v>38</v>
      </c>
      <c r="J2261" s="8" t="s">
        <v>1405</v>
      </c>
      <c r="K2261" s="5" t="s">
        <v>1406</v>
      </c>
      <c r="L2261" s="7" t="s">
        <v>1407</v>
      </c>
      <c r="M2261" s="9">
        <v>878300</v>
      </c>
      <c r="N2261" s="5" t="s">
        <v>211</v>
      </c>
      <c r="O2261" s="31">
        <v>43529.6733782407</v>
      </c>
      <c r="P2261" s="32">
        <v>43531.4674097222</v>
      </c>
      <c r="Q2261" s="28" t="s">
        <v>5569</v>
      </c>
      <c r="R2261" s="29" t="s">
        <v>38</v>
      </c>
      <c r="S2261" s="28" t="s">
        <v>62</v>
      </c>
      <c r="T2261" s="28" t="s">
        <v>607</v>
      </c>
      <c r="U2261" s="5" t="s">
        <v>213</v>
      </c>
      <c r="V2261" s="28" t="s">
        <v>63</v>
      </c>
      <c r="W2261" s="7" t="s">
        <v>38</v>
      </c>
      <c r="X2261" s="7" t="s">
        <v>38</v>
      </c>
      <c r="Y2261" s="5" t="s">
        <v>38</v>
      </c>
      <c r="Z2261" s="5" t="s">
        <v>38</v>
      </c>
      <c r="AA2261" s="6" t="s">
        <v>38</v>
      </c>
      <c r="AB2261" s="6" t="s">
        <v>38</v>
      </c>
      <c r="AC2261" s="6" t="s">
        <v>38</v>
      </c>
      <c r="AD2261" s="6" t="s">
        <v>38</v>
      </c>
      <c r="AE2261" s="6" t="s">
        <v>38</v>
      </c>
    </row>
    <row r="2262">
      <c r="A2262" s="28" t="s">
        <v>5575</v>
      </c>
      <c r="B2262" s="6" t="s">
        <v>5574</v>
      </c>
      <c r="C2262" s="6" t="s">
        <v>5556</v>
      </c>
      <c r="D2262" s="7" t="s">
        <v>45</v>
      </c>
      <c r="E2262" s="28" t="s">
        <v>7080</v>
      </c>
      <c r="F2262" s="5" t="s">
        <v>205</v>
      </c>
      <c r="G2262" s="6" t="s">
        <v>206</v>
      </c>
      <c r="H2262" s="6" t="s">
        <v>38</v>
      </c>
      <c r="I2262" s="6" t="s">
        <v>38</v>
      </c>
      <c r="J2262" s="8" t="s">
        <v>1405</v>
      </c>
      <c r="K2262" s="5" t="s">
        <v>1406</v>
      </c>
      <c r="L2262" s="7" t="s">
        <v>1407</v>
      </c>
      <c r="M2262" s="9">
        <v>1007000</v>
      </c>
      <c r="N2262" s="5" t="s">
        <v>211</v>
      </c>
      <c r="O2262" s="31">
        <v>43529.6733787847</v>
      </c>
      <c r="P2262" s="32">
        <v>43531.4674128125</v>
      </c>
      <c r="Q2262" s="28" t="s">
        <v>5573</v>
      </c>
      <c r="R2262" s="29" t="s">
        <v>38</v>
      </c>
      <c r="S2262" s="28" t="s">
        <v>62</v>
      </c>
      <c r="T2262" s="28" t="s">
        <v>615</v>
      </c>
      <c r="U2262" s="5" t="s">
        <v>291</v>
      </c>
      <c r="V2262" s="28" t="s">
        <v>292</v>
      </c>
      <c r="W2262" s="7" t="s">
        <v>38</v>
      </c>
      <c r="X2262" s="7" t="s">
        <v>38</v>
      </c>
      <c r="Y2262" s="5" t="s">
        <v>38</v>
      </c>
      <c r="Z2262" s="5" t="s">
        <v>38</v>
      </c>
      <c r="AA2262" s="6" t="s">
        <v>38</v>
      </c>
      <c r="AB2262" s="6" t="s">
        <v>38</v>
      </c>
      <c r="AC2262" s="6" t="s">
        <v>38</v>
      </c>
      <c r="AD2262" s="6" t="s">
        <v>38</v>
      </c>
      <c r="AE2262" s="6" t="s">
        <v>38</v>
      </c>
    </row>
    <row r="2263">
      <c r="A2263" s="28" t="s">
        <v>7241</v>
      </c>
      <c r="B2263" s="6" t="s">
        <v>7242</v>
      </c>
      <c r="C2263" s="6" t="s">
        <v>5556</v>
      </c>
      <c r="D2263" s="7" t="s">
        <v>45</v>
      </c>
      <c r="E2263" s="28" t="s">
        <v>7080</v>
      </c>
      <c r="F2263" s="5" t="s">
        <v>275</v>
      </c>
      <c r="G2263" s="6" t="s">
        <v>37</v>
      </c>
      <c r="H2263" s="6" t="s">
        <v>38</v>
      </c>
      <c r="I2263" s="6" t="s">
        <v>38</v>
      </c>
      <c r="J2263" s="8" t="s">
        <v>1410</v>
      </c>
      <c r="K2263" s="5" t="s">
        <v>1411</v>
      </c>
      <c r="L2263" s="7" t="s">
        <v>1412</v>
      </c>
      <c r="M2263" s="9">
        <v>264800</v>
      </c>
      <c r="N2263" s="5" t="s">
        <v>41</v>
      </c>
      <c r="O2263" s="31">
        <v>43529.6733795139</v>
      </c>
      <c r="P2263" s="32">
        <v>43531.4674160532</v>
      </c>
      <c r="Q2263" s="28" t="s">
        <v>38</v>
      </c>
      <c r="R2263" s="29" t="s">
        <v>38</v>
      </c>
      <c r="S2263" s="28" t="s">
        <v>38</v>
      </c>
      <c r="T2263" s="28" t="s">
        <v>38</v>
      </c>
      <c r="U2263" s="5" t="s">
        <v>38</v>
      </c>
      <c r="V2263" s="28" t="s">
        <v>38</v>
      </c>
      <c r="W2263" s="7" t="s">
        <v>38</v>
      </c>
      <c r="X2263" s="7" t="s">
        <v>38</v>
      </c>
      <c r="Y2263" s="5" t="s">
        <v>38</v>
      </c>
      <c r="Z2263" s="5" t="s">
        <v>38</v>
      </c>
      <c r="AA2263" s="6" t="s">
        <v>38</v>
      </c>
      <c r="AB2263" s="6" t="s">
        <v>38</v>
      </c>
      <c r="AC2263" s="6" t="s">
        <v>38</v>
      </c>
      <c r="AD2263" s="6" t="s">
        <v>38</v>
      </c>
      <c r="AE2263" s="6" t="s">
        <v>38</v>
      </c>
    </row>
    <row r="2264">
      <c r="A2264" s="30" t="s">
        <v>4905</v>
      </c>
      <c r="B2264" s="6" t="s">
        <v>4904</v>
      </c>
      <c r="C2264" s="6" t="s">
        <v>397</v>
      </c>
      <c r="D2264" s="7" t="s">
        <v>45</v>
      </c>
      <c r="E2264" s="28" t="s">
        <v>7080</v>
      </c>
      <c r="F2264" s="5" t="s">
        <v>205</v>
      </c>
      <c r="G2264" s="6" t="s">
        <v>206</v>
      </c>
      <c r="H2264" s="6" t="s">
        <v>38</v>
      </c>
      <c r="I2264" s="6" t="s">
        <v>38</v>
      </c>
      <c r="J2264" s="8" t="s">
        <v>4865</v>
      </c>
      <c r="K2264" s="5" t="s">
        <v>4866</v>
      </c>
      <c r="L2264" s="7" t="s">
        <v>4867</v>
      </c>
      <c r="M2264" s="9">
        <v>1339010</v>
      </c>
      <c r="N2264" s="5" t="s">
        <v>359</v>
      </c>
      <c r="O2264" s="31">
        <v>43529.6733800579</v>
      </c>
      <c r="Q2264" s="28" t="s">
        <v>4903</v>
      </c>
      <c r="R2264" s="29" t="s">
        <v>38</v>
      </c>
      <c r="S2264" s="28" t="s">
        <v>62</v>
      </c>
      <c r="T2264" s="28" t="s">
        <v>611</v>
      </c>
      <c r="U2264" s="5" t="s">
        <v>291</v>
      </c>
      <c r="V2264" s="28" t="s">
        <v>292</v>
      </c>
      <c r="W2264" s="7" t="s">
        <v>38</v>
      </c>
      <c r="X2264" s="7" t="s">
        <v>38</v>
      </c>
      <c r="Y2264" s="5" t="s">
        <v>38</v>
      </c>
      <c r="Z2264" s="5" t="s">
        <v>38</v>
      </c>
      <c r="AA2264" s="6" t="s">
        <v>38</v>
      </c>
      <c r="AB2264" s="6" t="s">
        <v>38</v>
      </c>
      <c r="AC2264" s="6" t="s">
        <v>38</v>
      </c>
      <c r="AD2264" s="6" t="s">
        <v>38</v>
      </c>
      <c r="AE2264" s="6" t="s">
        <v>38</v>
      </c>
    </row>
    <row r="2265">
      <c r="A2265" s="28" t="s">
        <v>7243</v>
      </c>
      <c r="B2265" s="6" t="s">
        <v>3376</v>
      </c>
      <c r="C2265" s="6" t="s">
        <v>2606</v>
      </c>
      <c r="D2265" s="7" t="s">
        <v>45</v>
      </c>
      <c r="E2265" s="28" t="s">
        <v>7080</v>
      </c>
      <c r="F2265" s="5" t="s">
        <v>22</v>
      </c>
      <c r="G2265" s="6" t="s">
        <v>239</v>
      </c>
      <c r="H2265" s="6" t="s">
        <v>38</v>
      </c>
      <c r="I2265" s="6" t="s">
        <v>38</v>
      </c>
      <c r="J2265" s="8" t="s">
        <v>3377</v>
      </c>
      <c r="K2265" s="5" t="s">
        <v>3378</v>
      </c>
      <c r="L2265" s="7" t="s">
        <v>3221</v>
      </c>
      <c r="M2265" s="9">
        <v>874010</v>
      </c>
      <c r="N2265" s="5" t="s">
        <v>386</v>
      </c>
      <c r="O2265" s="31">
        <v>43529.6733807523</v>
      </c>
      <c r="P2265" s="32">
        <v>43531.4674191319</v>
      </c>
      <c r="Q2265" s="28" t="s">
        <v>38</v>
      </c>
      <c r="R2265" s="29" t="s">
        <v>38</v>
      </c>
      <c r="S2265" s="28" t="s">
        <v>62</v>
      </c>
      <c r="T2265" s="28" t="s">
        <v>3223</v>
      </c>
      <c r="U2265" s="5" t="s">
        <v>413</v>
      </c>
      <c r="V2265" s="28" t="s">
        <v>63</v>
      </c>
      <c r="W2265" s="7" t="s">
        <v>424</v>
      </c>
      <c r="X2265" s="7" t="s">
        <v>38</v>
      </c>
      <c r="Y2265" s="5" t="s">
        <v>214</v>
      </c>
      <c r="Z2265" s="5" t="s">
        <v>5074</v>
      </c>
      <c r="AA2265" s="6" t="s">
        <v>38</v>
      </c>
      <c r="AB2265" s="6" t="s">
        <v>38</v>
      </c>
      <c r="AC2265" s="6" t="s">
        <v>38</v>
      </c>
      <c r="AD2265" s="6" t="s">
        <v>38</v>
      </c>
      <c r="AE2265" s="6" t="s">
        <v>38</v>
      </c>
    </row>
    <row r="2266">
      <c r="A2266" s="28" t="s">
        <v>6246</v>
      </c>
      <c r="B2266" s="6" t="s">
        <v>6244</v>
      </c>
      <c r="C2266" s="6" t="s">
        <v>5556</v>
      </c>
      <c r="D2266" s="7" t="s">
        <v>45</v>
      </c>
      <c r="E2266" s="28" t="s">
        <v>7080</v>
      </c>
      <c r="F2266" s="5" t="s">
        <v>205</v>
      </c>
      <c r="G2266" s="6" t="s">
        <v>206</v>
      </c>
      <c r="H2266" s="6" t="s">
        <v>38</v>
      </c>
      <c r="I2266" s="6" t="s">
        <v>38</v>
      </c>
      <c r="J2266" s="8" t="s">
        <v>2262</v>
      </c>
      <c r="K2266" s="5" t="s">
        <v>2263</v>
      </c>
      <c r="L2266" s="7" t="s">
        <v>2264</v>
      </c>
      <c r="M2266" s="9">
        <v>545010</v>
      </c>
      <c r="N2266" s="5" t="s">
        <v>225</v>
      </c>
      <c r="O2266" s="31">
        <v>43529.6733941319</v>
      </c>
      <c r="P2266" s="32">
        <v>43531.4674227199</v>
      </c>
      <c r="Q2266" s="28" t="s">
        <v>6243</v>
      </c>
      <c r="R2266" s="29" t="s">
        <v>7244</v>
      </c>
      <c r="S2266" s="28" t="s">
        <v>62</v>
      </c>
      <c r="T2266" s="28" t="s">
        <v>611</v>
      </c>
      <c r="U2266" s="5" t="s">
        <v>291</v>
      </c>
      <c r="V2266" s="28" t="s">
        <v>292</v>
      </c>
      <c r="W2266" s="7" t="s">
        <v>38</v>
      </c>
      <c r="X2266" s="7" t="s">
        <v>38</v>
      </c>
      <c r="Y2266" s="5" t="s">
        <v>214</v>
      </c>
      <c r="Z2266" s="5" t="s">
        <v>38</v>
      </c>
      <c r="AA2266" s="6" t="s">
        <v>38</v>
      </c>
      <c r="AB2266" s="6" t="s">
        <v>38</v>
      </c>
      <c r="AC2266" s="6" t="s">
        <v>38</v>
      </c>
      <c r="AD2266" s="6" t="s">
        <v>38</v>
      </c>
      <c r="AE2266" s="6" t="s">
        <v>38</v>
      </c>
    </row>
    <row r="2267">
      <c r="A2267" s="28" t="s">
        <v>6250</v>
      </c>
      <c r="B2267" s="6" t="s">
        <v>6248</v>
      </c>
      <c r="C2267" s="6" t="s">
        <v>5556</v>
      </c>
      <c r="D2267" s="7" t="s">
        <v>45</v>
      </c>
      <c r="E2267" s="28" t="s">
        <v>7080</v>
      </c>
      <c r="F2267" s="5" t="s">
        <v>205</v>
      </c>
      <c r="G2267" s="6" t="s">
        <v>206</v>
      </c>
      <c r="H2267" s="6" t="s">
        <v>38</v>
      </c>
      <c r="I2267" s="6" t="s">
        <v>38</v>
      </c>
      <c r="J2267" s="8" t="s">
        <v>2262</v>
      </c>
      <c r="K2267" s="5" t="s">
        <v>2263</v>
      </c>
      <c r="L2267" s="7" t="s">
        <v>2264</v>
      </c>
      <c r="M2267" s="9">
        <v>1373000</v>
      </c>
      <c r="N2267" s="5" t="s">
        <v>211</v>
      </c>
      <c r="O2267" s="31">
        <v>43529.6733948264</v>
      </c>
      <c r="P2267" s="32">
        <v>43531.4674261574</v>
      </c>
      <c r="Q2267" s="28" t="s">
        <v>6247</v>
      </c>
      <c r="R2267" s="29" t="s">
        <v>38</v>
      </c>
      <c r="S2267" s="28" t="s">
        <v>62</v>
      </c>
      <c r="T2267" s="28" t="s">
        <v>611</v>
      </c>
      <c r="U2267" s="5" t="s">
        <v>291</v>
      </c>
      <c r="V2267" s="28" t="s">
        <v>292</v>
      </c>
      <c r="W2267" s="7" t="s">
        <v>38</v>
      </c>
      <c r="X2267" s="7" t="s">
        <v>38</v>
      </c>
      <c r="Y2267" s="5" t="s">
        <v>414</v>
      </c>
      <c r="Z2267" s="5" t="s">
        <v>38</v>
      </c>
      <c r="AA2267" s="6" t="s">
        <v>38</v>
      </c>
      <c r="AB2267" s="6" t="s">
        <v>38</v>
      </c>
      <c r="AC2267" s="6" t="s">
        <v>38</v>
      </c>
      <c r="AD2267" s="6" t="s">
        <v>38</v>
      </c>
      <c r="AE2267" s="6" t="s">
        <v>38</v>
      </c>
    </row>
    <row r="2268">
      <c r="A2268" s="30" t="s">
        <v>5026</v>
      </c>
      <c r="B2268" s="6" t="s">
        <v>5024</v>
      </c>
      <c r="C2268" s="6" t="s">
        <v>1839</v>
      </c>
      <c r="D2268" s="7" t="s">
        <v>45</v>
      </c>
      <c r="E2268" s="28" t="s">
        <v>7080</v>
      </c>
      <c r="F2268" s="5" t="s">
        <v>205</v>
      </c>
      <c r="G2268" s="6" t="s">
        <v>206</v>
      </c>
      <c r="H2268" s="6" t="s">
        <v>38</v>
      </c>
      <c r="I2268" s="6" t="s">
        <v>38</v>
      </c>
      <c r="J2268" s="8" t="s">
        <v>2262</v>
      </c>
      <c r="K2268" s="5" t="s">
        <v>2263</v>
      </c>
      <c r="L2268" s="7" t="s">
        <v>2264</v>
      </c>
      <c r="M2268" s="9">
        <v>1375010</v>
      </c>
      <c r="N2268" s="5" t="s">
        <v>359</v>
      </c>
      <c r="O2268" s="31">
        <v>43529.6733955671</v>
      </c>
      <c r="Q2268" s="28" t="s">
        <v>5023</v>
      </c>
      <c r="R2268" s="29" t="s">
        <v>38</v>
      </c>
      <c r="S2268" s="28" t="s">
        <v>62</v>
      </c>
      <c r="T2268" s="28" t="s">
        <v>611</v>
      </c>
      <c r="U2268" s="5" t="s">
        <v>291</v>
      </c>
      <c r="V2268" s="28" t="s">
        <v>292</v>
      </c>
      <c r="W2268" s="7" t="s">
        <v>38</v>
      </c>
      <c r="X2268" s="7" t="s">
        <v>38</v>
      </c>
      <c r="Y2268" s="5" t="s">
        <v>214</v>
      </c>
      <c r="Z2268" s="5" t="s">
        <v>38</v>
      </c>
      <c r="AA2268" s="6" t="s">
        <v>38</v>
      </c>
      <c r="AB2268" s="6" t="s">
        <v>38</v>
      </c>
      <c r="AC2268" s="6" t="s">
        <v>38</v>
      </c>
      <c r="AD2268" s="6" t="s">
        <v>38</v>
      </c>
      <c r="AE2268" s="6" t="s">
        <v>38</v>
      </c>
    </row>
    <row r="2269">
      <c r="A2269" s="30" t="s">
        <v>5335</v>
      </c>
      <c r="B2269" s="6" t="s">
        <v>5333</v>
      </c>
      <c r="C2269" s="6" t="s">
        <v>397</v>
      </c>
      <c r="D2269" s="7" t="s">
        <v>45</v>
      </c>
      <c r="E2269" s="28" t="s">
        <v>7080</v>
      </c>
      <c r="F2269" s="5" t="s">
        <v>205</v>
      </c>
      <c r="G2269" s="6" t="s">
        <v>206</v>
      </c>
      <c r="H2269" s="6" t="s">
        <v>38</v>
      </c>
      <c r="I2269" s="6" t="s">
        <v>38</v>
      </c>
      <c r="J2269" s="8" t="s">
        <v>2262</v>
      </c>
      <c r="K2269" s="5" t="s">
        <v>2263</v>
      </c>
      <c r="L2269" s="7" t="s">
        <v>2264</v>
      </c>
      <c r="M2269" s="9">
        <v>1744010</v>
      </c>
      <c r="N2269" s="5" t="s">
        <v>359</v>
      </c>
      <c r="O2269" s="31">
        <v>43529.6733960995</v>
      </c>
      <c r="Q2269" s="28" t="s">
        <v>5332</v>
      </c>
      <c r="R2269" s="29" t="s">
        <v>38</v>
      </c>
      <c r="S2269" s="28" t="s">
        <v>62</v>
      </c>
      <c r="T2269" s="28" t="s">
        <v>611</v>
      </c>
      <c r="U2269" s="5" t="s">
        <v>291</v>
      </c>
      <c r="V2269" s="28" t="s">
        <v>292</v>
      </c>
      <c r="W2269" s="7" t="s">
        <v>38</v>
      </c>
      <c r="X2269" s="7" t="s">
        <v>38</v>
      </c>
      <c r="Y2269" s="5" t="s">
        <v>214</v>
      </c>
      <c r="Z2269" s="5" t="s">
        <v>38</v>
      </c>
      <c r="AA2269" s="6" t="s">
        <v>38</v>
      </c>
      <c r="AB2269" s="6" t="s">
        <v>38</v>
      </c>
      <c r="AC2269" s="6" t="s">
        <v>38</v>
      </c>
      <c r="AD2269" s="6" t="s">
        <v>38</v>
      </c>
      <c r="AE2269" s="6" t="s">
        <v>38</v>
      </c>
    </row>
    <row r="2270">
      <c r="A2270" s="28" t="s">
        <v>5019</v>
      </c>
      <c r="B2270" s="6" t="s">
        <v>5017</v>
      </c>
      <c r="C2270" s="6" t="s">
        <v>1839</v>
      </c>
      <c r="D2270" s="7" t="s">
        <v>45</v>
      </c>
      <c r="E2270" s="28" t="s">
        <v>7080</v>
      </c>
      <c r="F2270" s="5" t="s">
        <v>205</v>
      </c>
      <c r="G2270" s="6" t="s">
        <v>206</v>
      </c>
      <c r="H2270" s="6" t="s">
        <v>38</v>
      </c>
      <c r="I2270" s="6" t="s">
        <v>38</v>
      </c>
      <c r="J2270" s="8" t="s">
        <v>2262</v>
      </c>
      <c r="K2270" s="5" t="s">
        <v>2263</v>
      </c>
      <c r="L2270" s="7" t="s">
        <v>2264</v>
      </c>
      <c r="M2270" s="9">
        <v>1373020</v>
      </c>
      <c r="N2270" s="5" t="s">
        <v>211</v>
      </c>
      <c r="O2270" s="31">
        <v>43529.6733968403</v>
      </c>
      <c r="P2270" s="32">
        <v>43531.4674297801</v>
      </c>
      <c r="Q2270" s="28" t="s">
        <v>5016</v>
      </c>
      <c r="R2270" s="29" t="s">
        <v>38</v>
      </c>
      <c r="S2270" s="28" t="s">
        <v>62</v>
      </c>
      <c r="T2270" s="28" t="s">
        <v>611</v>
      </c>
      <c r="U2270" s="5" t="s">
        <v>291</v>
      </c>
      <c r="V2270" s="28" t="s">
        <v>292</v>
      </c>
      <c r="W2270" s="7" t="s">
        <v>38</v>
      </c>
      <c r="X2270" s="7" t="s">
        <v>38</v>
      </c>
      <c r="Y2270" s="5" t="s">
        <v>214</v>
      </c>
      <c r="Z2270" s="5" t="s">
        <v>38</v>
      </c>
      <c r="AA2270" s="6" t="s">
        <v>38</v>
      </c>
      <c r="AB2270" s="6" t="s">
        <v>38</v>
      </c>
      <c r="AC2270" s="6" t="s">
        <v>38</v>
      </c>
      <c r="AD2270" s="6" t="s">
        <v>38</v>
      </c>
      <c r="AE2270" s="6" t="s">
        <v>38</v>
      </c>
    </row>
    <row r="2271">
      <c r="A2271" s="28" t="s">
        <v>2585</v>
      </c>
      <c r="B2271" s="6" t="s">
        <v>2583</v>
      </c>
      <c r="C2271" s="6" t="s">
        <v>902</v>
      </c>
      <c r="D2271" s="7" t="s">
        <v>45</v>
      </c>
      <c r="E2271" s="28" t="s">
        <v>7080</v>
      </c>
      <c r="F2271" s="5" t="s">
        <v>205</v>
      </c>
      <c r="G2271" s="6" t="s">
        <v>206</v>
      </c>
      <c r="H2271" s="6" t="s">
        <v>38</v>
      </c>
      <c r="I2271" s="6" t="s">
        <v>38</v>
      </c>
      <c r="J2271" s="8" t="s">
        <v>2262</v>
      </c>
      <c r="K2271" s="5" t="s">
        <v>2263</v>
      </c>
      <c r="L2271" s="7" t="s">
        <v>2264</v>
      </c>
      <c r="M2271" s="9">
        <v>627010</v>
      </c>
      <c r="N2271" s="5" t="s">
        <v>211</v>
      </c>
      <c r="O2271" s="31">
        <v>43529.6733975347</v>
      </c>
      <c r="P2271" s="32">
        <v>43531.4674334143</v>
      </c>
      <c r="Q2271" s="28" t="s">
        <v>2582</v>
      </c>
      <c r="R2271" s="29" t="s">
        <v>38</v>
      </c>
      <c r="S2271" s="28" t="s">
        <v>62</v>
      </c>
      <c r="T2271" s="28" t="s">
        <v>611</v>
      </c>
      <c r="U2271" s="5" t="s">
        <v>291</v>
      </c>
      <c r="V2271" s="28" t="s">
        <v>292</v>
      </c>
      <c r="W2271" s="7" t="s">
        <v>38</v>
      </c>
      <c r="X2271" s="7" t="s">
        <v>38</v>
      </c>
      <c r="Y2271" s="5" t="s">
        <v>38</v>
      </c>
      <c r="Z2271" s="5" t="s">
        <v>38</v>
      </c>
      <c r="AA2271" s="6" t="s">
        <v>38</v>
      </c>
      <c r="AB2271" s="6" t="s">
        <v>38</v>
      </c>
      <c r="AC2271" s="6" t="s">
        <v>38</v>
      </c>
      <c r="AD2271" s="6" t="s">
        <v>38</v>
      </c>
      <c r="AE2271" s="6" t="s">
        <v>38</v>
      </c>
    </row>
    <row r="2272">
      <c r="A2272" s="30" t="s">
        <v>4908</v>
      </c>
      <c r="B2272" s="6" t="s">
        <v>4907</v>
      </c>
      <c r="C2272" s="6" t="s">
        <v>397</v>
      </c>
      <c r="D2272" s="7" t="s">
        <v>45</v>
      </c>
      <c r="E2272" s="28" t="s">
        <v>7080</v>
      </c>
      <c r="F2272" s="5" t="s">
        <v>205</v>
      </c>
      <c r="G2272" s="6" t="s">
        <v>206</v>
      </c>
      <c r="H2272" s="6" t="s">
        <v>38</v>
      </c>
      <c r="I2272" s="6" t="s">
        <v>38</v>
      </c>
      <c r="J2272" s="8" t="s">
        <v>4870</v>
      </c>
      <c r="K2272" s="5" t="s">
        <v>4871</v>
      </c>
      <c r="L2272" s="7" t="s">
        <v>4872</v>
      </c>
      <c r="M2272" s="9">
        <v>1538010</v>
      </c>
      <c r="N2272" s="5" t="s">
        <v>359</v>
      </c>
      <c r="O2272" s="31">
        <v>43529.6733984606</v>
      </c>
      <c r="Q2272" s="28" t="s">
        <v>4906</v>
      </c>
      <c r="R2272" s="29" t="s">
        <v>38</v>
      </c>
      <c r="S2272" s="28" t="s">
        <v>62</v>
      </c>
      <c r="T2272" s="28" t="s">
        <v>615</v>
      </c>
      <c r="U2272" s="5" t="s">
        <v>291</v>
      </c>
      <c r="V2272" s="28" t="s">
        <v>292</v>
      </c>
      <c r="W2272" s="7" t="s">
        <v>38</v>
      </c>
      <c r="X2272" s="7" t="s">
        <v>38</v>
      </c>
      <c r="Y2272" s="5" t="s">
        <v>38</v>
      </c>
      <c r="Z2272" s="5" t="s">
        <v>38</v>
      </c>
      <c r="AA2272" s="6" t="s">
        <v>38</v>
      </c>
      <c r="AB2272" s="6" t="s">
        <v>38</v>
      </c>
      <c r="AC2272" s="6" t="s">
        <v>38</v>
      </c>
      <c r="AD2272" s="6" t="s">
        <v>38</v>
      </c>
      <c r="AE2272" s="6" t="s">
        <v>38</v>
      </c>
    </row>
    <row r="2273">
      <c r="A2273" s="28" t="s">
        <v>7245</v>
      </c>
      <c r="B2273" s="6" t="s">
        <v>7246</v>
      </c>
      <c r="C2273" s="6" t="s">
        <v>7247</v>
      </c>
      <c r="D2273" s="7" t="s">
        <v>45</v>
      </c>
      <c r="E2273" s="28" t="s">
        <v>7080</v>
      </c>
      <c r="F2273" s="5" t="s">
        <v>275</v>
      </c>
      <c r="G2273" s="6" t="s">
        <v>37</v>
      </c>
      <c r="H2273" s="6" t="s">
        <v>38</v>
      </c>
      <c r="I2273" s="6" t="s">
        <v>38</v>
      </c>
      <c r="J2273" s="8" t="s">
        <v>2306</v>
      </c>
      <c r="K2273" s="5" t="s">
        <v>2307</v>
      </c>
      <c r="L2273" s="7" t="s">
        <v>2308</v>
      </c>
      <c r="M2273" s="9">
        <v>629000</v>
      </c>
      <c r="N2273" s="5" t="s">
        <v>41</v>
      </c>
      <c r="O2273" s="31">
        <v>43529.6733991551</v>
      </c>
      <c r="P2273" s="32">
        <v>43531.4674370023</v>
      </c>
      <c r="Q2273" s="28" t="s">
        <v>38</v>
      </c>
      <c r="R2273" s="29" t="s">
        <v>38</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c r="A2274" s="28" t="s">
        <v>5015</v>
      </c>
      <c r="B2274" s="6" t="s">
        <v>5014</v>
      </c>
      <c r="C2274" s="6" t="s">
        <v>1839</v>
      </c>
      <c r="D2274" s="7" t="s">
        <v>45</v>
      </c>
      <c r="E2274" s="28" t="s">
        <v>7080</v>
      </c>
      <c r="F2274" s="5" t="s">
        <v>205</v>
      </c>
      <c r="G2274" s="6" t="s">
        <v>206</v>
      </c>
      <c r="H2274" s="6" t="s">
        <v>38</v>
      </c>
      <c r="I2274" s="6" t="s">
        <v>38</v>
      </c>
      <c r="J2274" s="8" t="s">
        <v>2306</v>
      </c>
      <c r="K2274" s="5" t="s">
        <v>2307</v>
      </c>
      <c r="L2274" s="7" t="s">
        <v>2308</v>
      </c>
      <c r="M2274" s="9">
        <v>738010</v>
      </c>
      <c r="N2274" s="5" t="s">
        <v>211</v>
      </c>
      <c r="O2274" s="31">
        <v>43529.6733998843</v>
      </c>
      <c r="P2274" s="32">
        <v>43531.4674404282</v>
      </c>
      <c r="Q2274" s="28" t="s">
        <v>5013</v>
      </c>
      <c r="R2274" s="29" t="s">
        <v>38</v>
      </c>
      <c r="S2274" s="28" t="s">
        <v>62</v>
      </c>
      <c r="T2274" s="28" t="s">
        <v>615</v>
      </c>
      <c r="U2274" s="5" t="s">
        <v>291</v>
      </c>
      <c r="V2274" s="28" t="s">
        <v>292</v>
      </c>
      <c r="W2274" s="7" t="s">
        <v>38</v>
      </c>
      <c r="X2274" s="7" t="s">
        <v>38</v>
      </c>
      <c r="Y2274" s="5" t="s">
        <v>214</v>
      </c>
      <c r="Z2274" s="5" t="s">
        <v>38</v>
      </c>
      <c r="AA2274" s="6" t="s">
        <v>38</v>
      </c>
      <c r="AB2274" s="6" t="s">
        <v>38</v>
      </c>
      <c r="AC2274" s="6" t="s">
        <v>38</v>
      </c>
      <c r="AD2274" s="6" t="s">
        <v>38</v>
      </c>
      <c r="AE2274" s="6" t="s">
        <v>38</v>
      </c>
    </row>
    <row r="2275">
      <c r="A2275" s="28" t="s">
        <v>3232</v>
      </c>
      <c r="B2275" s="6" t="s">
        <v>3230</v>
      </c>
      <c r="C2275" s="6" t="s">
        <v>1839</v>
      </c>
      <c r="D2275" s="7" t="s">
        <v>45</v>
      </c>
      <c r="E2275" s="28" t="s">
        <v>7080</v>
      </c>
      <c r="F2275" s="5" t="s">
        <v>205</v>
      </c>
      <c r="G2275" s="6" t="s">
        <v>206</v>
      </c>
      <c r="H2275" s="6" t="s">
        <v>38</v>
      </c>
      <c r="I2275" s="6" t="s">
        <v>38</v>
      </c>
      <c r="J2275" s="8" t="s">
        <v>2306</v>
      </c>
      <c r="K2275" s="5" t="s">
        <v>2307</v>
      </c>
      <c r="L2275" s="7" t="s">
        <v>2308</v>
      </c>
      <c r="M2275" s="9">
        <v>740010</v>
      </c>
      <c r="N2275" s="5" t="s">
        <v>211</v>
      </c>
      <c r="O2275" s="31">
        <v>43529.6734006134</v>
      </c>
      <c r="P2275" s="32">
        <v>43531.4674440625</v>
      </c>
      <c r="Q2275" s="28" t="s">
        <v>3229</v>
      </c>
      <c r="R2275" s="29" t="s">
        <v>38</v>
      </c>
      <c r="S2275" s="28" t="s">
        <v>62</v>
      </c>
      <c r="T2275" s="28" t="s">
        <v>615</v>
      </c>
      <c r="U2275" s="5" t="s">
        <v>291</v>
      </c>
      <c r="V2275" s="28" t="s">
        <v>292</v>
      </c>
      <c r="W2275" s="7" t="s">
        <v>38</v>
      </c>
      <c r="X2275" s="7" t="s">
        <v>38</v>
      </c>
      <c r="Y2275" s="5" t="s">
        <v>38</v>
      </c>
      <c r="Z2275" s="5" t="s">
        <v>38</v>
      </c>
      <c r="AA2275" s="6" t="s">
        <v>38</v>
      </c>
      <c r="AB2275" s="6" t="s">
        <v>38</v>
      </c>
      <c r="AC2275" s="6" t="s">
        <v>38</v>
      </c>
      <c r="AD2275" s="6" t="s">
        <v>38</v>
      </c>
      <c r="AE2275" s="6" t="s">
        <v>38</v>
      </c>
    </row>
    <row r="2276">
      <c r="A2276" s="28" t="s">
        <v>3806</v>
      </c>
      <c r="B2276" s="6" t="s">
        <v>3805</v>
      </c>
      <c r="C2276" s="6" t="s">
        <v>1839</v>
      </c>
      <c r="D2276" s="7" t="s">
        <v>45</v>
      </c>
      <c r="E2276" s="28" t="s">
        <v>7080</v>
      </c>
      <c r="F2276" s="5" t="s">
        <v>205</v>
      </c>
      <c r="G2276" s="6" t="s">
        <v>206</v>
      </c>
      <c r="H2276" s="6" t="s">
        <v>38</v>
      </c>
      <c r="I2276" s="6" t="s">
        <v>38</v>
      </c>
      <c r="J2276" s="8" t="s">
        <v>2306</v>
      </c>
      <c r="K2276" s="5" t="s">
        <v>2307</v>
      </c>
      <c r="L2276" s="7" t="s">
        <v>2308</v>
      </c>
      <c r="M2276" s="9">
        <v>823010</v>
      </c>
      <c r="N2276" s="5" t="s">
        <v>211</v>
      </c>
      <c r="O2276" s="31">
        <v>43529.6734013542</v>
      </c>
      <c r="P2276" s="32">
        <v>43531.4674474537</v>
      </c>
      <c r="Q2276" s="28" t="s">
        <v>3804</v>
      </c>
      <c r="R2276" s="29" t="s">
        <v>38</v>
      </c>
      <c r="S2276" s="28" t="s">
        <v>62</v>
      </c>
      <c r="T2276" s="28" t="s">
        <v>615</v>
      </c>
      <c r="U2276" s="5" t="s">
        <v>291</v>
      </c>
      <c r="V2276" s="28" t="s">
        <v>292</v>
      </c>
      <c r="W2276" s="7" t="s">
        <v>38</v>
      </c>
      <c r="X2276" s="7" t="s">
        <v>38</v>
      </c>
      <c r="Y2276" s="5" t="s">
        <v>214</v>
      </c>
      <c r="Z2276" s="5" t="s">
        <v>38</v>
      </c>
      <c r="AA2276" s="6" t="s">
        <v>38</v>
      </c>
      <c r="AB2276" s="6" t="s">
        <v>38</v>
      </c>
      <c r="AC2276" s="6" t="s">
        <v>38</v>
      </c>
      <c r="AD2276" s="6" t="s">
        <v>38</v>
      </c>
      <c r="AE2276" s="6" t="s">
        <v>38</v>
      </c>
    </row>
    <row r="2277">
      <c r="A2277" s="28" t="s">
        <v>2971</v>
      </c>
      <c r="B2277" s="6" t="s">
        <v>2969</v>
      </c>
      <c r="C2277" s="6" t="s">
        <v>2957</v>
      </c>
      <c r="D2277" s="7" t="s">
        <v>45</v>
      </c>
      <c r="E2277" s="28" t="s">
        <v>7080</v>
      </c>
      <c r="F2277" s="5" t="s">
        <v>205</v>
      </c>
      <c r="G2277" s="6" t="s">
        <v>206</v>
      </c>
      <c r="H2277" s="6" t="s">
        <v>38</v>
      </c>
      <c r="I2277" s="6" t="s">
        <v>38</v>
      </c>
      <c r="J2277" s="8" t="s">
        <v>2306</v>
      </c>
      <c r="K2277" s="5" t="s">
        <v>2307</v>
      </c>
      <c r="L2277" s="7" t="s">
        <v>2308</v>
      </c>
      <c r="M2277" s="9">
        <v>992010</v>
      </c>
      <c r="N2277" s="5" t="s">
        <v>211</v>
      </c>
      <c r="O2277" s="31">
        <v>43529.6734020486</v>
      </c>
      <c r="P2277" s="32">
        <v>43531.4674508912</v>
      </c>
      <c r="Q2277" s="28" t="s">
        <v>2968</v>
      </c>
      <c r="R2277" s="29" t="s">
        <v>38</v>
      </c>
      <c r="S2277" s="28" t="s">
        <v>62</v>
      </c>
      <c r="T2277" s="28" t="s">
        <v>615</v>
      </c>
      <c r="U2277" s="5" t="s">
        <v>291</v>
      </c>
      <c r="V2277" s="28" t="s">
        <v>292</v>
      </c>
      <c r="W2277" s="7" t="s">
        <v>38</v>
      </c>
      <c r="X2277" s="7" t="s">
        <v>38</v>
      </c>
      <c r="Y2277" s="5" t="s">
        <v>38</v>
      </c>
      <c r="Z2277" s="5" t="s">
        <v>38</v>
      </c>
      <c r="AA2277" s="6" t="s">
        <v>38</v>
      </c>
      <c r="AB2277" s="6" t="s">
        <v>38</v>
      </c>
      <c r="AC2277" s="6" t="s">
        <v>38</v>
      </c>
      <c r="AD2277" s="6" t="s">
        <v>38</v>
      </c>
      <c r="AE2277" s="6" t="s">
        <v>38</v>
      </c>
    </row>
    <row r="2278">
      <c r="A2278" s="28" t="s">
        <v>5435</v>
      </c>
      <c r="B2278" s="6" t="s">
        <v>5433</v>
      </c>
      <c r="C2278" s="6" t="s">
        <v>397</v>
      </c>
      <c r="D2278" s="7" t="s">
        <v>45</v>
      </c>
      <c r="E2278" s="28" t="s">
        <v>7080</v>
      </c>
      <c r="F2278" s="5" t="s">
        <v>205</v>
      </c>
      <c r="G2278" s="6" t="s">
        <v>206</v>
      </c>
      <c r="H2278" s="6" t="s">
        <v>38</v>
      </c>
      <c r="I2278" s="6" t="s">
        <v>38</v>
      </c>
      <c r="J2278" s="8" t="s">
        <v>2306</v>
      </c>
      <c r="K2278" s="5" t="s">
        <v>2307</v>
      </c>
      <c r="L2278" s="7" t="s">
        <v>2308</v>
      </c>
      <c r="M2278" s="9">
        <v>1002010</v>
      </c>
      <c r="N2278" s="5" t="s">
        <v>211</v>
      </c>
      <c r="O2278" s="31">
        <v>43529.6734027778</v>
      </c>
      <c r="P2278" s="32">
        <v>43531.4674543171</v>
      </c>
      <c r="Q2278" s="28" t="s">
        <v>5432</v>
      </c>
      <c r="R2278" s="29" t="s">
        <v>38</v>
      </c>
      <c r="S2278" s="28" t="s">
        <v>62</v>
      </c>
      <c r="T2278" s="28" t="s">
        <v>615</v>
      </c>
      <c r="U2278" s="5" t="s">
        <v>291</v>
      </c>
      <c r="V2278" s="28" t="s">
        <v>292</v>
      </c>
      <c r="W2278" s="7" t="s">
        <v>38</v>
      </c>
      <c r="X2278" s="7" t="s">
        <v>38</v>
      </c>
      <c r="Y2278" s="5" t="s">
        <v>214</v>
      </c>
      <c r="Z2278" s="5" t="s">
        <v>38</v>
      </c>
      <c r="AA2278" s="6" t="s">
        <v>38</v>
      </c>
      <c r="AB2278" s="6" t="s">
        <v>38</v>
      </c>
      <c r="AC2278" s="6" t="s">
        <v>38</v>
      </c>
      <c r="AD2278" s="6" t="s">
        <v>38</v>
      </c>
      <c r="AE2278" s="6" t="s">
        <v>38</v>
      </c>
    </row>
    <row r="2279">
      <c r="A2279" s="28" t="s">
        <v>5022</v>
      </c>
      <c r="B2279" s="6" t="s">
        <v>5021</v>
      </c>
      <c r="C2279" s="6" t="s">
        <v>1839</v>
      </c>
      <c r="D2279" s="7" t="s">
        <v>45</v>
      </c>
      <c r="E2279" s="28" t="s">
        <v>7080</v>
      </c>
      <c r="F2279" s="5" t="s">
        <v>205</v>
      </c>
      <c r="G2279" s="6" t="s">
        <v>206</v>
      </c>
      <c r="H2279" s="6" t="s">
        <v>38</v>
      </c>
      <c r="I2279" s="6" t="s">
        <v>38</v>
      </c>
      <c r="J2279" s="8" t="s">
        <v>2306</v>
      </c>
      <c r="K2279" s="5" t="s">
        <v>2307</v>
      </c>
      <c r="L2279" s="7" t="s">
        <v>2308</v>
      </c>
      <c r="M2279" s="9">
        <v>1372010</v>
      </c>
      <c r="N2279" s="5" t="s">
        <v>211</v>
      </c>
      <c r="O2279" s="31">
        <v>43529.6734035069</v>
      </c>
      <c r="P2279" s="32">
        <v>43531.4674576042</v>
      </c>
      <c r="Q2279" s="28" t="s">
        <v>5020</v>
      </c>
      <c r="R2279" s="29" t="s">
        <v>38</v>
      </c>
      <c r="S2279" s="28" t="s">
        <v>62</v>
      </c>
      <c r="T2279" s="28" t="s">
        <v>615</v>
      </c>
      <c r="U2279" s="5" t="s">
        <v>291</v>
      </c>
      <c r="V2279" s="28" t="s">
        <v>292</v>
      </c>
      <c r="W2279" s="7" t="s">
        <v>38</v>
      </c>
      <c r="X2279" s="7" t="s">
        <v>38</v>
      </c>
      <c r="Y2279" s="5" t="s">
        <v>214</v>
      </c>
      <c r="Z2279" s="5" t="s">
        <v>38</v>
      </c>
      <c r="AA2279" s="6" t="s">
        <v>38</v>
      </c>
      <c r="AB2279" s="6" t="s">
        <v>38</v>
      </c>
      <c r="AC2279" s="6" t="s">
        <v>38</v>
      </c>
      <c r="AD2279" s="6" t="s">
        <v>38</v>
      </c>
      <c r="AE2279" s="6" t="s">
        <v>38</v>
      </c>
    </row>
    <row r="2280">
      <c r="A2280" s="28" t="s">
        <v>2589</v>
      </c>
      <c r="B2280" s="6" t="s">
        <v>2587</v>
      </c>
      <c r="C2280" s="6" t="s">
        <v>902</v>
      </c>
      <c r="D2280" s="7" t="s">
        <v>45</v>
      </c>
      <c r="E2280" s="28" t="s">
        <v>7080</v>
      </c>
      <c r="F2280" s="5" t="s">
        <v>205</v>
      </c>
      <c r="G2280" s="6" t="s">
        <v>206</v>
      </c>
      <c r="H2280" s="6" t="s">
        <v>38</v>
      </c>
      <c r="I2280" s="6" t="s">
        <v>38</v>
      </c>
      <c r="J2280" s="8" t="s">
        <v>2306</v>
      </c>
      <c r="K2280" s="5" t="s">
        <v>2307</v>
      </c>
      <c r="L2280" s="7" t="s">
        <v>2308</v>
      </c>
      <c r="M2280" s="9">
        <v>1376010</v>
      </c>
      <c r="N2280" s="5" t="s">
        <v>211</v>
      </c>
      <c r="O2280" s="31">
        <v>43529.6734042014</v>
      </c>
      <c r="P2280" s="32">
        <v>43531.4674606481</v>
      </c>
      <c r="Q2280" s="28" t="s">
        <v>2586</v>
      </c>
      <c r="R2280" s="29" t="s">
        <v>38</v>
      </c>
      <c r="S2280" s="28" t="s">
        <v>62</v>
      </c>
      <c r="T2280" s="28" t="s">
        <v>615</v>
      </c>
      <c r="U2280" s="5" t="s">
        <v>291</v>
      </c>
      <c r="V2280" s="28" t="s">
        <v>292</v>
      </c>
      <c r="W2280" s="7" t="s">
        <v>38</v>
      </c>
      <c r="X2280" s="7" t="s">
        <v>38</v>
      </c>
      <c r="Y2280" s="5" t="s">
        <v>38</v>
      </c>
      <c r="Z2280" s="5" t="s">
        <v>38</v>
      </c>
      <c r="AA2280" s="6" t="s">
        <v>38</v>
      </c>
      <c r="AB2280" s="6" t="s">
        <v>38</v>
      </c>
      <c r="AC2280" s="6" t="s">
        <v>38</v>
      </c>
      <c r="AD2280" s="6" t="s">
        <v>38</v>
      </c>
      <c r="AE2280" s="6" t="s">
        <v>38</v>
      </c>
    </row>
    <row r="2281">
      <c r="A2281" s="28" t="s">
        <v>7248</v>
      </c>
      <c r="B2281" s="6" t="s">
        <v>7249</v>
      </c>
      <c r="C2281" s="6" t="s">
        <v>1839</v>
      </c>
      <c r="D2281" s="7" t="s">
        <v>45</v>
      </c>
      <c r="E2281" s="28" t="s">
        <v>7080</v>
      </c>
      <c r="F2281" s="5" t="s">
        <v>275</v>
      </c>
      <c r="G2281" s="6" t="s">
        <v>37</v>
      </c>
      <c r="H2281" s="6" t="s">
        <v>38</v>
      </c>
      <c r="I2281" s="6" t="s">
        <v>38</v>
      </c>
      <c r="J2281" s="8" t="s">
        <v>2306</v>
      </c>
      <c r="K2281" s="5" t="s">
        <v>2307</v>
      </c>
      <c r="L2281" s="7" t="s">
        <v>2308</v>
      </c>
      <c r="M2281" s="9">
        <v>1510000</v>
      </c>
      <c r="N2281" s="5" t="s">
        <v>41</v>
      </c>
      <c r="O2281" s="31">
        <v>43529.6734051273</v>
      </c>
      <c r="P2281" s="32">
        <v>43531.4674637384</v>
      </c>
      <c r="Q2281" s="28" t="s">
        <v>38</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c r="A2282" s="28" t="s">
        <v>3851</v>
      </c>
      <c r="B2282" s="6" t="s">
        <v>3849</v>
      </c>
      <c r="C2282" s="6" t="s">
        <v>1839</v>
      </c>
      <c r="D2282" s="7" t="s">
        <v>45</v>
      </c>
      <c r="E2282" s="28" t="s">
        <v>7080</v>
      </c>
      <c r="F2282" s="5" t="s">
        <v>205</v>
      </c>
      <c r="G2282" s="6" t="s">
        <v>206</v>
      </c>
      <c r="H2282" s="6" t="s">
        <v>38</v>
      </c>
      <c r="I2282" s="6" t="s">
        <v>38</v>
      </c>
      <c r="J2282" s="8" t="s">
        <v>2306</v>
      </c>
      <c r="K2282" s="5" t="s">
        <v>2307</v>
      </c>
      <c r="L2282" s="7" t="s">
        <v>2308</v>
      </c>
      <c r="M2282" s="9">
        <v>1552010</v>
      </c>
      <c r="N2282" s="5" t="s">
        <v>211</v>
      </c>
      <c r="O2282" s="31">
        <v>43529.6734058681</v>
      </c>
      <c r="P2282" s="32">
        <v>43531.4674669792</v>
      </c>
      <c r="Q2282" s="28" t="s">
        <v>3848</v>
      </c>
      <c r="R2282" s="29" t="s">
        <v>38</v>
      </c>
      <c r="S2282" s="28" t="s">
        <v>62</v>
      </c>
      <c r="T2282" s="28" t="s">
        <v>615</v>
      </c>
      <c r="U2282" s="5" t="s">
        <v>291</v>
      </c>
      <c r="V2282" s="28" t="s">
        <v>292</v>
      </c>
      <c r="W2282" s="7" t="s">
        <v>38</v>
      </c>
      <c r="X2282" s="7" t="s">
        <v>38</v>
      </c>
      <c r="Y2282" s="5" t="s">
        <v>214</v>
      </c>
      <c r="Z2282" s="5" t="s">
        <v>38</v>
      </c>
      <c r="AA2282" s="6" t="s">
        <v>38</v>
      </c>
      <c r="AB2282" s="6" t="s">
        <v>38</v>
      </c>
      <c r="AC2282" s="6" t="s">
        <v>38</v>
      </c>
      <c r="AD2282" s="6" t="s">
        <v>38</v>
      </c>
      <c r="AE2282" s="6" t="s">
        <v>38</v>
      </c>
    </row>
    <row r="2283">
      <c r="A2283" s="28" t="s">
        <v>2961</v>
      </c>
      <c r="B2283" s="6" t="s">
        <v>2956</v>
      </c>
      <c r="C2283" s="6" t="s">
        <v>2957</v>
      </c>
      <c r="D2283" s="7" t="s">
        <v>45</v>
      </c>
      <c r="E2283" s="28" t="s">
        <v>7080</v>
      </c>
      <c r="F2283" s="5" t="s">
        <v>205</v>
      </c>
      <c r="G2283" s="6" t="s">
        <v>206</v>
      </c>
      <c r="H2283" s="6" t="s">
        <v>38</v>
      </c>
      <c r="I2283" s="6" t="s">
        <v>38</v>
      </c>
      <c r="J2283" s="8" t="s">
        <v>2306</v>
      </c>
      <c r="K2283" s="5" t="s">
        <v>2307</v>
      </c>
      <c r="L2283" s="7" t="s">
        <v>2308</v>
      </c>
      <c r="M2283" s="9">
        <v>2280010</v>
      </c>
      <c r="N2283" s="5" t="s">
        <v>211</v>
      </c>
      <c r="O2283" s="31">
        <v>43529.6734067477</v>
      </c>
      <c r="P2283" s="32">
        <v>43531.4674700231</v>
      </c>
      <c r="Q2283" s="28" t="s">
        <v>2955</v>
      </c>
      <c r="R2283" s="29" t="s">
        <v>38</v>
      </c>
      <c r="S2283" s="28" t="s">
        <v>62</v>
      </c>
      <c r="T2283" s="28" t="s">
        <v>615</v>
      </c>
      <c r="U2283" s="5" t="s">
        <v>291</v>
      </c>
      <c r="V2283" s="28" t="s">
        <v>292</v>
      </c>
      <c r="W2283" s="7" t="s">
        <v>38</v>
      </c>
      <c r="X2283" s="7" t="s">
        <v>38</v>
      </c>
      <c r="Y2283" s="5" t="s">
        <v>38</v>
      </c>
      <c r="Z2283" s="5" t="s">
        <v>38</v>
      </c>
      <c r="AA2283" s="6" t="s">
        <v>38</v>
      </c>
      <c r="AB2283" s="6" t="s">
        <v>38</v>
      </c>
      <c r="AC2283" s="6" t="s">
        <v>38</v>
      </c>
      <c r="AD2283" s="6" t="s">
        <v>38</v>
      </c>
      <c r="AE2283" s="6" t="s">
        <v>38</v>
      </c>
    </row>
    <row r="2284">
      <c r="A2284" s="28" t="s">
        <v>2575</v>
      </c>
      <c r="B2284" s="6" t="s">
        <v>7250</v>
      </c>
      <c r="C2284" s="6" t="s">
        <v>902</v>
      </c>
      <c r="D2284" s="7" t="s">
        <v>45</v>
      </c>
      <c r="E2284" s="28" t="s">
        <v>7080</v>
      </c>
      <c r="F2284" s="5" t="s">
        <v>205</v>
      </c>
      <c r="G2284" s="6" t="s">
        <v>206</v>
      </c>
      <c r="H2284" s="6" t="s">
        <v>38</v>
      </c>
      <c r="I2284" s="6" t="s">
        <v>38</v>
      </c>
      <c r="J2284" s="8" t="s">
        <v>2268</v>
      </c>
      <c r="K2284" s="5" t="s">
        <v>2269</v>
      </c>
      <c r="L2284" s="7" t="s">
        <v>2270</v>
      </c>
      <c r="M2284" s="9">
        <v>624000</v>
      </c>
      <c r="N2284" s="5" t="s">
        <v>211</v>
      </c>
      <c r="O2284" s="31">
        <v>43529.6734074884</v>
      </c>
      <c r="P2284" s="32">
        <v>43531.4674734606</v>
      </c>
      <c r="Q2284" s="28" t="s">
        <v>2572</v>
      </c>
      <c r="R2284" s="29" t="s">
        <v>38</v>
      </c>
      <c r="S2284" s="28" t="s">
        <v>62</v>
      </c>
      <c r="T2284" s="28" t="s">
        <v>615</v>
      </c>
      <c r="U2284" s="5" t="s">
        <v>291</v>
      </c>
      <c r="V2284" s="28" t="s">
        <v>292</v>
      </c>
      <c r="W2284" s="7" t="s">
        <v>38</v>
      </c>
      <c r="X2284" s="7" t="s">
        <v>38</v>
      </c>
      <c r="Y2284" s="5" t="s">
        <v>38</v>
      </c>
      <c r="Z2284" s="5" t="s">
        <v>38</v>
      </c>
      <c r="AA2284" s="6" t="s">
        <v>38</v>
      </c>
      <c r="AB2284" s="6" t="s">
        <v>38</v>
      </c>
      <c r="AC2284" s="6" t="s">
        <v>38</v>
      </c>
      <c r="AD2284" s="6" t="s">
        <v>38</v>
      </c>
      <c r="AE2284" s="6" t="s">
        <v>38</v>
      </c>
    </row>
    <row r="2285">
      <c r="A2285" s="30" t="s">
        <v>2271</v>
      </c>
      <c r="B2285" s="6" t="s">
        <v>2267</v>
      </c>
      <c r="C2285" s="6" t="s">
        <v>2253</v>
      </c>
      <c r="D2285" s="7" t="s">
        <v>45</v>
      </c>
      <c r="E2285" s="28" t="s">
        <v>7080</v>
      </c>
      <c r="F2285" s="5" t="s">
        <v>205</v>
      </c>
      <c r="G2285" s="6" t="s">
        <v>206</v>
      </c>
      <c r="H2285" s="6" t="s">
        <v>38</v>
      </c>
      <c r="I2285" s="6" t="s">
        <v>38</v>
      </c>
      <c r="J2285" s="8" t="s">
        <v>2268</v>
      </c>
      <c r="K2285" s="5" t="s">
        <v>2269</v>
      </c>
      <c r="L2285" s="7" t="s">
        <v>2270</v>
      </c>
      <c r="M2285" s="9">
        <v>877000</v>
      </c>
      <c r="N2285" s="5" t="s">
        <v>359</v>
      </c>
      <c r="O2285" s="31">
        <v>43529.6734081829</v>
      </c>
      <c r="Q2285" s="28" t="s">
        <v>2266</v>
      </c>
      <c r="R2285" s="29" t="s">
        <v>38</v>
      </c>
      <c r="S2285" s="28" t="s">
        <v>62</v>
      </c>
      <c r="T2285" s="28" t="s">
        <v>615</v>
      </c>
      <c r="U2285" s="5" t="s">
        <v>291</v>
      </c>
      <c r="V2285" s="28" t="s">
        <v>292</v>
      </c>
      <c r="W2285" s="7" t="s">
        <v>38</v>
      </c>
      <c r="X2285" s="7" t="s">
        <v>38</v>
      </c>
      <c r="Y2285" s="5" t="s">
        <v>38</v>
      </c>
      <c r="Z2285" s="5" t="s">
        <v>38</v>
      </c>
      <c r="AA2285" s="6" t="s">
        <v>38</v>
      </c>
      <c r="AB2285" s="6" t="s">
        <v>38</v>
      </c>
      <c r="AC2285" s="6" t="s">
        <v>38</v>
      </c>
      <c r="AD2285" s="6" t="s">
        <v>38</v>
      </c>
      <c r="AE2285" s="6" t="s">
        <v>38</v>
      </c>
    </row>
    <row r="2286">
      <c r="A2286" s="28" t="s">
        <v>4951</v>
      </c>
      <c r="B2286" s="6" t="s">
        <v>4948</v>
      </c>
      <c r="C2286" s="6" t="s">
        <v>4949</v>
      </c>
      <c r="D2286" s="7" t="s">
        <v>45</v>
      </c>
      <c r="E2286" s="28" t="s">
        <v>7080</v>
      </c>
      <c r="F2286" s="5" t="s">
        <v>205</v>
      </c>
      <c r="G2286" s="6" t="s">
        <v>206</v>
      </c>
      <c r="H2286" s="6" t="s">
        <v>38</v>
      </c>
      <c r="I2286" s="6" t="s">
        <v>38</v>
      </c>
      <c r="J2286" s="8" t="s">
        <v>2965</v>
      </c>
      <c r="K2286" s="5" t="s">
        <v>2966</v>
      </c>
      <c r="L2286" s="7" t="s">
        <v>2967</v>
      </c>
      <c r="M2286" s="9">
        <v>1355000</v>
      </c>
      <c r="N2286" s="5" t="s">
        <v>211</v>
      </c>
      <c r="O2286" s="31">
        <v>43529.673408912</v>
      </c>
      <c r="P2286" s="32">
        <v>43531.4674772801</v>
      </c>
      <c r="Q2286" s="28" t="s">
        <v>4947</v>
      </c>
      <c r="R2286" s="29" t="s">
        <v>38</v>
      </c>
      <c r="S2286" s="28" t="s">
        <v>62</v>
      </c>
      <c r="T2286" s="28" t="s">
        <v>615</v>
      </c>
      <c r="U2286" s="5" t="s">
        <v>291</v>
      </c>
      <c r="V2286" s="28" t="s">
        <v>292</v>
      </c>
      <c r="W2286" s="7" t="s">
        <v>38</v>
      </c>
      <c r="X2286" s="7" t="s">
        <v>38</v>
      </c>
      <c r="Y2286" s="5" t="s">
        <v>38</v>
      </c>
      <c r="Z2286" s="5" t="s">
        <v>38</v>
      </c>
      <c r="AA2286" s="6" t="s">
        <v>38</v>
      </c>
      <c r="AB2286" s="6" t="s">
        <v>38</v>
      </c>
      <c r="AC2286" s="6" t="s">
        <v>38</v>
      </c>
      <c r="AD2286" s="6" t="s">
        <v>38</v>
      </c>
      <c r="AE2286" s="6" t="s">
        <v>38</v>
      </c>
    </row>
    <row r="2287">
      <c r="A2287" s="28" t="s">
        <v>7251</v>
      </c>
      <c r="B2287" s="6" t="s">
        <v>7252</v>
      </c>
      <c r="C2287" s="6" t="s">
        <v>2085</v>
      </c>
      <c r="D2287" s="7" t="s">
        <v>45</v>
      </c>
      <c r="E2287" s="28" t="s">
        <v>7080</v>
      </c>
      <c r="F2287" s="5" t="s">
        <v>275</v>
      </c>
      <c r="G2287" s="6" t="s">
        <v>37</v>
      </c>
      <c r="H2287" s="6" t="s">
        <v>38</v>
      </c>
      <c r="I2287" s="6" t="s">
        <v>38</v>
      </c>
      <c r="J2287" s="8" t="s">
        <v>1160</v>
      </c>
      <c r="K2287" s="5" t="s">
        <v>1161</v>
      </c>
      <c r="L2287" s="7" t="s">
        <v>1162</v>
      </c>
      <c r="M2287" s="9">
        <v>463000</v>
      </c>
      <c r="N2287" s="5" t="s">
        <v>41</v>
      </c>
      <c r="O2287" s="31">
        <v>43529.6734096412</v>
      </c>
      <c r="P2287" s="32">
        <v>43531.4674803241</v>
      </c>
      <c r="Q2287" s="28" t="s">
        <v>38</v>
      </c>
      <c r="R2287" s="29" t="s">
        <v>38</v>
      </c>
      <c r="S2287" s="28" t="s">
        <v>38</v>
      </c>
      <c r="T2287" s="28" t="s">
        <v>38</v>
      </c>
      <c r="U2287" s="5" t="s">
        <v>38</v>
      </c>
      <c r="V2287" s="28" t="s">
        <v>38</v>
      </c>
      <c r="W2287" s="7" t="s">
        <v>38</v>
      </c>
      <c r="X2287" s="7" t="s">
        <v>38</v>
      </c>
      <c r="Y2287" s="5" t="s">
        <v>38</v>
      </c>
      <c r="Z2287" s="5" t="s">
        <v>38</v>
      </c>
      <c r="AA2287" s="6" t="s">
        <v>38</v>
      </c>
      <c r="AB2287" s="6" t="s">
        <v>38</v>
      </c>
      <c r="AC2287" s="6" t="s">
        <v>38</v>
      </c>
      <c r="AD2287" s="6" t="s">
        <v>38</v>
      </c>
      <c r="AE2287" s="6" t="s">
        <v>38</v>
      </c>
    </row>
    <row r="2288">
      <c r="A2288" s="28" t="s">
        <v>3875</v>
      </c>
      <c r="B2288" s="6" t="s">
        <v>3872</v>
      </c>
      <c r="C2288" s="6" t="s">
        <v>1839</v>
      </c>
      <c r="D2288" s="7" t="s">
        <v>45</v>
      </c>
      <c r="E2288" s="28" t="s">
        <v>7080</v>
      </c>
      <c r="F2288" s="5" t="s">
        <v>205</v>
      </c>
      <c r="G2288" s="6" t="s">
        <v>206</v>
      </c>
      <c r="H2288" s="6" t="s">
        <v>38</v>
      </c>
      <c r="I2288" s="6" t="s">
        <v>38</v>
      </c>
      <c r="J2288" s="8" t="s">
        <v>3873</v>
      </c>
      <c r="K2288" s="5" t="s">
        <v>3874</v>
      </c>
      <c r="L2288" s="7" t="s">
        <v>2967</v>
      </c>
      <c r="M2288" s="9">
        <v>1011010</v>
      </c>
      <c r="N2288" s="5" t="s">
        <v>211</v>
      </c>
      <c r="O2288" s="31">
        <v>43529.6734103357</v>
      </c>
      <c r="P2288" s="32">
        <v>43531.4674837616</v>
      </c>
      <c r="Q2288" s="28" t="s">
        <v>3871</v>
      </c>
      <c r="R2288" s="29" t="s">
        <v>38</v>
      </c>
      <c r="S2288" s="28" t="s">
        <v>62</v>
      </c>
      <c r="T2288" s="28" t="s">
        <v>615</v>
      </c>
      <c r="U2288" s="5" t="s">
        <v>291</v>
      </c>
      <c r="V2288" s="28" t="s">
        <v>292</v>
      </c>
      <c r="W2288" s="7" t="s">
        <v>38</v>
      </c>
      <c r="X2288" s="7" t="s">
        <v>38</v>
      </c>
      <c r="Y2288" s="5" t="s">
        <v>214</v>
      </c>
      <c r="Z2288" s="5" t="s">
        <v>38</v>
      </c>
      <c r="AA2288" s="6" t="s">
        <v>38</v>
      </c>
      <c r="AB2288" s="6" t="s">
        <v>38</v>
      </c>
      <c r="AC2288" s="6" t="s">
        <v>38</v>
      </c>
      <c r="AD2288" s="6" t="s">
        <v>38</v>
      </c>
      <c r="AE2288" s="6" t="s">
        <v>38</v>
      </c>
    </row>
    <row r="2289">
      <c r="A2289" s="28" t="s">
        <v>3258</v>
      </c>
      <c r="B2289" s="6" t="s">
        <v>3256</v>
      </c>
      <c r="C2289" s="6" t="s">
        <v>1839</v>
      </c>
      <c r="D2289" s="7" t="s">
        <v>45</v>
      </c>
      <c r="E2289" s="28" t="s">
        <v>7080</v>
      </c>
      <c r="F2289" s="5" t="s">
        <v>22</v>
      </c>
      <c r="G2289" s="6" t="s">
        <v>239</v>
      </c>
      <c r="H2289" s="6" t="s">
        <v>38</v>
      </c>
      <c r="I2289" s="6" t="s">
        <v>38</v>
      </c>
      <c r="J2289" s="8" t="s">
        <v>3252</v>
      </c>
      <c r="K2289" s="5" t="s">
        <v>3253</v>
      </c>
      <c r="L2289" s="7" t="s">
        <v>2967</v>
      </c>
      <c r="M2289" s="9">
        <v>829010</v>
      </c>
      <c r="N2289" s="5" t="s">
        <v>386</v>
      </c>
      <c r="O2289" s="31">
        <v>43529.6734110764</v>
      </c>
      <c r="P2289" s="32">
        <v>43531.4674866551</v>
      </c>
      <c r="Q2289" s="28" t="s">
        <v>3255</v>
      </c>
      <c r="R2289" s="29" t="s">
        <v>38</v>
      </c>
      <c r="S2289" s="28" t="s">
        <v>62</v>
      </c>
      <c r="T2289" s="28" t="s">
        <v>3223</v>
      </c>
      <c r="U2289" s="5" t="s">
        <v>413</v>
      </c>
      <c r="V2289" s="28" t="s">
        <v>292</v>
      </c>
      <c r="W2289" s="7" t="s">
        <v>318</v>
      </c>
      <c r="X2289" s="7" t="s">
        <v>2908</v>
      </c>
      <c r="Y2289" s="5" t="s">
        <v>214</v>
      </c>
      <c r="Z2289" s="5" t="s">
        <v>3842</v>
      </c>
      <c r="AA2289" s="6" t="s">
        <v>38</v>
      </c>
      <c r="AB2289" s="6" t="s">
        <v>38</v>
      </c>
      <c r="AC2289" s="6" t="s">
        <v>38</v>
      </c>
      <c r="AD2289" s="6" t="s">
        <v>38</v>
      </c>
      <c r="AE2289" s="6" t="s">
        <v>38</v>
      </c>
    </row>
    <row r="2290">
      <c r="A2290" s="28" t="s">
        <v>3254</v>
      </c>
      <c r="B2290" s="6" t="s">
        <v>3250</v>
      </c>
      <c r="C2290" s="6" t="s">
        <v>1839</v>
      </c>
      <c r="D2290" s="7" t="s">
        <v>45</v>
      </c>
      <c r="E2290" s="28" t="s">
        <v>7080</v>
      </c>
      <c r="F2290" s="5" t="s">
        <v>205</v>
      </c>
      <c r="G2290" s="6" t="s">
        <v>206</v>
      </c>
      <c r="H2290" s="6" t="s">
        <v>38</v>
      </c>
      <c r="I2290" s="6" t="s">
        <v>38</v>
      </c>
      <c r="J2290" s="8" t="s">
        <v>3252</v>
      </c>
      <c r="K2290" s="5" t="s">
        <v>3253</v>
      </c>
      <c r="L2290" s="7" t="s">
        <v>2967</v>
      </c>
      <c r="M2290" s="9">
        <v>831010</v>
      </c>
      <c r="N2290" s="5" t="s">
        <v>211</v>
      </c>
      <c r="O2290" s="31">
        <v>43529.6734219097</v>
      </c>
      <c r="P2290" s="32">
        <v>43531.4674897338</v>
      </c>
      <c r="Q2290" s="28" t="s">
        <v>3249</v>
      </c>
      <c r="R2290" s="29" t="s">
        <v>38</v>
      </c>
      <c r="S2290" s="28" t="s">
        <v>62</v>
      </c>
      <c r="T2290" s="28" t="s">
        <v>615</v>
      </c>
      <c r="U2290" s="5" t="s">
        <v>291</v>
      </c>
      <c r="V2290" s="28" t="s">
        <v>292</v>
      </c>
      <c r="W2290" s="7" t="s">
        <v>38</v>
      </c>
      <c r="X2290" s="7" t="s">
        <v>38</v>
      </c>
      <c r="Y2290" s="5" t="s">
        <v>38</v>
      </c>
      <c r="Z2290" s="5" t="s">
        <v>38</v>
      </c>
      <c r="AA2290" s="6" t="s">
        <v>38</v>
      </c>
      <c r="AB2290" s="6" t="s">
        <v>38</v>
      </c>
      <c r="AC2290" s="6" t="s">
        <v>38</v>
      </c>
      <c r="AD2290" s="6" t="s">
        <v>38</v>
      </c>
      <c r="AE2290" s="6" t="s">
        <v>38</v>
      </c>
    </row>
    <row r="2291">
      <c r="A2291" s="30" t="s">
        <v>6262</v>
      </c>
      <c r="B2291" s="6" t="s">
        <v>7253</v>
      </c>
      <c r="C2291" s="6" t="s">
        <v>5556</v>
      </c>
      <c r="D2291" s="7" t="s">
        <v>45</v>
      </c>
      <c r="E2291" s="28" t="s">
        <v>7080</v>
      </c>
      <c r="F2291" s="5" t="s">
        <v>205</v>
      </c>
      <c r="G2291" s="6" t="s">
        <v>206</v>
      </c>
      <c r="H2291" s="6" t="s">
        <v>38</v>
      </c>
      <c r="I2291" s="6" t="s">
        <v>38</v>
      </c>
      <c r="J2291" s="8" t="s">
        <v>6259</v>
      </c>
      <c r="K2291" s="5" t="s">
        <v>6260</v>
      </c>
      <c r="L2291" s="7" t="s">
        <v>6261</v>
      </c>
      <c r="M2291" s="9">
        <v>1745010</v>
      </c>
      <c r="N2291" s="5" t="s">
        <v>359</v>
      </c>
      <c r="O2291" s="31">
        <v>43529.6734226042</v>
      </c>
      <c r="Q2291" s="28" t="s">
        <v>6256</v>
      </c>
      <c r="R2291" s="29" t="s">
        <v>38</v>
      </c>
      <c r="S2291" s="28" t="s">
        <v>62</v>
      </c>
      <c r="T2291" s="28" t="s">
        <v>611</v>
      </c>
      <c r="U2291" s="5" t="s">
        <v>291</v>
      </c>
      <c r="V2291" s="28" t="s">
        <v>292</v>
      </c>
      <c r="W2291" s="7" t="s">
        <v>38</v>
      </c>
      <c r="X2291" s="7" t="s">
        <v>38</v>
      </c>
      <c r="Y2291" s="5" t="s">
        <v>214</v>
      </c>
      <c r="Z2291" s="5" t="s">
        <v>38</v>
      </c>
      <c r="AA2291" s="6" t="s">
        <v>38</v>
      </c>
      <c r="AB2291" s="6" t="s">
        <v>38</v>
      </c>
      <c r="AC2291" s="6" t="s">
        <v>38</v>
      </c>
      <c r="AD2291" s="6" t="s">
        <v>38</v>
      </c>
      <c r="AE2291" s="6" t="s">
        <v>38</v>
      </c>
    </row>
    <row r="2292">
      <c r="A2292" s="28" t="s">
        <v>3820</v>
      </c>
      <c r="B2292" s="6" t="s">
        <v>3816</v>
      </c>
      <c r="C2292" s="6" t="s">
        <v>1839</v>
      </c>
      <c r="D2292" s="7" t="s">
        <v>45</v>
      </c>
      <c r="E2292" s="28" t="s">
        <v>7080</v>
      </c>
      <c r="F2292" s="5" t="s">
        <v>205</v>
      </c>
      <c r="G2292" s="6" t="s">
        <v>206</v>
      </c>
      <c r="H2292" s="6" t="s">
        <v>38</v>
      </c>
      <c r="I2292" s="6" t="s">
        <v>38</v>
      </c>
      <c r="J2292" s="8" t="s">
        <v>3817</v>
      </c>
      <c r="K2292" s="5" t="s">
        <v>3818</v>
      </c>
      <c r="L2292" s="7" t="s">
        <v>3819</v>
      </c>
      <c r="M2292" s="9">
        <v>994010</v>
      </c>
      <c r="N2292" s="5" t="s">
        <v>211</v>
      </c>
      <c r="O2292" s="31">
        <v>43529.6734233449</v>
      </c>
      <c r="P2292" s="32">
        <v>43531.4674925926</v>
      </c>
      <c r="Q2292" s="28" t="s">
        <v>3815</v>
      </c>
      <c r="R2292" s="29" t="s">
        <v>38</v>
      </c>
      <c r="S2292" s="28" t="s">
        <v>62</v>
      </c>
      <c r="T2292" s="28" t="s">
        <v>615</v>
      </c>
      <c r="U2292" s="5" t="s">
        <v>291</v>
      </c>
      <c r="V2292" s="28" t="s">
        <v>292</v>
      </c>
      <c r="W2292" s="7" t="s">
        <v>38</v>
      </c>
      <c r="X2292" s="7" t="s">
        <v>38</v>
      </c>
      <c r="Y2292" s="5" t="s">
        <v>214</v>
      </c>
      <c r="Z2292" s="5" t="s">
        <v>38</v>
      </c>
      <c r="AA2292" s="6" t="s">
        <v>38</v>
      </c>
      <c r="AB2292" s="6" t="s">
        <v>38</v>
      </c>
      <c r="AC2292" s="6" t="s">
        <v>38</v>
      </c>
      <c r="AD2292" s="6" t="s">
        <v>38</v>
      </c>
      <c r="AE2292" s="6" t="s">
        <v>38</v>
      </c>
    </row>
    <row r="2293">
      <c r="A2293" s="28" t="s">
        <v>2280</v>
      </c>
      <c r="B2293" s="6" t="s">
        <v>2279</v>
      </c>
      <c r="C2293" s="6" t="s">
        <v>2253</v>
      </c>
      <c r="D2293" s="7" t="s">
        <v>45</v>
      </c>
      <c r="E2293" s="28" t="s">
        <v>7080</v>
      </c>
      <c r="F2293" s="5" t="s">
        <v>205</v>
      </c>
      <c r="G2293" s="6" t="s">
        <v>206</v>
      </c>
      <c r="H2293" s="6" t="s">
        <v>38</v>
      </c>
      <c r="I2293" s="6" t="s">
        <v>38</v>
      </c>
      <c r="J2293" s="8" t="s">
        <v>1410</v>
      </c>
      <c r="K2293" s="5" t="s">
        <v>1411</v>
      </c>
      <c r="L2293" s="7" t="s">
        <v>1412</v>
      </c>
      <c r="M2293" s="9">
        <v>549210</v>
      </c>
      <c r="N2293" s="5" t="s">
        <v>211</v>
      </c>
      <c r="O2293" s="31">
        <v>43529.6734240741</v>
      </c>
      <c r="P2293" s="32">
        <v>43531.4674956829</v>
      </c>
      <c r="Q2293" s="28" t="s">
        <v>2278</v>
      </c>
      <c r="R2293" s="29" t="s">
        <v>38</v>
      </c>
      <c r="S2293" s="28" t="s">
        <v>62</v>
      </c>
      <c r="T2293" s="28" t="s">
        <v>611</v>
      </c>
      <c r="U2293" s="5" t="s">
        <v>291</v>
      </c>
      <c r="V2293" s="28" t="s">
        <v>292</v>
      </c>
      <c r="W2293" s="7" t="s">
        <v>38</v>
      </c>
      <c r="X2293" s="7" t="s">
        <v>38</v>
      </c>
      <c r="Y2293" s="5" t="s">
        <v>38</v>
      </c>
      <c r="Z2293" s="5" t="s">
        <v>38</v>
      </c>
      <c r="AA2293" s="6" t="s">
        <v>38</v>
      </c>
      <c r="AB2293" s="6" t="s">
        <v>38</v>
      </c>
      <c r="AC2293" s="6" t="s">
        <v>38</v>
      </c>
      <c r="AD2293" s="6" t="s">
        <v>38</v>
      </c>
      <c r="AE2293" s="6" t="s">
        <v>38</v>
      </c>
    </row>
    <row r="2294">
      <c r="A2294" s="28" t="s">
        <v>2283</v>
      </c>
      <c r="B2294" s="6" t="s">
        <v>2282</v>
      </c>
      <c r="C2294" s="6" t="s">
        <v>2253</v>
      </c>
      <c r="D2294" s="7" t="s">
        <v>45</v>
      </c>
      <c r="E2294" s="28" t="s">
        <v>7080</v>
      </c>
      <c r="F2294" s="5" t="s">
        <v>205</v>
      </c>
      <c r="G2294" s="6" t="s">
        <v>206</v>
      </c>
      <c r="H2294" s="6" t="s">
        <v>38</v>
      </c>
      <c r="I2294" s="6" t="s">
        <v>38</v>
      </c>
      <c r="J2294" s="8" t="s">
        <v>1410</v>
      </c>
      <c r="K2294" s="5" t="s">
        <v>1411</v>
      </c>
      <c r="L2294" s="7" t="s">
        <v>1412</v>
      </c>
      <c r="M2294" s="9">
        <v>550010</v>
      </c>
      <c r="N2294" s="5" t="s">
        <v>211</v>
      </c>
      <c r="O2294" s="31">
        <v>43529.6734247685</v>
      </c>
      <c r="P2294" s="32">
        <v>43531.4674987616</v>
      </c>
      <c r="Q2294" s="28" t="s">
        <v>2281</v>
      </c>
      <c r="R2294" s="29" t="s">
        <v>38</v>
      </c>
      <c r="S2294" s="28" t="s">
        <v>62</v>
      </c>
      <c r="T2294" s="28" t="s">
        <v>615</v>
      </c>
      <c r="U2294" s="5" t="s">
        <v>291</v>
      </c>
      <c r="V2294" s="28" t="s">
        <v>292</v>
      </c>
      <c r="W2294" s="7" t="s">
        <v>38</v>
      </c>
      <c r="X2294" s="7" t="s">
        <v>38</v>
      </c>
      <c r="Y2294" s="5" t="s">
        <v>38</v>
      </c>
      <c r="Z2294" s="5" t="s">
        <v>38</v>
      </c>
      <c r="AA2294" s="6" t="s">
        <v>38</v>
      </c>
      <c r="AB2294" s="6" t="s">
        <v>38</v>
      </c>
      <c r="AC2294" s="6" t="s">
        <v>38</v>
      </c>
      <c r="AD2294" s="6" t="s">
        <v>38</v>
      </c>
      <c r="AE2294" s="6" t="s">
        <v>38</v>
      </c>
    </row>
    <row r="2295">
      <c r="A2295" s="28" t="s">
        <v>5508</v>
      </c>
      <c r="B2295" s="6" t="s">
        <v>5506</v>
      </c>
      <c r="C2295" s="6" t="s">
        <v>2606</v>
      </c>
      <c r="D2295" s="7" t="s">
        <v>45</v>
      </c>
      <c r="E2295" s="28" t="s">
        <v>7080</v>
      </c>
      <c r="F2295" s="5" t="s">
        <v>205</v>
      </c>
      <c r="G2295" s="6" t="s">
        <v>206</v>
      </c>
      <c r="H2295" s="6" t="s">
        <v>38</v>
      </c>
      <c r="I2295" s="6" t="s">
        <v>38</v>
      </c>
      <c r="J2295" s="8" t="s">
        <v>1410</v>
      </c>
      <c r="K2295" s="5" t="s">
        <v>1411</v>
      </c>
      <c r="L2295" s="7" t="s">
        <v>1412</v>
      </c>
      <c r="M2295" s="9">
        <v>1534010</v>
      </c>
      <c r="N2295" s="5" t="s">
        <v>211</v>
      </c>
      <c r="O2295" s="31">
        <v>43529.6734254977</v>
      </c>
      <c r="P2295" s="32">
        <v>43531.4675020023</v>
      </c>
      <c r="Q2295" s="28" t="s">
        <v>5505</v>
      </c>
      <c r="R2295" s="29" t="s">
        <v>38</v>
      </c>
      <c r="S2295" s="28" t="s">
        <v>62</v>
      </c>
      <c r="T2295" s="28" t="s">
        <v>611</v>
      </c>
      <c r="U2295" s="5" t="s">
        <v>291</v>
      </c>
      <c r="V2295" s="28" t="s">
        <v>292</v>
      </c>
      <c r="W2295" s="7" t="s">
        <v>38</v>
      </c>
      <c r="X2295" s="7" t="s">
        <v>38</v>
      </c>
      <c r="Y2295" s="5" t="s">
        <v>1766</v>
      </c>
      <c r="Z2295" s="5" t="s">
        <v>38</v>
      </c>
      <c r="AA2295" s="6" t="s">
        <v>38</v>
      </c>
      <c r="AB2295" s="6" t="s">
        <v>38</v>
      </c>
      <c r="AC2295" s="6" t="s">
        <v>38</v>
      </c>
      <c r="AD2295" s="6" t="s">
        <v>38</v>
      </c>
      <c r="AE2295" s="6" t="s">
        <v>38</v>
      </c>
    </row>
    <row r="2296">
      <c r="A2296" s="28" t="s">
        <v>5523</v>
      </c>
      <c r="B2296" s="6" t="s">
        <v>5522</v>
      </c>
      <c r="C2296" s="6" t="s">
        <v>2606</v>
      </c>
      <c r="D2296" s="7" t="s">
        <v>45</v>
      </c>
      <c r="E2296" s="28" t="s">
        <v>7080</v>
      </c>
      <c r="F2296" s="5" t="s">
        <v>205</v>
      </c>
      <c r="G2296" s="6" t="s">
        <v>206</v>
      </c>
      <c r="H2296" s="6" t="s">
        <v>38</v>
      </c>
      <c r="I2296" s="6" t="s">
        <v>38</v>
      </c>
      <c r="J2296" s="8" t="s">
        <v>1410</v>
      </c>
      <c r="K2296" s="5" t="s">
        <v>1411</v>
      </c>
      <c r="L2296" s="7" t="s">
        <v>1412</v>
      </c>
      <c r="M2296" s="9">
        <v>1553010</v>
      </c>
      <c r="N2296" s="5" t="s">
        <v>211</v>
      </c>
      <c r="O2296" s="31">
        <v>43529.6734262384</v>
      </c>
      <c r="P2296" s="32">
        <v>43531.4675048958</v>
      </c>
      <c r="Q2296" s="28" t="s">
        <v>5521</v>
      </c>
      <c r="R2296" s="29" t="s">
        <v>38</v>
      </c>
      <c r="S2296" s="28" t="s">
        <v>62</v>
      </c>
      <c r="T2296" s="28" t="s">
        <v>615</v>
      </c>
      <c r="U2296" s="5" t="s">
        <v>291</v>
      </c>
      <c r="V2296" s="28" t="s">
        <v>292</v>
      </c>
      <c r="W2296" s="7" t="s">
        <v>38</v>
      </c>
      <c r="X2296" s="7" t="s">
        <v>38</v>
      </c>
      <c r="Y2296" s="5" t="s">
        <v>1766</v>
      </c>
      <c r="Z2296" s="5" t="s">
        <v>38</v>
      </c>
      <c r="AA2296" s="6" t="s">
        <v>38</v>
      </c>
      <c r="AB2296" s="6" t="s">
        <v>38</v>
      </c>
      <c r="AC2296" s="6" t="s">
        <v>38</v>
      </c>
      <c r="AD2296" s="6" t="s">
        <v>38</v>
      </c>
      <c r="AE2296" s="6" t="s">
        <v>38</v>
      </c>
    </row>
    <row r="2297">
      <c r="A2297" s="28" t="s">
        <v>3827</v>
      </c>
      <c r="B2297" s="6" t="s">
        <v>3822</v>
      </c>
      <c r="C2297" s="6" t="s">
        <v>1839</v>
      </c>
      <c r="D2297" s="7" t="s">
        <v>45</v>
      </c>
      <c r="E2297" s="28" t="s">
        <v>7080</v>
      </c>
      <c r="F2297" s="5" t="s">
        <v>22</v>
      </c>
      <c r="G2297" s="6" t="s">
        <v>239</v>
      </c>
      <c r="H2297" s="6" t="s">
        <v>38</v>
      </c>
      <c r="I2297" s="6" t="s">
        <v>38</v>
      </c>
      <c r="J2297" s="8" t="s">
        <v>3824</v>
      </c>
      <c r="K2297" s="5" t="s">
        <v>3825</v>
      </c>
      <c r="L2297" s="7" t="s">
        <v>3826</v>
      </c>
      <c r="M2297" s="9">
        <v>995010</v>
      </c>
      <c r="N2297" s="5" t="s">
        <v>386</v>
      </c>
      <c r="O2297" s="31">
        <v>43529.6734271181</v>
      </c>
      <c r="P2297" s="32">
        <v>43531.4675084838</v>
      </c>
      <c r="Q2297" s="28" t="s">
        <v>3821</v>
      </c>
      <c r="R2297" s="29" t="s">
        <v>38</v>
      </c>
      <c r="S2297" s="28" t="s">
        <v>62</v>
      </c>
      <c r="T2297" s="28" t="s">
        <v>3421</v>
      </c>
      <c r="U2297" s="5" t="s">
        <v>213</v>
      </c>
      <c r="V2297" s="28" t="s">
        <v>3422</v>
      </c>
      <c r="W2297" s="7" t="s">
        <v>3828</v>
      </c>
      <c r="X2297" s="7" t="s">
        <v>2908</v>
      </c>
      <c r="Y2297" s="5" t="s">
        <v>214</v>
      </c>
      <c r="Z2297" s="5" t="s">
        <v>3205</v>
      </c>
      <c r="AA2297" s="6" t="s">
        <v>38</v>
      </c>
      <c r="AB2297" s="6" t="s">
        <v>38</v>
      </c>
      <c r="AC2297" s="6" t="s">
        <v>38</v>
      </c>
      <c r="AD2297" s="6" t="s">
        <v>38</v>
      </c>
      <c r="AE2297" s="6" t="s">
        <v>38</v>
      </c>
    </row>
    <row r="2298">
      <c r="A2298" s="28" t="s">
        <v>6186</v>
      </c>
      <c r="B2298" s="6" t="s">
        <v>6184</v>
      </c>
      <c r="C2298" s="6" t="s">
        <v>5556</v>
      </c>
      <c r="D2298" s="7" t="s">
        <v>45</v>
      </c>
      <c r="E2298" s="28" t="s">
        <v>7080</v>
      </c>
      <c r="F2298" s="5" t="s">
        <v>22</v>
      </c>
      <c r="G2298" s="6" t="s">
        <v>239</v>
      </c>
      <c r="H2298" s="6" t="s">
        <v>38</v>
      </c>
      <c r="I2298" s="6" t="s">
        <v>38</v>
      </c>
      <c r="J2298" s="8" t="s">
        <v>3824</v>
      </c>
      <c r="K2298" s="5" t="s">
        <v>3825</v>
      </c>
      <c r="L2298" s="7" t="s">
        <v>3826</v>
      </c>
      <c r="M2298" s="9">
        <v>1727010</v>
      </c>
      <c r="N2298" s="5" t="s">
        <v>386</v>
      </c>
      <c r="O2298" s="31">
        <v>43529.6734386574</v>
      </c>
      <c r="P2298" s="32">
        <v>43531.4675121181</v>
      </c>
      <c r="Q2298" s="28" t="s">
        <v>6183</v>
      </c>
      <c r="R2298" s="29" t="s">
        <v>38</v>
      </c>
      <c r="S2298" s="28" t="s">
        <v>62</v>
      </c>
      <c r="T2298" s="28" t="s">
        <v>3421</v>
      </c>
      <c r="U2298" s="5" t="s">
        <v>213</v>
      </c>
      <c r="V2298" s="28" t="s">
        <v>3422</v>
      </c>
      <c r="W2298" s="7" t="s">
        <v>5418</v>
      </c>
      <c r="X2298" s="7" t="s">
        <v>2908</v>
      </c>
      <c r="Y2298" s="5" t="s">
        <v>214</v>
      </c>
      <c r="Z2298" s="5" t="s">
        <v>3205</v>
      </c>
      <c r="AA2298" s="6" t="s">
        <v>38</v>
      </c>
      <c r="AB2298" s="6" t="s">
        <v>38</v>
      </c>
      <c r="AC2298" s="6" t="s">
        <v>38</v>
      </c>
      <c r="AD2298" s="6" t="s">
        <v>38</v>
      </c>
      <c r="AE2298" s="6" t="s">
        <v>38</v>
      </c>
    </row>
    <row r="2299">
      <c r="A2299" s="28" t="s">
        <v>6212</v>
      </c>
      <c r="B2299" s="6" t="s">
        <v>6210</v>
      </c>
      <c r="C2299" s="6" t="s">
        <v>5556</v>
      </c>
      <c r="D2299" s="7" t="s">
        <v>45</v>
      </c>
      <c r="E2299" s="28" t="s">
        <v>7080</v>
      </c>
      <c r="F2299" s="5" t="s">
        <v>22</v>
      </c>
      <c r="G2299" s="6" t="s">
        <v>239</v>
      </c>
      <c r="H2299" s="6" t="s">
        <v>38</v>
      </c>
      <c r="I2299" s="6" t="s">
        <v>38</v>
      </c>
      <c r="J2299" s="8" t="s">
        <v>3824</v>
      </c>
      <c r="K2299" s="5" t="s">
        <v>3825</v>
      </c>
      <c r="L2299" s="7" t="s">
        <v>3826</v>
      </c>
      <c r="M2299" s="9">
        <v>1734010</v>
      </c>
      <c r="N2299" s="5" t="s">
        <v>225</v>
      </c>
      <c r="O2299" s="31">
        <v>43529.6734505787</v>
      </c>
      <c r="P2299" s="32">
        <v>43531.467516088</v>
      </c>
      <c r="Q2299" s="28" t="s">
        <v>6209</v>
      </c>
      <c r="R2299" s="29" t="s">
        <v>7254</v>
      </c>
      <c r="S2299" s="28" t="s">
        <v>62</v>
      </c>
      <c r="T2299" s="28" t="s">
        <v>3421</v>
      </c>
      <c r="U2299" s="5" t="s">
        <v>213</v>
      </c>
      <c r="V2299" s="28" t="s">
        <v>3422</v>
      </c>
      <c r="W2299" s="7" t="s">
        <v>5549</v>
      </c>
      <c r="X2299" s="7" t="s">
        <v>2908</v>
      </c>
      <c r="Y2299" s="5" t="s">
        <v>214</v>
      </c>
      <c r="Z2299" s="5" t="s">
        <v>38</v>
      </c>
      <c r="AA2299" s="6" t="s">
        <v>38</v>
      </c>
      <c r="AB2299" s="6" t="s">
        <v>38</v>
      </c>
      <c r="AC2299" s="6" t="s">
        <v>38</v>
      </c>
      <c r="AD2299" s="6" t="s">
        <v>38</v>
      </c>
      <c r="AE2299" s="6" t="s">
        <v>38</v>
      </c>
    </row>
    <row r="2300">
      <c r="A2300" s="28" t="s">
        <v>3790</v>
      </c>
      <c r="B2300" s="6" t="s">
        <v>3785</v>
      </c>
      <c r="C2300" s="6" t="s">
        <v>1839</v>
      </c>
      <c r="D2300" s="7" t="s">
        <v>45</v>
      </c>
      <c r="E2300" s="28" t="s">
        <v>7080</v>
      </c>
      <c r="F2300" s="5" t="s">
        <v>22</v>
      </c>
      <c r="G2300" s="6" t="s">
        <v>239</v>
      </c>
      <c r="H2300" s="6" t="s">
        <v>38</v>
      </c>
      <c r="I2300" s="6" t="s">
        <v>38</v>
      </c>
      <c r="J2300" s="8" t="s">
        <v>3787</v>
      </c>
      <c r="K2300" s="5" t="s">
        <v>3788</v>
      </c>
      <c r="L2300" s="7" t="s">
        <v>3789</v>
      </c>
      <c r="M2300" s="9">
        <v>989010</v>
      </c>
      <c r="N2300" s="5" t="s">
        <v>225</v>
      </c>
      <c r="O2300" s="31">
        <v>43529.673461956</v>
      </c>
      <c r="P2300" s="32">
        <v>43531.4675196759</v>
      </c>
      <c r="Q2300" s="28" t="s">
        <v>3784</v>
      </c>
      <c r="R2300" s="29" t="s">
        <v>7255</v>
      </c>
      <c r="S2300" s="28" t="s">
        <v>62</v>
      </c>
      <c r="T2300" s="28" t="s">
        <v>3421</v>
      </c>
      <c r="U2300" s="5" t="s">
        <v>213</v>
      </c>
      <c r="V2300" s="28" t="s">
        <v>3422</v>
      </c>
      <c r="W2300" s="7" t="s">
        <v>3791</v>
      </c>
      <c r="X2300" s="7" t="s">
        <v>2908</v>
      </c>
      <c r="Y2300" s="5" t="s">
        <v>214</v>
      </c>
      <c r="Z2300" s="5" t="s">
        <v>38</v>
      </c>
      <c r="AA2300" s="6" t="s">
        <v>38</v>
      </c>
      <c r="AB2300" s="6" t="s">
        <v>38</v>
      </c>
      <c r="AC2300" s="6" t="s">
        <v>38</v>
      </c>
      <c r="AD2300" s="6" t="s">
        <v>38</v>
      </c>
      <c r="AE2300" s="6" t="s">
        <v>38</v>
      </c>
    </row>
    <row r="2301">
      <c r="A2301" s="28" t="s">
        <v>6216</v>
      </c>
      <c r="B2301" s="6" t="s">
        <v>6214</v>
      </c>
      <c r="C2301" s="6" t="s">
        <v>5556</v>
      </c>
      <c r="D2301" s="7" t="s">
        <v>45</v>
      </c>
      <c r="E2301" s="28" t="s">
        <v>7080</v>
      </c>
      <c r="F2301" s="5" t="s">
        <v>22</v>
      </c>
      <c r="G2301" s="6" t="s">
        <v>239</v>
      </c>
      <c r="H2301" s="6" t="s">
        <v>38</v>
      </c>
      <c r="I2301" s="6" t="s">
        <v>38</v>
      </c>
      <c r="J2301" s="8" t="s">
        <v>3787</v>
      </c>
      <c r="K2301" s="5" t="s">
        <v>3788</v>
      </c>
      <c r="L2301" s="7" t="s">
        <v>3789</v>
      </c>
      <c r="M2301" s="9">
        <v>1735010</v>
      </c>
      <c r="N2301" s="5" t="s">
        <v>386</v>
      </c>
      <c r="O2301" s="31">
        <v>43529.6734743866</v>
      </c>
      <c r="P2301" s="32">
        <v>43531.4675229514</v>
      </c>
      <c r="Q2301" s="28" t="s">
        <v>6213</v>
      </c>
      <c r="R2301" s="29" t="s">
        <v>38</v>
      </c>
      <c r="S2301" s="28" t="s">
        <v>62</v>
      </c>
      <c r="T2301" s="28" t="s">
        <v>3421</v>
      </c>
      <c r="U2301" s="5" t="s">
        <v>213</v>
      </c>
      <c r="V2301" s="28" t="s">
        <v>3422</v>
      </c>
      <c r="W2301" s="7" t="s">
        <v>5598</v>
      </c>
      <c r="X2301" s="7" t="s">
        <v>2908</v>
      </c>
      <c r="Y2301" s="5" t="s">
        <v>214</v>
      </c>
      <c r="Z2301" s="5" t="s">
        <v>3205</v>
      </c>
      <c r="AA2301" s="6" t="s">
        <v>38</v>
      </c>
      <c r="AB2301" s="6" t="s">
        <v>38</v>
      </c>
      <c r="AC2301" s="6" t="s">
        <v>38</v>
      </c>
      <c r="AD2301" s="6" t="s">
        <v>38</v>
      </c>
      <c r="AE2301" s="6" t="s">
        <v>38</v>
      </c>
    </row>
    <row r="2302">
      <c r="A2302" s="28" t="s">
        <v>6223</v>
      </c>
      <c r="B2302" s="6" t="s">
        <v>6218</v>
      </c>
      <c r="C2302" s="6" t="s">
        <v>5556</v>
      </c>
      <c r="D2302" s="7" t="s">
        <v>45</v>
      </c>
      <c r="E2302" s="28" t="s">
        <v>7080</v>
      </c>
      <c r="F2302" s="5" t="s">
        <v>22</v>
      </c>
      <c r="G2302" s="6" t="s">
        <v>239</v>
      </c>
      <c r="H2302" s="6" t="s">
        <v>38</v>
      </c>
      <c r="I2302" s="6" t="s">
        <v>38</v>
      </c>
      <c r="J2302" s="8" t="s">
        <v>6220</v>
      </c>
      <c r="K2302" s="5" t="s">
        <v>6221</v>
      </c>
      <c r="L2302" s="7" t="s">
        <v>6222</v>
      </c>
      <c r="M2302" s="9">
        <v>1736010</v>
      </c>
      <c r="N2302" s="5" t="s">
        <v>386</v>
      </c>
      <c r="O2302" s="31">
        <v>43529.673490625</v>
      </c>
      <c r="P2302" s="32">
        <v>43531.4675267361</v>
      </c>
      <c r="Q2302" s="28" t="s">
        <v>6217</v>
      </c>
      <c r="R2302" s="29" t="s">
        <v>38</v>
      </c>
      <c r="S2302" s="28" t="s">
        <v>62</v>
      </c>
      <c r="T2302" s="28" t="s">
        <v>3426</v>
      </c>
      <c r="U2302" s="5" t="s">
        <v>413</v>
      </c>
      <c r="V2302" s="28" t="s">
        <v>2316</v>
      </c>
      <c r="W2302" s="7" t="s">
        <v>6224</v>
      </c>
      <c r="X2302" s="7" t="s">
        <v>2908</v>
      </c>
      <c r="Y2302" s="5" t="s">
        <v>214</v>
      </c>
      <c r="Z2302" s="5" t="s">
        <v>3205</v>
      </c>
      <c r="AA2302" s="6" t="s">
        <v>38</v>
      </c>
      <c r="AB2302" s="6" t="s">
        <v>38</v>
      </c>
      <c r="AC2302" s="6" t="s">
        <v>38</v>
      </c>
      <c r="AD2302" s="6" t="s">
        <v>38</v>
      </c>
      <c r="AE2302" s="6" t="s">
        <v>38</v>
      </c>
    </row>
    <row r="2303">
      <c r="A2303" s="30" t="s">
        <v>6228</v>
      </c>
      <c r="B2303" s="6" t="s">
        <v>6226</v>
      </c>
      <c r="C2303" s="6" t="s">
        <v>5556</v>
      </c>
      <c r="D2303" s="7" t="s">
        <v>45</v>
      </c>
      <c r="E2303" s="28" t="s">
        <v>7080</v>
      </c>
      <c r="F2303" s="5" t="s">
        <v>22</v>
      </c>
      <c r="G2303" s="6" t="s">
        <v>239</v>
      </c>
      <c r="H2303" s="6" t="s">
        <v>38</v>
      </c>
      <c r="I2303" s="6" t="s">
        <v>38</v>
      </c>
      <c r="J2303" s="8" t="s">
        <v>6220</v>
      </c>
      <c r="K2303" s="5" t="s">
        <v>6221</v>
      </c>
      <c r="L2303" s="7" t="s">
        <v>6222</v>
      </c>
      <c r="M2303" s="9">
        <v>1737010</v>
      </c>
      <c r="N2303" s="5" t="s">
        <v>359</v>
      </c>
      <c r="O2303" s="31">
        <v>43529.6735082986</v>
      </c>
      <c r="Q2303" s="28" t="s">
        <v>6225</v>
      </c>
      <c r="R2303" s="29" t="s">
        <v>38</v>
      </c>
      <c r="S2303" s="28" t="s">
        <v>62</v>
      </c>
      <c r="T2303" s="28" t="s">
        <v>3426</v>
      </c>
      <c r="U2303" s="5" t="s">
        <v>413</v>
      </c>
      <c r="V2303" s="28" t="s">
        <v>2316</v>
      </c>
      <c r="W2303" s="7" t="s">
        <v>6229</v>
      </c>
      <c r="X2303" s="7" t="s">
        <v>2908</v>
      </c>
      <c r="Y2303" s="5" t="s">
        <v>214</v>
      </c>
      <c r="Z2303" s="5" t="s">
        <v>38</v>
      </c>
      <c r="AA2303" s="6" t="s">
        <v>38</v>
      </c>
      <c r="AB2303" s="6" t="s">
        <v>38</v>
      </c>
      <c r="AC2303" s="6" t="s">
        <v>38</v>
      </c>
      <c r="AD2303" s="6" t="s">
        <v>38</v>
      </c>
      <c r="AE2303" s="6" t="s">
        <v>38</v>
      </c>
    </row>
    <row r="2304">
      <c r="A2304" s="28" t="s">
        <v>6233</v>
      </c>
      <c r="B2304" s="6" t="s">
        <v>6231</v>
      </c>
      <c r="C2304" s="6" t="s">
        <v>5556</v>
      </c>
      <c r="D2304" s="7" t="s">
        <v>45</v>
      </c>
      <c r="E2304" s="28" t="s">
        <v>7080</v>
      </c>
      <c r="F2304" s="5" t="s">
        <v>22</v>
      </c>
      <c r="G2304" s="6" t="s">
        <v>239</v>
      </c>
      <c r="H2304" s="6" t="s">
        <v>38</v>
      </c>
      <c r="I2304" s="6" t="s">
        <v>38</v>
      </c>
      <c r="J2304" s="8" t="s">
        <v>6220</v>
      </c>
      <c r="K2304" s="5" t="s">
        <v>6221</v>
      </c>
      <c r="L2304" s="7" t="s">
        <v>6222</v>
      </c>
      <c r="M2304" s="9">
        <v>1738010</v>
      </c>
      <c r="N2304" s="5" t="s">
        <v>225</v>
      </c>
      <c r="O2304" s="31">
        <v>43529.6735223727</v>
      </c>
      <c r="P2304" s="32">
        <v>43531.4675305208</v>
      </c>
      <c r="Q2304" s="28" t="s">
        <v>6230</v>
      </c>
      <c r="R2304" s="29" t="s">
        <v>7256</v>
      </c>
      <c r="S2304" s="28" t="s">
        <v>62</v>
      </c>
      <c r="T2304" s="28" t="s">
        <v>2315</v>
      </c>
      <c r="U2304" s="5" t="s">
        <v>413</v>
      </c>
      <c r="V2304" s="28" t="s">
        <v>2316</v>
      </c>
      <c r="W2304" s="7" t="s">
        <v>6234</v>
      </c>
      <c r="X2304" s="7" t="s">
        <v>2908</v>
      </c>
      <c r="Y2304" s="5" t="s">
        <v>214</v>
      </c>
      <c r="Z2304" s="5" t="s">
        <v>38</v>
      </c>
      <c r="AA2304" s="6" t="s">
        <v>38</v>
      </c>
      <c r="AB2304" s="6" t="s">
        <v>38</v>
      </c>
      <c r="AC2304" s="6" t="s">
        <v>38</v>
      </c>
      <c r="AD2304" s="6" t="s">
        <v>38</v>
      </c>
      <c r="AE2304" s="6" t="s">
        <v>38</v>
      </c>
    </row>
    <row r="2305">
      <c r="A2305" s="28" t="s">
        <v>6238</v>
      </c>
      <c r="B2305" s="6" t="s">
        <v>6236</v>
      </c>
      <c r="C2305" s="6" t="s">
        <v>5556</v>
      </c>
      <c r="D2305" s="7" t="s">
        <v>45</v>
      </c>
      <c r="E2305" s="28" t="s">
        <v>7080</v>
      </c>
      <c r="F2305" s="5" t="s">
        <v>22</v>
      </c>
      <c r="G2305" s="6" t="s">
        <v>239</v>
      </c>
      <c r="H2305" s="6" t="s">
        <v>38</v>
      </c>
      <c r="I2305" s="6" t="s">
        <v>38</v>
      </c>
      <c r="J2305" s="8" t="s">
        <v>6220</v>
      </c>
      <c r="K2305" s="5" t="s">
        <v>6221</v>
      </c>
      <c r="L2305" s="7" t="s">
        <v>6222</v>
      </c>
      <c r="M2305" s="9">
        <v>1739010</v>
      </c>
      <c r="N2305" s="5" t="s">
        <v>225</v>
      </c>
      <c r="O2305" s="31">
        <v>43529.6735348032</v>
      </c>
      <c r="P2305" s="32">
        <v>43531.4675339468</v>
      </c>
      <c r="Q2305" s="28" t="s">
        <v>6235</v>
      </c>
      <c r="R2305" s="29" t="s">
        <v>7257</v>
      </c>
      <c r="S2305" s="28" t="s">
        <v>62</v>
      </c>
      <c r="T2305" s="28" t="s">
        <v>2315</v>
      </c>
      <c r="U2305" s="5" t="s">
        <v>413</v>
      </c>
      <c r="V2305" s="28" t="s">
        <v>2316</v>
      </c>
      <c r="W2305" s="7" t="s">
        <v>6239</v>
      </c>
      <c r="X2305" s="7" t="s">
        <v>2908</v>
      </c>
      <c r="Y2305" s="5" t="s">
        <v>214</v>
      </c>
      <c r="Z2305" s="5" t="s">
        <v>38</v>
      </c>
      <c r="AA2305" s="6" t="s">
        <v>38</v>
      </c>
      <c r="AB2305" s="6" t="s">
        <v>38</v>
      </c>
      <c r="AC2305" s="6" t="s">
        <v>38</v>
      </c>
      <c r="AD2305" s="6" t="s">
        <v>38</v>
      </c>
      <c r="AE2305" s="6" t="s">
        <v>38</v>
      </c>
    </row>
    <row r="2306">
      <c r="A2306" s="28" t="s">
        <v>2314</v>
      </c>
      <c r="B2306" s="6" t="s">
        <v>2310</v>
      </c>
      <c r="C2306" s="6" t="s">
        <v>2253</v>
      </c>
      <c r="D2306" s="7" t="s">
        <v>45</v>
      </c>
      <c r="E2306" s="28" t="s">
        <v>7080</v>
      </c>
      <c r="F2306" s="5" t="s">
        <v>22</v>
      </c>
      <c r="G2306" s="6" t="s">
        <v>239</v>
      </c>
      <c r="H2306" s="6" t="s">
        <v>38</v>
      </c>
      <c r="I2306" s="6" t="s">
        <v>38</v>
      </c>
      <c r="J2306" s="8" t="s">
        <v>2311</v>
      </c>
      <c r="K2306" s="5" t="s">
        <v>2312</v>
      </c>
      <c r="L2306" s="7" t="s">
        <v>2313</v>
      </c>
      <c r="M2306" s="9">
        <v>558010</v>
      </c>
      <c r="N2306" s="5" t="s">
        <v>225</v>
      </c>
      <c r="O2306" s="31">
        <v>43529.6735469097</v>
      </c>
      <c r="P2306" s="32">
        <v>43531.4675373843</v>
      </c>
      <c r="Q2306" s="28" t="s">
        <v>2309</v>
      </c>
      <c r="R2306" s="29" t="s">
        <v>7258</v>
      </c>
      <c r="S2306" s="28" t="s">
        <v>62</v>
      </c>
      <c r="T2306" s="28" t="s">
        <v>2315</v>
      </c>
      <c r="U2306" s="5" t="s">
        <v>413</v>
      </c>
      <c r="V2306" s="28" t="s">
        <v>2316</v>
      </c>
      <c r="W2306" s="7" t="s">
        <v>2317</v>
      </c>
      <c r="X2306" s="7" t="s">
        <v>2908</v>
      </c>
      <c r="Y2306" s="5" t="s">
        <v>214</v>
      </c>
      <c r="Z2306" s="5" t="s">
        <v>38</v>
      </c>
      <c r="AA2306" s="6" t="s">
        <v>38</v>
      </c>
      <c r="AB2306" s="6" t="s">
        <v>38</v>
      </c>
      <c r="AC2306" s="6" t="s">
        <v>38</v>
      </c>
      <c r="AD2306" s="6" t="s">
        <v>38</v>
      </c>
      <c r="AE2306" s="6" t="s">
        <v>38</v>
      </c>
    </row>
    <row r="2307">
      <c r="A2307" s="28" t="s">
        <v>5548</v>
      </c>
      <c r="B2307" s="6" t="s">
        <v>5547</v>
      </c>
      <c r="C2307" s="6" t="s">
        <v>1839</v>
      </c>
      <c r="D2307" s="7" t="s">
        <v>45</v>
      </c>
      <c r="E2307" s="28" t="s">
        <v>7080</v>
      </c>
      <c r="F2307" s="5" t="s">
        <v>22</v>
      </c>
      <c r="G2307" s="6" t="s">
        <v>239</v>
      </c>
      <c r="H2307" s="6" t="s">
        <v>38</v>
      </c>
      <c r="I2307" s="6" t="s">
        <v>38</v>
      </c>
      <c r="J2307" s="8" t="s">
        <v>2311</v>
      </c>
      <c r="K2307" s="5" t="s">
        <v>2312</v>
      </c>
      <c r="L2307" s="7" t="s">
        <v>2313</v>
      </c>
      <c r="M2307" s="9">
        <v>1541010</v>
      </c>
      <c r="N2307" s="5" t="s">
        <v>386</v>
      </c>
      <c r="O2307" s="31">
        <v>43529.6735643866</v>
      </c>
      <c r="P2307" s="32">
        <v>43531.4675402778</v>
      </c>
      <c r="Q2307" s="28" t="s">
        <v>5546</v>
      </c>
      <c r="R2307" s="29" t="s">
        <v>38</v>
      </c>
      <c r="S2307" s="28" t="s">
        <v>269</v>
      </c>
      <c r="T2307" s="28" t="s">
        <v>3426</v>
      </c>
      <c r="U2307" s="5" t="s">
        <v>5408</v>
      </c>
      <c r="V2307" s="28" t="s">
        <v>5409</v>
      </c>
      <c r="W2307" s="7" t="s">
        <v>5549</v>
      </c>
      <c r="X2307" s="7" t="s">
        <v>2908</v>
      </c>
      <c r="Y2307" s="5" t="s">
        <v>1766</v>
      </c>
      <c r="Z2307" s="5" t="s">
        <v>5419</v>
      </c>
      <c r="AA2307" s="6" t="s">
        <v>38</v>
      </c>
      <c r="AB2307" s="6" t="s">
        <v>38</v>
      </c>
      <c r="AC2307" s="6" t="s">
        <v>38</v>
      </c>
      <c r="AD2307" s="6" t="s">
        <v>38</v>
      </c>
      <c r="AE2307" s="6" t="s">
        <v>38</v>
      </c>
    </row>
    <row r="2308">
      <c r="A2308" s="28" t="s">
        <v>5552</v>
      </c>
      <c r="B2308" s="6" t="s">
        <v>5551</v>
      </c>
      <c r="C2308" s="6" t="s">
        <v>1839</v>
      </c>
      <c r="D2308" s="7" t="s">
        <v>45</v>
      </c>
      <c r="E2308" s="28" t="s">
        <v>7080</v>
      </c>
      <c r="F2308" s="5" t="s">
        <v>22</v>
      </c>
      <c r="G2308" s="6" t="s">
        <v>239</v>
      </c>
      <c r="H2308" s="6" t="s">
        <v>38</v>
      </c>
      <c r="I2308" s="6" t="s">
        <v>38</v>
      </c>
      <c r="J2308" s="8" t="s">
        <v>2311</v>
      </c>
      <c r="K2308" s="5" t="s">
        <v>2312</v>
      </c>
      <c r="L2308" s="7" t="s">
        <v>2313</v>
      </c>
      <c r="M2308" s="9">
        <v>1555010</v>
      </c>
      <c r="N2308" s="5" t="s">
        <v>225</v>
      </c>
      <c r="O2308" s="31">
        <v>43529.6735864236</v>
      </c>
      <c r="P2308" s="32">
        <v>43531.4675433681</v>
      </c>
      <c r="Q2308" s="28" t="s">
        <v>5550</v>
      </c>
      <c r="R2308" s="29" t="s">
        <v>7259</v>
      </c>
      <c r="S2308" s="28" t="s">
        <v>62</v>
      </c>
      <c r="T2308" s="28" t="s">
        <v>2315</v>
      </c>
      <c r="U2308" s="5" t="s">
        <v>413</v>
      </c>
      <c r="V2308" s="28" t="s">
        <v>2316</v>
      </c>
      <c r="W2308" s="7" t="s">
        <v>5553</v>
      </c>
      <c r="X2308" s="7" t="s">
        <v>2908</v>
      </c>
      <c r="Y2308" s="5" t="s">
        <v>1766</v>
      </c>
      <c r="Z2308" s="5" t="s">
        <v>38</v>
      </c>
      <c r="AA2308" s="6" t="s">
        <v>38</v>
      </c>
      <c r="AB2308" s="6" t="s">
        <v>38</v>
      </c>
      <c r="AC2308" s="6" t="s">
        <v>38</v>
      </c>
      <c r="AD2308" s="6" t="s">
        <v>38</v>
      </c>
      <c r="AE2308" s="6" t="s">
        <v>38</v>
      </c>
    </row>
    <row r="2309">
      <c r="A2309" s="28" t="s">
        <v>5597</v>
      </c>
      <c r="B2309" s="6" t="s">
        <v>5595</v>
      </c>
      <c r="C2309" s="6" t="s">
        <v>397</v>
      </c>
      <c r="D2309" s="7" t="s">
        <v>45</v>
      </c>
      <c r="E2309" s="28" t="s">
        <v>7080</v>
      </c>
      <c r="F2309" s="5" t="s">
        <v>22</v>
      </c>
      <c r="G2309" s="6" t="s">
        <v>239</v>
      </c>
      <c r="H2309" s="6" t="s">
        <v>38</v>
      </c>
      <c r="I2309" s="6" t="s">
        <v>38</v>
      </c>
      <c r="J2309" s="8" t="s">
        <v>2311</v>
      </c>
      <c r="K2309" s="5" t="s">
        <v>2312</v>
      </c>
      <c r="L2309" s="7" t="s">
        <v>2313</v>
      </c>
      <c r="M2309" s="9">
        <v>1680000</v>
      </c>
      <c r="N2309" s="5" t="s">
        <v>386</v>
      </c>
      <c r="O2309" s="31">
        <v>43529.6736021181</v>
      </c>
      <c r="P2309" s="32">
        <v>43531.4675462616</v>
      </c>
      <c r="Q2309" s="28" t="s">
        <v>5594</v>
      </c>
      <c r="R2309" s="29" t="s">
        <v>38</v>
      </c>
      <c r="S2309" s="28" t="s">
        <v>62</v>
      </c>
      <c r="T2309" s="28" t="s">
        <v>3426</v>
      </c>
      <c r="U2309" s="5" t="s">
        <v>413</v>
      </c>
      <c r="V2309" s="28" t="s">
        <v>2316</v>
      </c>
      <c r="W2309" s="7" t="s">
        <v>5598</v>
      </c>
      <c r="X2309" s="7" t="s">
        <v>2908</v>
      </c>
      <c r="Y2309" s="5" t="s">
        <v>214</v>
      </c>
      <c r="Z2309" s="5" t="s">
        <v>3205</v>
      </c>
      <c r="AA2309" s="6" t="s">
        <v>38</v>
      </c>
      <c r="AB2309" s="6" t="s">
        <v>38</v>
      </c>
      <c r="AC2309" s="6" t="s">
        <v>38</v>
      </c>
      <c r="AD2309" s="6" t="s">
        <v>38</v>
      </c>
      <c r="AE2309" s="6" t="s">
        <v>38</v>
      </c>
    </row>
    <row r="2310">
      <c r="A2310" s="28" t="s">
        <v>6176</v>
      </c>
      <c r="B2310" s="6" t="s">
        <v>6171</v>
      </c>
      <c r="C2310" s="6" t="s">
        <v>5556</v>
      </c>
      <c r="D2310" s="7" t="s">
        <v>45</v>
      </c>
      <c r="E2310" s="28" t="s">
        <v>7080</v>
      </c>
      <c r="F2310" s="5" t="s">
        <v>22</v>
      </c>
      <c r="G2310" s="6" t="s">
        <v>239</v>
      </c>
      <c r="H2310" s="6" t="s">
        <v>38</v>
      </c>
      <c r="I2310" s="6" t="s">
        <v>38</v>
      </c>
      <c r="J2310" s="8" t="s">
        <v>6173</v>
      </c>
      <c r="K2310" s="5" t="s">
        <v>6174</v>
      </c>
      <c r="L2310" s="7" t="s">
        <v>6175</v>
      </c>
      <c r="M2310" s="9">
        <v>1725010</v>
      </c>
      <c r="N2310" s="5" t="s">
        <v>386</v>
      </c>
      <c r="O2310" s="31">
        <v>43529.6736132755</v>
      </c>
      <c r="P2310" s="32">
        <v>43531.4675495023</v>
      </c>
      <c r="Q2310" s="28" t="s">
        <v>6170</v>
      </c>
      <c r="R2310" s="29" t="s">
        <v>38</v>
      </c>
      <c r="S2310" s="28" t="s">
        <v>62</v>
      </c>
      <c r="T2310" s="28" t="s">
        <v>3426</v>
      </c>
      <c r="U2310" s="5" t="s">
        <v>413</v>
      </c>
      <c r="V2310" s="28" t="s">
        <v>2316</v>
      </c>
      <c r="W2310" s="7" t="s">
        <v>6177</v>
      </c>
      <c r="X2310" s="7" t="s">
        <v>2908</v>
      </c>
      <c r="Y2310" s="5" t="s">
        <v>214</v>
      </c>
      <c r="Z2310" s="5" t="s">
        <v>3205</v>
      </c>
      <c r="AA2310" s="6" t="s">
        <v>38</v>
      </c>
      <c r="AB2310" s="6" t="s">
        <v>38</v>
      </c>
      <c r="AC2310" s="6" t="s">
        <v>38</v>
      </c>
      <c r="AD2310" s="6" t="s">
        <v>38</v>
      </c>
      <c r="AE2310" s="6" t="s">
        <v>38</v>
      </c>
    </row>
    <row r="2311">
      <c r="A2311" s="28" t="s">
        <v>6181</v>
      </c>
      <c r="B2311" s="6" t="s">
        <v>6179</v>
      </c>
      <c r="C2311" s="6" t="s">
        <v>5556</v>
      </c>
      <c r="D2311" s="7" t="s">
        <v>45</v>
      </c>
      <c r="E2311" s="28" t="s">
        <v>7080</v>
      </c>
      <c r="F2311" s="5" t="s">
        <v>22</v>
      </c>
      <c r="G2311" s="6" t="s">
        <v>239</v>
      </c>
      <c r="H2311" s="6" t="s">
        <v>38</v>
      </c>
      <c r="I2311" s="6" t="s">
        <v>38</v>
      </c>
      <c r="J2311" s="8" t="s">
        <v>6173</v>
      </c>
      <c r="K2311" s="5" t="s">
        <v>6174</v>
      </c>
      <c r="L2311" s="7" t="s">
        <v>6175</v>
      </c>
      <c r="M2311" s="9">
        <v>1726010</v>
      </c>
      <c r="N2311" s="5" t="s">
        <v>386</v>
      </c>
      <c r="O2311" s="31">
        <v>43529.673625</v>
      </c>
      <c r="P2311" s="32">
        <v>43531.4675525463</v>
      </c>
      <c r="Q2311" s="28" t="s">
        <v>6178</v>
      </c>
      <c r="R2311" s="29" t="s">
        <v>38</v>
      </c>
      <c r="S2311" s="28" t="s">
        <v>62</v>
      </c>
      <c r="T2311" s="28" t="s">
        <v>2315</v>
      </c>
      <c r="U2311" s="5" t="s">
        <v>413</v>
      </c>
      <c r="V2311" s="28" t="s">
        <v>2316</v>
      </c>
      <c r="W2311" s="7" t="s">
        <v>6182</v>
      </c>
      <c r="X2311" s="7" t="s">
        <v>2908</v>
      </c>
      <c r="Y2311" s="5" t="s">
        <v>214</v>
      </c>
      <c r="Z2311" s="5" t="s">
        <v>3205</v>
      </c>
      <c r="AA2311" s="6" t="s">
        <v>38</v>
      </c>
      <c r="AB2311" s="6" t="s">
        <v>38</v>
      </c>
      <c r="AC2311" s="6" t="s">
        <v>38</v>
      </c>
      <c r="AD2311" s="6" t="s">
        <v>38</v>
      </c>
      <c r="AE2311" s="6" t="s">
        <v>38</v>
      </c>
    </row>
    <row r="2312">
      <c r="A2312" s="28" t="s">
        <v>3796</v>
      </c>
      <c r="B2312" s="6" t="s">
        <v>3785</v>
      </c>
      <c r="C2312" s="6" t="s">
        <v>1839</v>
      </c>
      <c r="D2312" s="7" t="s">
        <v>45</v>
      </c>
      <c r="E2312" s="28" t="s">
        <v>7080</v>
      </c>
      <c r="F2312" s="5" t="s">
        <v>22</v>
      </c>
      <c r="G2312" s="6" t="s">
        <v>239</v>
      </c>
      <c r="H2312" s="6" t="s">
        <v>38</v>
      </c>
      <c r="I2312" s="6" t="s">
        <v>38</v>
      </c>
      <c r="J2312" s="8" t="s">
        <v>3793</v>
      </c>
      <c r="K2312" s="5" t="s">
        <v>3794</v>
      </c>
      <c r="L2312" s="7" t="s">
        <v>3795</v>
      </c>
      <c r="M2312" s="9">
        <v>990010</v>
      </c>
      <c r="N2312" s="5" t="s">
        <v>386</v>
      </c>
      <c r="O2312" s="31">
        <v>43529.6736439468</v>
      </c>
      <c r="P2312" s="32">
        <v>43531.4675554398</v>
      </c>
      <c r="Q2312" s="28" t="s">
        <v>3792</v>
      </c>
      <c r="R2312" s="29" t="s">
        <v>38</v>
      </c>
      <c r="S2312" s="28" t="s">
        <v>62</v>
      </c>
      <c r="T2312" s="28" t="s">
        <v>2315</v>
      </c>
      <c r="U2312" s="5" t="s">
        <v>413</v>
      </c>
      <c r="V2312" s="28" t="s">
        <v>2316</v>
      </c>
      <c r="W2312" s="7" t="s">
        <v>3797</v>
      </c>
      <c r="X2312" s="7" t="s">
        <v>2908</v>
      </c>
      <c r="Y2312" s="5" t="s">
        <v>214</v>
      </c>
      <c r="Z2312" s="5" t="s">
        <v>3205</v>
      </c>
      <c r="AA2312" s="6" t="s">
        <v>38</v>
      </c>
      <c r="AB2312" s="6" t="s">
        <v>38</v>
      </c>
      <c r="AC2312" s="6" t="s">
        <v>38</v>
      </c>
      <c r="AD2312" s="6" t="s">
        <v>38</v>
      </c>
      <c r="AE2312" s="6" t="s">
        <v>38</v>
      </c>
    </row>
    <row r="2313">
      <c r="A2313" s="28" t="s">
        <v>2601</v>
      </c>
      <c r="B2313" s="6" t="s">
        <v>2597</v>
      </c>
      <c r="C2313" s="6" t="s">
        <v>902</v>
      </c>
      <c r="D2313" s="7" t="s">
        <v>45</v>
      </c>
      <c r="E2313" s="28" t="s">
        <v>7080</v>
      </c>
      <c r="F2313" s="5" t="s">
        <v>22</v>
      </c>
      <c r="G2313" s="6" t="s">
        <v>239</v>
      </c>
      <c r="H2313" s="6" t="s">
        <v>38</v>
      </c>
      <c r="I2313" s="6" t="s">
        <v>38</v>
      </c>
      <c r="J2313" s="8" t="s">
        <v>2598</v>
      </c>
      <c r="K2313" s="5" t="s">
        <v>2599</v>
      </c>
      <c r="L2313" s="7" t="s">
        <v>2600</v>
      </c>
      <c r="M2313" s="9">
        <v>631010</v>
      </c>
      <c r="N2313" s="5" t="s">
        <v>225</v>
      </c>
      <c r="O2313" s="31">
        <v>43529.6736639699</v>
      </c>
      <c r="P2313" s="32">
        <v>43531.4675583333</v>
      </c>
      <c r="Q2313" s="28" t="s">
        <v>2596</v>
      </c>
      <c r="R2313" s="29" t="s">
        <v>7260</v>
      </c>
      <c r="S2313" s="28" t="s">
        <v>62</v>
      </c>
      <c r="T2313" s="28" t="s">
        <v>2602</v>
      </c>
      <c r="U2313" s="5" t="s">
        <v>413</v>
      </c>
      <c r="V2313" s="28" t="s">
        <v>2316</v>
      </c>
      <c r="W2313" s="7" t="s">
        <v>2603</v>
      </c>
      <c r="X2313" s="7" t="s">
        <v>2908</v>
      </c>
      <c r="Y2313" s="5" t="s">
        <v>214</v>
      </c>
      <c r="Z2313" s="5" t="s">
        <v>38</v>
      </c>
      <c r="AA2313" s="6" t="s">
        <v>38</v>
      </c>
      <c r="AB2313" s="6" t="s">
        <v>38</v>
      </c>
      <c r="AC2313" s="6" t="s">
        <v>38</v>
      </c>
      <c r="AD2313" s="6" t="s">
        <v>38</v>
      </c>
      <c r="AE2313" s="6" t="s">
        <v>38</v>
      </c>
    </row>
    <row r="2314">
      <c r="A2314" s="28" t="s">
        <v>3214</v>
      </c>
      <c r="B2314" s="6" t="s">
        <v>3212</v>
      </c>
      <c r="C2314" s="6" t="s">
        <v>1839</v>
      </c>
      <c r="D2314" s="7" t="s">
        <v>45</v>
      </c>
      <c r="E2314" s="28" t="s">
        <v>7080</v>
      </c>
      <c r="F2314" s="5" t="s">
        <v>22</v>
      </c>
      <c r="G2314" s="6" t="s">
        <v>239</v>
      </c>
      <c r="H2314" s="6" t="s">
        <v>38</v>
      </c>
      <c r="I2314" s="6" t="s">
        <v>38</v>
      </c>
      <c r="J2314" s="8" t="s">
        <v>2598</v>
      </c>
      <c r="K2314" s="5" t="s">
        <v>2599</v>
      </c>
      <c r="L2314" s="7" t="s">
        <v>2600</v>
      </c>
      <c r="M2314" s="9">
        <v>820010</v>
      </c>
      <c r="N2314" s="5" t="s">
        <v>386</v>
      </c>
      <c r="O2314" s="31">
        <v>43529.6736805903</v>
      </c>
      <c r="P2314" s="32">
        <v>43531.4675612269</v>
      </c>
      <c r="Q2314" s="28" t="s">
        <v>3211</v>
      </c>
      <c r="R2314" s="29" t="s">
        <v>38</v>
      </c>
      <c r="S2314" s="28" t="s">
        <v>62</v>
      </c>
      <c r="T2314" s="28" t="s">
        <v>2602</v>
      </c>
      <c r="U2314" s="5" t="s">
        <v>413</v>
      </c>
      <c r="V2314" s="28" t="s">
        <v>2316</v>
      </c>
      <c r="W2314" s="7" t="s">
        <v>3215</v>
      </c>
      <c r="X2314" s="7" t="s">
        <v>2908</v>
      </c>
      <c r="Y2314" s="5" t="s">
        <v>214</v>
      </c>
      <c r="Z2314" s="5" t="s">
        <v>7261</v>
      </c>
      <c r="AA2314" s="6" t="s">
        <v>38</v>
      </c>
      <c r="AB2314" s="6" t="s">
        <v>38</v>
      </c>
      <c r="AC2314" s="6" t="s">
        <v>38</v>
      </c>
      <c r="AD2314" s="6" t="s">
        <v>38</v>
      </c>
      <c r="AE2314" s="6" t="s">
        <v>38</v>
      </c>
    </row>
    <row r="2315">
      <c r="A2315" s="30" t="s">
        <v>3222</v>
      </c>
      <c r="B2315" s="6" t="s">
        <v>3217</v>
      </c>
      <c r="C2315" s="6" t="s">
        <v>1839</v>
      </c>
      <c r="D2315" s="7" t="s">
        <v>45</v>
      </c>
      <c r="E2315" s="28" t="s">
        <v>7080</v>
      </c>
      <c r="F2315" s="5" t="s">
        <v>22</v>
      </c>
      <c r="G2315" s="6" t="s">
        <v>239</v>
      </c>
      <c r="H2315" s="6" t="s">
        <v>38</v>
      </c>
      <c r="I2315" s="6" t="s">
        <v>38</v>
      </c>
      <c r="J2315" s="8" t="s">
        <v>3219</v>
      </c>
      <c r="K2315" s="5" t="s">
        <v>3220</v>
      </c>
      <c r="L2315" s="7" t="s">
        <v>3221</v>
      </c>
      <c r="M2315" s="9">
        <v>821010</v>
      </c>
      <c r="N2315" s="5" t="s">
        <v>359</v>
      </c>
      <c r="O2315" s="31">
        <v>43529.6737007755</v>
      </c>
      <c r="Q2315" s="28" t="s">
        <v>3216</v>
      </c>
      <c r="R2315" s="29" t="s">
        <v>38</v>
      </c>
      <c r="S2315" s="28" t="s">
        <v>62</v>
      </c>
      <c r="T2315" s="28" t="s">
        <v>3223</v>
      </c>
      <c r="U2315" s="5" t="s">
        <v>413</v>
      </c>
      <c r="V2315" s="28" t="s">
        <v>292</v>
      </c>
      <c r="W2315" s="7" t="s">
        <v>3224</v>
      </c>
      <c r="X2315" s="7" t="s">
        <v>2908</v>
      </c>
      <c r="Y2315" s="5" t="s">
        <v>214</v>
      </c>
      <c r="Z2315" s="5" t="s">
        <v>38</v>
      </c>
      <c r="AA2315" s="6" t="s">
        <v>38</v>
      </c>
      <c r="AB2315" s="6" t="s">
        <v>38</v>
      </c>
      <c r="AC2315" s="6" t="s">
        <v>38</v>
      </c>
      <c r="AD2315" s="6" t="s">
        <v>38</v>
      </c>
      <c r="AE2315" s="6" t="s">
        <v>38</v>
      </c>
    </row>
    <row r="2316">
      <c r="A2316" s="28" t="s">
        <v>3833</v>
      </c>
      <c r="B2316" s="6" t="s">
        <v>3822</v>
      </c>
      <c r="C2316" s="6" t="s">
        <v>1839</v>
      </c>
      <c r="D2316" s="7" t="s">
        <v>45</v>
      </c>
      <c r="E2316" s="28" t="s">
        <v>7080</v>
      </c>
      <c r="F2316" s="5" t="s">
        <v>22</v>
      </c>
      <c r="G2316" s="6" t="s">
        <v>239</v>
      </c>
      <c r="H2316" s="6" t="s">
        <v>38</v>
      </c>
      <c r="I2316" s="6" t="s">
        <v>38</v>
      </c>
      <c r="J2316" s="8" t="s">
        <v>3830</v>
      </c>
      <c r="K2316" s="5" t="s">
        <v>3831</v>
      </c>
      <c r="L2316" s="7" t="s">
        <v>3832</v>
      </c>
      <c r="M2316" s="9">
        <v>996010</v>
      </c>
      <c r="N2316" s="5" t="s">
        <v>386</v>
      </c>
      <c r="O2316" s="31">
        <v>43529.6737184838</v>
      </c>
      <c r="P2316" s="32">
        <v>43531.4675643171</v>
      </c>
      <c r="Q2316" s="28" t="s">
        <v>3829</v>
      </c>
      <c r="R2316" s="29" t="s">
        <v>38</v>
      </c>
      <c r="S2316" s="28" t="s">
        <v>62</v>
      </c>
      <c r="T2316" s="28" t="s">
        <v>3426</v>
      </c>
      <c r="U2316" s="5" t="s">
        <v>413</v>
      </c>
      <c r="V2316" s="28" t="s">
        <v>2316</v>
      </c>
      <c r="W2316" s="7" t="s">
        <v>3834</v>
      </c>
      <c r="X2316" s="7" t="s">
        <v>2908</v>
      </c>
      <c r="Y2316" s="5" t="s">
        <v>214</v>
      </c>
      <c r="Z2316" s="5" t="s">
        <v>7261</v>
      </c>
      <c r="AA2316" s="6" t="s">
        <v>38</v>
      </c>
      <c r="AB2316" s="6" t="s">
        <v>38</v>
      </c>
      <c r="AC2316" s="6" t="s">
        <v>38</v>
      </c>
      <c r="AD2316" s="6" t="s">
        <v>38</v>
      </c>
      <c r="AE2316" s="6" t="s">
        <v>38</v>
      </c>
    </row>
    <row r="2317">
      <c r="A2317" s="28" t="s">
        <v>3836</v>
      </c>
      <c r="B2317" s="6" t="s">
        <v>3822</v>
      </c>
      <c r="C2317" s="6" t="s">
        <v>1839</v>
      </c>
      <c r="D2317" s="7" t="s">
        <v>45</v>
      </c>
      <c r="E2317" s="28" t="s">
        <v>7080</v>
      </c>
      <c r="F2317" s="5" t="s">
        <v>22</v>
      </c>
      <c r="G2317" s="6" t="s">
        <v>239</v>
      </c>
      <c r="H2317" s="6" t="s">
        <v>38</v>
      </c>
      <c r="I2317" s="6" t="s">
        <v>38</v>
      </c>
      <c r="J2317" s="8" t="s">
        <v>3830</v>
      </c>
      <c r="K2317" s="5" t="s">
        <v>3831</v>
      </c>
      <c r="L2317" s="7" t="s">
        <v>3832</v>
      </c>
      <c r="M2317" s="9">
        <v>997010</v>
      </c>
      <c r="N2317" s="5" t="s">
        <v>386</v>
      </c>
      <c r="O2317" s="31">
        <v>43529.6737366898</v>
      </c>
      <c r="P2317" s="32">
        <v>43531.4675671643</v>
      </c>
      <c r="Q2317" s="28" t="s">
        <v>3835</v>
      </c>
      <c r="R2317" s="29" t="s">
        <v>38</v>
      </c>
      <c r="S2317" s="28" t="s">
        <v>62</v>
      </c>
      <c r="T2317" s="28" t="s">
        <v>2315</v>
      </c>
      <c r="U2317" s="5" t="s">
        <v>413</v>
      </c>
      <c r="V2317" s="28" t="s">
        <v>2316</v>
      </c>
      <c r="W2317" s="7" t="s">
        <v>3837</v>
      </c>
      <c r="X2317" s="7" t="s">
        <v>2908</v>
      </c>
      <c r="Y2317" s="5" t="s">
        <v>214</v>
      </c>
      <c r="Z2317" s="5" t="s">
        <v>7261</v>
      </c>
      <c r="AA2317" s="6" t="s">
        <v>38</v>
      </c>
      <c r="AB2317" s="6" t="s">
        <v>38</v>
      </c>
      <c r="AC2317" s="6" t="s">
        <v>38</v>
      </c>
      <c r="AD2317" s="6" t="s">
        <v>38</v>
      </c>
      <c r="AE2317" s="6" t="s">
        <v>38</v>
      </c>
    </row>
    <row r="2318">
      <c r="A2318" s="28" t="s">
        <v>5426</v>
      </c>
      <c r="B2318" s="6" t="s">
        <v>5424</v>
      </c>
      <c r="C2318" s="6" t="s">
        <v>397</v>
      </c>
      <c r="D2318" s="7" t="s">
        <v>45</v>
      </c>
      <c r="E2318" s="28" t="s">
        <v>7080</v>
      </c>
      <c r="F2318" s="5" t="s">
        <v>22</v>
      </c>
      <c r="G2318" s="6" t="s">
        <v>239</v>
      </c>
      <c r="H2318" s="6" t="s">
        <v>38</v>
      </c>
      <c r="I2318" s="6" t="s">
        <v>38</v>
      </c>
      <c r="J2318" s="8" t="s">
        <v>3830</v>
      </c>
      <c r="K2318" s="5" t="s">
        <v>3831</v>
      </c>
      <c r="L2318" s="7" t="s">
        <v>3832</v>
      </c>
      <c r="M2318" s="9">
        <v>1508010</v>
      </c>
      <c r="N2318" s="5" t="s">
        <v>386</v>
      </c>
      <c r="O2318" s="31">
        <v>43529.673756713</v>
      </c>
      <c r="P2318" s="32">
        <v>43531.4675704514</v>
      </c>
      <c r="Q2318" s="28" t="s">
        <v>5423</v>
      </c>
      <c r="R2318" s="29" t="s">
        <v>38</v>
      </c>
      <c r="S2318" s="28" t="s">
        <v>62</v>
      </c>
      <c r="T2318" s="28" t="s">
        <v>2315</v>
      </c>
      <c r="U2318" s="5" t="s">
        <v>413</v>
      </c>
      <c r="V2318" s="28" t="s">
        <v>2316</v>
      </c>
      <c r="W2318" s="7" t="s">
        <v>5427</v>
      </c>
      <c r="X2318" s="7" t="s">
        <v>2908</v>
      </c>
      <c r="Y2318" s="5" t="s">
        <v>214</v>
      </c>
      <c r="Z2318" s="5" t="s">
        <v>7261</v>
      </c>
      <c r="AA2318" s="6" t="s">
        <v>38</v>
      </c>
      <c r="AB2318" s="6" t="s">
        <v>38</v>
      </c>
      <c r="AC2318" s="6" t="s">
        <v>38</v>
      </c>
      <c r="AD2318" s="6" t="s">
        <v>38</v>
      </c>
      <c r="AE2318" s="6" t="s">
        <v>38</v>
      </c>
    </row>
    <row r="2319">
      <c r="A2319" s="28" t="s">
        <v>5422</v>
      </c>
      <c r="B2319" s="6" t="s">
        <v>5421</v>
      </c>
      <c r="C2319" s="6" t="s">
        <v>397</v>
      </c>
      <c r="D2319" s="7" t="s">
        <v>45</v>
      </c>
      <c r="E2319" s="28" t="s">
        <v>7080</v>
      </c>
      <c r="F2319" s="5" t="s">
        <v>22</v>
      </c>
      <c r="G2319" s="6" t="s">
        <v>239</v>
      </c>
      <c r="H2319" s="6" t="s">
        <v>38</v>
      </c>
      <c r="I2319" s="6" t="s">
        <v>38</v>
      </c>
      <c r="J2319" s="8" t="s">
        <v>3830</v>
      </c>
      <c r="K2319" s="5" t="s">
        <v>3831</v>
      </c>
      <c r="L2319" s="7" t="s">
        <v>3832</v>
      </c>
      <c r="M2319" s="9">
        <v>1507010</v>
      </c>
      <c r="N2319" s="5" t="s">
        <v>386</v>
      </c>
      <c r="O2319" s="31">
        <v>43529.6737785532</v>
      </c>
      <c r="P2319" s="32">
        <v>43531.4675734954</v>
      </c>
      <c r="Q2319" s="28" t="s">
        <v>5420</v>
      </c>
      <c r="R2319" s="29" t="s">
        <v>38</v>
      </c>
      <c r="S2319" s="28" t="s">
        <v>62</v>
      </c>
      <c r="T2319" s="28" t="s">
        <v>2315</v>
      </c>
      <c r="U2319" s="5" t="s">
        <v>413</v>
      </c>
      <c r="V2319" s="28" t="s">
        <v>2316</v>
      </c>
      <c r="W2319" s="7" t="s">
        <v>3732</v>
      </c>
      <c r="X2319" s="7" t="s">
        <v>2908</v>
      </c>
      <c r="Y2319" s="5" t="s">
        <v>214</v>
      </c>
      <c r="Z2319" s="5" t="s">
        <v>7261</v>
      </c>
      <c r="AA2319" s="6" t="s">
        <v>38</v>
      </c>
      <c r="AB2319" s="6" t="s">
        <v>38</v>
      </c>
      <c r="AC2319" s="6" t="s">
        <v>38</v>
      </c>
      <c r="AD2319" s="6" t="s">
        <v>38</v>
      </c>
      <c r="AE2319" s="6" t="s">
        <v>38</v>
      </c>
    </row>
    <row r="2320">
      <c r="A2320" s="28" t="s">
        <v>7262</v>
      </c>
      <c r="B2320" s="6" t="s">
        <v>7263</v>
      </c>
      <c r="C2320" s="6" t="s">
        <v>397</v>
      </c>
      <c r="D2320" s="7" t="s">
        <v>45</v>
      </c>
      <c r="E2320" s="28" t="s">
        <v>7080</v>
      </c>
      <c r="F2320" s="5" t="s">
        <v>205</v>
      </c>
      <c r="G2320" s="6" t="s">
        <v>206</v>
      </c>
      <c r="H2320" s="6" t="s">
        <v>38</v>
      </c>
      <c r="I2320" s="6" t="s">
        <v>38</v>
      </c>
      <c r="J2320" s="8" t="s">
        <v>2268</v>
      </c>
      <c r="K2320" s="5" t="s">
        <v>2269</v>
      </c>
      <c r="L2320" s="7" t="s">
        <v>2270</v>
      </c>
      <c r="M2320" s="9">
        <v>546000</v>
      </c>
      <c r="N2320" s="5" t="s">
        <v>211</v>
      </c>
      <c r="O2320" s="31">
        <v>43529.6737929398</v>
      </c>
      <c r="P2320" s="32">
        <v>43531.4675767361</v>
      </c>
      <c r="Q2320" s="28" t="s">
        <v>38</v>
      </c>
      <c r="R2320" s="29" t="s">
        <v>38</v>
      </c>
      <c r="S2320" s="28" t="s">
        <v>62</v>
      </c>
      <c r="T2320" s="28" t="s">
        <v>615</v>
      </c>
      <c r="U2320" s="5" t="s">
        <v>291</v>
      </c>
      <c r="V2320" s="28" t="s">
        <v>292</v>
      </c>
      <c r="W2320" s="7" t="s">
        <v>38</v>
      </c>
      <c r="X2320" s="7" t="s">
        <v>38</v>
      </c>
      <c r="Y2320" s="5" t="s">
        <v>214</v>
      </c>
      <c r="Z2320" s="5" t="s">
        <v>38</v>
      </c>
      <c r="AA2320" s="6" t="s">
        <v>38</v>
      </c>
      <c r="AB2320" s="6" t="s">
        <v>38</v>
      </c>
      <c r="AC2320" s="6" t="s">
        <v>38</v>
      </c>
      <c r="AD2320" s="6" t="s">
        <v>38</v>
      </c>
      <c r="AE2320" s="6" t="s">
        <v>38</v>
      </c>
    </row>
    <row r="2321">
      <c r="A2321" s="28" t="s">
        <v>3813</v>
      </c>
      <c r="B2321" s="6" t="s">
        <v>3808</v>
      </c>
      <c r="C2321" s="6" t="s">
        <v>1839</v>
      </c>
      <c r="D2321" s="7" t="s">
        <v>45</v>
      </c>
      <c r="E2321" s="28" t="s">
        <v>7080</v>
      </c>
      <c r="F2321" s="5" t="s">
        <v>22</v>
      </c>
      <c r="G2321" s="6" t="s">
        <v>239</v>
      </c>
      <c r="H2321" s="6" t="s">
        <v>38</v>
      </c>
      <c r="I2321" s="6" t="s">
        <v>38</v>
      </c>
      <c r="J2321" s="8" t="s">
        <v>3810</v>
      </c>
      <c r="K2321" s="5" t="s">
        <v>3811</v>
      </c>
      <c r="L2321" s="7" t="s">
        <v>3812</v>
      </c>
      <c r="M2321" s="9">
        <v>993010</v>
      </c>
      <c r="N2321" s="5" t="s">
        <v>386</v>
      </c>
      <c r="O2321" s="31">
        <v>43529.6737940625</v>
      </c>
      <c r="P2321" s="32">
        <v>43531.4675800116</v>
      </c>
      <c r="Q2321" s="28" t="s">
        <v>3807</v>
      </c>
      <c r="R2321" s="29" t="s">
        <v>38</v>
      </c>
      <c r="S2321" s="28" t="s">
        <v>62</v>
      </c>
      <c r="T2321" s="28" t="s">
        <v>2315</v>
      </c>
      <c r="U2321" s="5" t="s">
        <v>413</v>
      </c>
      <c r="V2321" s="28" t="s">
        <v>2316</v>
      </c>
      <c r="W2321" s="7" t="s">
        <v>3814</v>
      </c>
      <c r="X2321" s="7" t="s">
        <v>2908</v>
      </c>
      <c r="Y2321" s="5" t="s">
        <v>214</v>
      </c>
      <c r="Z2321" s="5" t="s">
        <v>7261</v>
      </c>
      <c r="AA2321" s="6" t="s">
        <v>38</v>
      </c>
      <c r="AB2321" s="6" t="s">
        <v>38</v>
      </c>
      <c r="AC2321" s="6" t="s">
        <v>38</v>
      </c>
      <c r="AD2321" s="6" t="s">
        <v>38</v>
      </c>
      <c r="AE2321" s="6" t="s">
        <v>38</v>
      </c>
    </row>
    <row r="2322">
      <c r="A2322" s="28" t="s">
        <v>5407</v>
      </c>
      <c r="B2322" s="6" t="s">
        <v>5402</v>
      </c>
      <c r="C2322" s="6" t="s">
        <v>397</v>
      </c>
      <c r="D2322" s="7" t="s">
        <v>45</v>
      </c>
      <c r="E2322" s="28" t="s">
        <v>7080</v>
      </c>
      <c r="F2322" s="5" t="s">
        <v>22</v>
      </c>
      <c r="G2322" s="6" t="s">
        <v>239</v>
      </c>
      <c r="H2322" s="6" t="s">
        <v>38</v>
      </c>
      <c r="I2322" s="6" t="s">
        <v>38</v>
      </c>
      <c r="J2322" s="8" t="s">
        <v>5404</v>
      </c>
      <c r="K2322" s="5" t="s">
        <v>5405</v>
      </c>
      <c r="L2322" s="7" t="s">
        <v>5406</v>
      </c>
      <c r="M2322" s="9">
        <v>1504010</v>
      </c>
      <c r="N2322" s="5" t="s">
        <v>386</v>
      </c>
      <c r="O2322" s="31">
        <v>43529.6738057523</v>
      </c>
      <c r="P2322" s="32">
        <v>43531.4675834143</v>
      </c>
      <c r="Q2322" s="28" t="s">
        <v>5401</v>
      </c>
      <c r="R2322" s="29" t="s">
        <v>38</v>
      </c>
      <c r="S2322" s="28" t="s">
        <v>269</v>
      </c>
      <c r="T2322" s="28" t="s">
        <v>3426</v>
      </c>
      <c r="U2322" s="5" t="s">
        <v>5408</v>
      </c>
      <c r="V2322" s="28" t="s">
        <v>5409</v>
      </c>
      <c r="W2322" s="7" t="s">
        <v>5410</v>
      </c>
      <c r="X2322" s="7" t="s">
        <v>2908</v>
      </c>
      <c r="Y2322" s="5" t="s">
        <v>214</v>
      </c>
      <c r="Z2322" s="5" t="s">
        <v>5419</v>
      </c>
      <c r="AA2322" s="6" t="s">
        <v>38</v>
      </c>
      <c r="AB2322" s="6" t="s">
        <v>38</v>
      </c>
      <c r="AC2322" s="6" t="s">
        <v>38</v>
      </c>
      <c r="AD2322" s="6" t="s">
        <v>38</v>
      </c>
      <c r="AE2322" s="6" t="s">
        <v>38</v>
      </c>
    </row>
    <row r="2323">
      <c r="A2323" s="28" t="s">
        <v>6076</v>
      </c>
      <c r="B2323" s="6" t="s">
        <v>6074</v>
      </c>
      <c r="C2323" s="6" t="s">
        <v>1839</v>
      </c>
      <c r="D2323" s="7" t="s">
        <v>45</v>
      </c>
      <c r="E2323" s="28" t="s">
        <v>7080</v>
      </c>
      <c r="F2323" s="5" t="s">
        <v>22</v>
      </c>
      <c r="G2323" s="6" t="s">
        <v>239</v>
      </c>
      <c r="H2323" s="6" t="s">
        <v>38</v>
      </c>
      <c r="I2323" s="6" t="s">
        <v>38</v>
      </c>
      <c r="J2323" s="8" t="s">
        <v>5404</v>
      </c>
      <c r="K2323" s="5" t="s">
        <v>5405</v>
      </c>
      <c r="L2323" s="7" t="s">
        <v>5406</v>
      </c>
      <c r="M2323" s="9">
        <v>1699010</v>
      </c>
      <c r="N2323" s="5" t="s">
        <v>386</v>
      </c>
      <c r="O2323" s="31">
        <v>43529.6738178588</v>
      </c>
      <c r="P2323" s="32">
        <v>43531.4675868866</v>
      </c>
      <c r="Q2323" s="28" t="s">
        <v>6073</v>
      </c>
      <c r="R2323" s="29" t="s">
        <v>38</v>
      </c>
      <c r="S2323" s="28" t="s">
        <v>269</v>
      </c>
      <c r="T2323" s="28" t="s">
        <v>3421</v>
      </c>
      <c r="U2323" s="5" t="s">
        <v>6077</v>
      </c>
      <c r="V2323" s="28" t="s">
        <v>6078</v>
      </c>
      <c r="W2323" s="7" t="s">
        <v>5284</v>
      </c>
      <c r="X2323" s="7" t="s">
        <v>2908</v>
      </c>
      <c r="Y2323" s="5" t="s">
        <v>214</v>
      </c>
      <c r="Z2323" s="5" t="s">
        <v>5419</v>
      </c>
      <c r="AA2323" s="6" t="s">
        <v>38</v>
      </c>
      <c r="AB2323" s="6" t="s">
        <v>38</v>
      </c>
      <c r="AC2323" s="6" t="s">
        <v>38</v>
      </c>
      <c r="AD2323" s="6" t="s">
        <v>38</v>
      </c>
      <c r="AE2323" s="6" t="s">
        <v>38</v>
      </c>
    </row>
    <row r="2324">
      <c r="A2324" s="28" t="s">
        <v>6083</v>
      </c>
      <c r="B2324" s="6" t="s">
        <v>6074</v>
      </c>
      <c r="C2324" s="6" t="s">
        <v>1839</v>
      </c>
      <c r="D2324" s="7" t="s">
        <v>45</v>
      </c>
      <c r="E2324" s="28" t="s">
        <v>7080</v>
      </c>
      <c r="F2324" s="5" t="s">
        <v>22</v>
      </c>
      <c r="G2324" s="6" t="s">
        <v>239</v>
      </c>
      <c r="H2324" s="6" t="s">
        <v>38</v>
      </c>
      <c r="I2324" s="6" t="s">
        <v>38</v>
      </c>
      <c r="J2324" s="8" t="s">
        <v>5404</v>
      </c>
      <c r="K2324" s="5" t="s">
        <v>5405</v>
      </c>
      <c r="L2324" s="7" t="s">
        <v>5406</v>
      </c>
      <c r="M2324" s="9">
        <v>1701010</v>
      </c>
      <c r="N2324" s="5" t="s">
        <v>386</v>
      </c>
      <c r="O2324" s="31">
        <v>43529.6738293981</v>
      </c>
      <c r="P2324" s="32">
        <v>43531.4675901273</v>
      </c>
      <c r="Q2324" s="28" t="s">
        <v>6082</v>
      </c>
      <c r="R2324" s="29" t="s">
        <v>38</v>
      </c>
      <c r="S2324" s="28" t="s">
        <v>62</v>
      </c>
      <c r="T2324" s="28" t="s">
        <v>3421</v>
      </c>
      <c r="U2324" s="5" t="s">
        <v>213</v>
      </c>
      <c r="V2324" s="28" t="s">
        <v>6078</v>
      </c>
      <c r="W2324" s="7" t="s">
        <v>5410</v>
      </c>
      <c r="X2324" s="7" t="s">
        <v>2908</v>
      </c>
      <c r="Y2324" s="5" t="s">
        <v>214</v>
      </c>
      <c r="Z2324" s="5" t="s">
        <v>5419</v>
      </c>
      <c r="AA2324" s="6" t="s">
        <v>38</v>
      </c>
      <c r="AB2324" s="6" t="s">
        <v>38</v>
      </c>
      <c r="AC2324" s="6" t="s">
        <v>38</v>
      </c>
      <c r="AD2324" s="6" t="s">
        <v>38</v>
      </c>
      <c r="AE2324" s="6" t="s">
        <v>38</v>
      </c>
    </row>
    <row r="2325">
      <c r="A2325" s="28" t="s">
        <v>6086</v>
      </c>
      <c r="B2325" s="6" t="s">
        <v>6085</v>
      </c>
      <c r="C2325" s="6" t="s">
        <v>1839</v>
      </c>
      <c r="D2325" s="7" t="s">
        <v>45</v>
      </c>
      <c r="E2325" s="28" t="s">
        <v>7080</v>
      </c>
      <c r="F2325" s="5" t="s">
        <v>22</v>
      </c>
      <c r="G2325" s="6" t="s">
        <v>239</v>
      </c>
      <c r="H2325" s="6" t="s">
        <v>38</v>
      </c>
      <c r="I2325" s="6" t="s">
        <v>38</v>
      </c>
      <c r="J2325" s="8" t="s">
        <v>5404</v>
      </c>
      <c r="K2325" s="5" t="s">
        <v>5405</v>
      </c>
      <c r="L2325" s="7" t="s">
        <v>5406</v>
      </c>
      <c r="M2325" s="9">
        <v>1702010</v>
      </c>
      <c r="N2325" s="5" t="s">
        <v>386</v>
      </c>
      <c r="O2325" s="31">
        <v>43529.6738407755</v>
      </c>
      <c r="P2325" s="32">
        <v>43531.4675933681</v>
      </c>
      <c r="Q2325" s="28" t="s">
        <v>6084</v>
      </c>
      <c r="R2325" s="29" t="s">
        <v>38</v>
      </c>
      <c r="S2325" s="28" t="s">
        <v>269</v>
      </c>
      <c r="T2325" s="28" t="s">
        <v>3426</v>
      </c>
      <c r="U2325" s="5" t="s">
        <v>5408</v>
      </c>
      <c r="V2325" s="28" t="s">
        <v>5409</v>
      </c>
      <c r="W2325" s="7" t="s">
        <v>6087</v>
      </c>
      <c r="X2325" s="7" t="s">
        <v>2908</v>
      </c>
      <c r="Y2325" s="5" t="s">
        <v>214</v>
      </c>
      <c r="Z2325" s="5" t="s">
        <v>5419</v>
      </c>
      <c r="AA2325" s="6" t="s">
        <v>38</v>
      </c>
      <c r="AB2325" s="6" t="s">
        <v>38</v>
      </c>
      <c r="AC2325" s="6" t="s">
        <v>38</v>
      </c>
      <c r="AD2325" s="6" t="s">
        <v>38</v>
      </c>
      <c r="AE2325" s="6" t="s">
        <v>38</v>
      </c>
    </row>
    <row r="2326">
      <c r="A2326" s="28" t="s">
        <v>6094</v>
      </c>
      <c r="B2326" s="6" t="s">
        <v>6093</v>
      </c>
      <c r="C2326" s="6" t="s">
        <v>1839</v>
      </c>
      <c r="D2326" s="7" t="s">
        <v>45</v>
      </c>
      <c r="E2326" s="28" t="s">
        <v>7080</v>
      </c>
      <c r="F2326" s="5" t="s">
        <v>22</v>
      </c>
      <c r="G2326" s="6" t="s">
        <v>239</v>
      </c>
      <c r="H2326" s="6" t="s">
        <v>38</v>
      </c>
      <c r="I2326" s="6" t="s">
        <v>38</v>
      </c>
      <c r="J2326" s="8" t="s">
        <v>5404</v>
      </c>
      <c r="K2326" s="5" t="s">
        <v>5405</v>
      </c>
      <c r="L2326" s="7" t="s">
        <v>5406</v>
      </c>
      <c r="M2326" s="9">
        <v>1705010</v>
      </c>
      <c r="N2326" s="5" t="s">
        <v>386</v>
      </c>
      <c r="O2326" s="31">
        <v>43529.6738513889</v>
      </c>
      <c r="P2326" s="32">
        <v>43531.4675966088</v>
      </c>
      <c r="Q2326" s="28" t="s">
        <v>6092</v>
      </c>
      <c r="R2326" s="29" t="s">
        <v>38</v>
      </c>
      <c r="S2326" s="28" t="s">
        <v>62</v>
      </c>
      <c r="T2326" s="28" t="s">
        <v>2315</v>
      </c>
      <c r="U2326" s="5" t="s">
        <v>413</v>
      </c>
      <c r="V2326" s="28" t="s">
        <v>2316</v>
      </c>
      <c r="W2326" s="7" t="s">
        <v>6095</v>
      </c>
      <c r="X2326" s="7" t="s">
        <v>2908</v>
      </c>
      <c r="Y2326" s="5" t="s">
        <v>214</v>
      </c>
      <c r="Z2326" s="5" t="s">
        <v>7261</v>
      </c>
      <c r="AA2326" s="6" t="s">
        <v>38</v>
      </c>
      <c r="AB2326" s="6" t="s">
        <v>38</v>
      </c>
      <c r="AC2326" s="6" t="s">
        <v>38</v>
      </c>
      <c r="AD2326" s="6" t="s">
        <v>38</v>
      </c>
      <c r="AE2326" s="6" t="s">
        <v>38</v>
      </c>
    </row>
    <row r="2327">
      <c r="A2327" s="28" t="s">
        <v>7264</v>
      </c>
      <c r="B2327" s="6" t="s">
        <v>6100</v>
      </c>
      <c r="C2327" s="6" t="s">
        <v>5556</v>
      </c>
      <c r="D2327" s="7" t="s">
        <v>45</v>
      </c>
      <c r="E2327" s="28" t="s">
        <v>7080</v>
      </c>
      <c r="F2327" s="5" t="s">
        <v>205</v>
      </c>
      <c r="G2327" s="6" t="s">
        <v>206</v>
      </c>
      <c r="H2327" s="6" t="s">
        <v>38</v>
      </c>
      <c r="I2327" s="6" t="s">
        <v>38</v>
      </c>
      <c r="J2327" s="8" t="s">
        <v>1405</v>
      </c>
      <c r="K2327" s="5" t="s">
        <v>1406</v>
      </c>
      <c r="L2327" s="7" t="s">
        <v>1407</v>
      </c>
      <c r="M2327" s="9">
        <v>878200</v>
      </c>
      <c r="N2327" s="5" t="s">
        <v>211</v>
      </c>
      <c r="O2327" s="31">
        <v>43529.6738622338</v>
      </c>
      <c r="P2327" s="32">
        <v>43531.4675995023</v>
      </c>
      <c r="Q2327" s="28" t="s">
        <v>38</v>
      </c>
      <c r="R2327" s="29" t="s">
        <v>38</v>
      </c>
      <c r="S2327" s="28" t="s">
        <v>62</v>
      </c>
      <c r="T2327" s="28" t="s">
        <v>611</v>
      </c>
      <c r="U2327" s="5" t="s">
        <v>291</v>
      </c>
      <c r="V2327" s="28" t="s">
        <v>292</v>
      </c>
      <c r="W2327" s="7" t="s">
        <v>38</v>
      </c>
      <c r="X2327" s="7" t="s">
        <v>38</v>
      </c>
      <c r="Y2327" s="5" t="s">
        <v>214</v>
      </c>
      <c r="Z2327" s="5" t="s">
        <v>38</v>
      </c>
      <c r="AA2327" s="6" t="s">
        <v>38</v>
      </c>
      <c r="AB2327" s="6" t="s">
        <v>38</v>
      </c>
      <c r="AC2327" s="6" t="s">
        <v>38</v>
      </c>
      <c r="AD2327" s="6" t="s">
        <v>38</v>
      </c>
      <c r="AE2327" s="6" t="s">
        <v>38</v>
      </c>
    </row>
    <row r="2328">
      <c r="A2328" s="28" t="s">
        <v>6830</v>
      </c>
      <c r="B2328" s="6" t="s">
        <v>6828</v>
      </c>
      <c r="C2328" s="6" t="s">
        <v>6727</v>
      </c>
      <c r="D2328" s="7" t="s">
        <v>45</v>
      </c>
      <c r="E2328" s="28" t="s">
        <v>7080</v>
      </c>
      <c r="F2328" s="5" t="s">
        <v>22</v>
      </c>
      <c r="G2328" s="6" t="s">
        <v>239</v>
      </c>
      <c r="H2328" s="6" t="s">
        <v>38</v>
      </c>
      <c r="I2328" s="6" t="s">
        <v>38</v>
      </c>
      <c r="J2328" s="8" t="s">
        <v>5404</v>
      </c>
      <c r="K2328" s="5" t="s">
        <v>5405</v>
      </c>
      <c r="L2328" s="7" t="s">
        <v>5406</v>
      </c>
      <c r="M2328" s="9">
        <v>2326000</v>
      </c>
      <c r="N2328" s="5" t="s">
        <v>386</v>
      </c>
      <c r="O2328" s="31">
        <v>43529.673862963</v>
      </c>
      <c r="P2328" s="32">
        <v>43531.4676027431</v>
      </c>
      <c r="Q2328" s="28" t="s">
        <v>6827</v>
      </c>
      <c r="R2328" s="29" t="s">
        <v>38</v>
      </c>
      <c r="S2328" s="28" t="s">
        <v>244</v>
      </c>
      <c r="T2328" s="28" t="s">
        <v>3426</v>
      </c>
      <c r="U2328" s="5" t="s">
        <v>5414</v>
      </c>
      <c r="V2328" s="30" t="s">
        <v>6831</v>
      </c>
      <c r="W2328" s="7" t="s">
        <v>6832</v>
      </c>
      <c r="X2328" s="7" t="s">
        <v>2908</v>
      </c>
      <c r="Y2328" s="5" t="s">
        <v>214</v>
      </c>
      <c r="Z2328" s="5" t="s">
        <v>5419</v>
      </c>
      <c r="AA2328" s="6" t="s">
        <v>38</v>
      </c>
      <c r="AB2328" s="6" t="s">
        <v>38</v>
      </c>
      <c r="AC2328" s="6" t="s">
        <v>38</v>
      </c>
      <c r="AD2328" s="6" t="s">
        <v>38</v>
      </c>
      <c r="AE2328" s="6" t="s">
        <v>38</v>
      </c>
    </row>
    <row r="2329">
      <c r="A2329" s="28" t="s">
        <v>7265</v>
      </c>
      <c r="B2329" s="6" t="s">
        <v>7266</v>
      </c>
      <c r="C2329" s="6" t="s">
        <v>1839</v>
      </c>
      <c r="D2329" s="7" t="s">
        <v>45</v>
      </c>
      <c r="E2329" s="28" t="s">
        <v>7080</v>
      </c>
      <c r="F2329" s="5" t="s">
        <v>275</v>
      </c>
      <c r="G2329" s="6" t="s">
        <v>37</v>
      </c>
      <c r="H2329" s="6" t="s">
        <v>38</v>
      </c>
      <c r="I2329" s="6" t="s">
        <v>38</v>
      </c>
      <c r="J2329" s="8" t="s">
        <v>2125</v>
      </c>
      <c r="K2329" s="5" t="s">
        <v>2126</v>
      </c>
      <c r="L2329" s="7" t="s">
        <v>2127</v>
      </c>
      <c r="M2329" s="9">
        <v>2328000</v>
      </c>
      <c r="N2329" s="5" t="s">
        <v>225</v>
      </c>
      <c r="O2329" s="31">
        <v>43529.6738743056</v>
      </c>
      <c r="P2329" s="32">
        <v>43531.4676063657</v>
      </c>
      <c r="Q2329" s="28" t="s">
        <v>38</v>
      </c>
      <c r="R2329" s="29" t="s">
        <v>7267</v>
      </c>
      <c r="S2329" s="28" t="s">
        <v>38</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c r="A2330" s="28" t="s">
        <v>7267</v>
      </c>
      <c r="B2330" s="6" t="s">
        <v>7266</v>
      </c>
      <c r="C2330" s="6" t="s">
        <v>1839</v>
      </c>
      <c r="D2330" s="7" t="s">
        <v>45</v>
      </c>
      <c r="E2330" s="28" t="s">
        <v>7080</v>
      </c>
      <c r="F2330" s="5" t="s">
        <v>275</v>
      </c>
      <c r="G2330" s="6" t="s">
        <v>37</v>
      </c>
      <c r="H2330" s="6" t="s">
        <v>38</v>
      </c>
      <c r="I2330" s="6" t="s">
        <v>38</v>
      </c>
      <c r="J2330" s="8" t="s">
        <v>2125</v>
      </c>
      <c r="K2330" s="5" t="s">
        <v>2126</v>
      </c>
      <c r="L2330" s="7" t="s">
        <v>2127</v>
      </c>
      <c r="M2330" s="9">
        <v>2328010</v>
      </c>
      <c r="N2330" s="5" t="s">
        <v>225</v>
      </c>
      <c r="O2330" s="31">
        <v>43529.6738753819</v>
      </c>
      <c r="P2330" s="32">
        <v>43531.4676096065</v>
      </c>
      <c r="Q2330" s="28" t="s">
        <v>7265</v>
      </c>
      <c r="R2330" s="29" t="s">
        <v>7268</v>
      </c>
      <c r="S2330" s="28" t="s">
        <v>38</v>
      </c>
      <c r="T2330" s="28" t="s">
        <v>38</v>
      </c>
      <c r="U2330" s="5" t="s">
        <v>38</v>
      </c>
      <c r="V2330" s="28" t="s">
        <v>38</v>
      </c>
      <c r="W2330" s="7" t="s">
        <v>38</v>
      </c>
      <c r="X2330" s="7" t="s">
        <v>38</v>
      </c>
      <c r="Y2330" s="5" t="s">
        <v>38</v>
      </c>
      <c r="Z2330" s="5" t="s">
        <v>38</v>
      </c>
      <c r="AA2330" s="6" t="s">
        <v>38</v>
      </c>
      <c r="AB2330" s="6" t="s">
        <v>38</v>
      </c>
      <c r="AC2330" s="6" t="s">
        <v>38</v>
      </c>
      <c r="AD2330" s="6" t="s">
        <v>38</v>
      </c>
      <c r="AE2330" s="6" t="s">
        <v>38</v>
      </c>
    </row>
    <row r="2331">
      <c r="A2331" s="28" t="s">
        <v>2341</v>
      </c>
      <c r="B2331" s="6" t="s">
        <v>2334</v>
      </c>
      <c r="C2331" s="6" t="s">
        <v>902</v>
      </c>
      <c r="D2331" s="7" t="s">
        <v>45</v>
      </c>
      <c r="E2331" s="28" t="s">
        <v>7080</v>
      </c>
      <c r="F2331" s="5" t="s">
        <v>205</v>
      </c>
      <c r="G2331" s="6" t="s">
        <v>206</v>
      </c>
      <c r="H2331" s="6" t="s">
        <v>38</v>
      </c>
      <c r="I2331" s="6" t="s">
        <v>38</v>
      </c>
      <c r="J2331" s="8" t="s">
        <v>2338</v>
      </c>
      <c r="K2331" s="5" t="s">
        <v>2339</v>
      </c>
      <c r="L2331" s="7" t="s">
        <v>2340</v>
      </c>
      <c r="M2331" s="9">
        <v>562010</v>
      </c>
      <c r="N2331" s="5" t="s">
        <v>211</v>
      </c>
      <c r="O2331" s="31">
        <v>43529.6738764699</v>
      </c>
      <c r="P2331" s="32">
        <v>43531.4676126968</v>
      </c>
      <c r="Q2331" s="28" t="s">
        <v>2333</v>
      </c>
      <c r="R2331" s="29" t="s">
        <v>38</v>
      </c>
      <c r="S2331" s="28" t="s">
        <v>62</v>
      </c>
      <c r="T2331" s="28" t="s">
        <v>2342</v>
      </c>
      <c r="U2331" s="5" t="s">
        <v>213</v>
      </c>
      <c r="V2331" s="28" t="s">
        <v>63</v>
      </c>
      <c r="W2331" s="7" t="s">
        <v>38</v>
      </c>
      <c r="X2331" s="7" t="s">
        <v>38</v>
      </c>
      <c r="Y2331" s="5" t="s">
        <v>214</v>
      </c>
      <c r="Z2331" s="5" t="s">
        <v>38</v>
      </c>
      <c r="AA2331" s="6" t="s">
        <v>38</v>
      </c>
      <c r="AB2331" s="6" t="s">
        <v>38</v>
      </c>
      <c r="AC2331" s="6" t="s">
        <v>38</v>
      </c>
      <c r="AD2331" s="6" t="s">
        <v>38</v>
      </c>
      <c r="AE2331" s="6" t="s">
        <v>38</v>
      </c>
    </row>
    <row r="2332">
      <c r="A2332" s="28" t="s">
        <v>5520</v>
      </c>
      <c r="B2332" s="6" t="s">
        <v>5518</v>
      </c>
      <c r="C2332" s="6" t="s">
        <v>397</v>
      </c>
      <c r="D2332" s="7" t="s">
        <v>45</v>
      </c>
      <c r="E2332" s="28" t="s">
        <v>7080</v>
      </c>
      <c r="F2332" s="5" t="s">
        <v>205</v>
      </c>
      <c r="G2332" s="6" t="s">
        <v>206</v>
      </c>
      <c r="H2332" s="6" t="s">
        <v>38</v>
      </c>
      <c r="I2332" s="6" t="s">
        <v>38</v>
      </c>
      <c r="J2332" s="8" t="s">
        <v>2338</v>
      </c>
      <c r="K2332" s="5" t="s">
        <v>2339</v>
      </c>
      <c r="L2332" s="7" t="s">
        <v>2340</v>
      </c>
      <c r="M2332" s="9">
        <v>1533010</v>
      </c>
      <c r="N2332" s="5" t="s">
        <v>211</v>
      </c>
      <c r="O2332" s="31">
        <v>43529.6738773958</v>
      </c>
      <c r="P2332" s="32">
        <v>43531.4676162847</v>
      </c>
      <c r="Q2332" s="28" t="s">
        <v>5517</v>
      </c>
      <c r="R2332" s="29" t="s">
        <v>38</v>
      </c>
      <c r="S2332" s="28" t="s">
        <v>62</v>
      </c>
      <c r="T2332" s="28" t="s">
        <v>2342</v>
      </c>
      <c r="U2332" s="5" t="s">
        <v>213</v>
      </c>
      <c r="V2332" s="28" t="s">
        <v>63</v>
      </c>
      <c r="W2332" s="7" t="s">
        <v>38</v>
      </c>
      <c r="X2332" s="7" t="s">
        <v>38</v>
      </c>
      <c r="Y2332" s="5" t="s">
        <v>38</v>
      </c>
      <c r="Z2332" s="5" t="s">
        <v>38</v>
      </c>
      <c r="AA2332" s="6" t="s">
        <v>38</v>
      </c>
      <c r="AB2332" s="6" t="s">
        <v>38</v>
      </c>
      <c r="AC2332" s="6" t="s">
        <v>38</v>
      </c>
      <c r="AD2332" s="6" t="s">
        <v>38</v>
      </c>
      <c r="AE2332" s="6" t="s">
        <v>38</v>
      </c>
    </row>
    <row r="2333">
      <c r="A2333" s="28" t="s">
        <v>2355</v>
      </c>
      <c r="B2333" s="6" t="s">
        <v>2350</v>
      </c>
      <c r="C2333" s="6" t="s">
        <v>902</v>
      </c>
      <c r="D2333" s="7" t="s">
        <v>45</v>
      </c>
      <c r="E2333" s="28" t="s">
        <v>7080</v>
      </c>
      <c r="F2333" s="5" t="s">
        <v>205</v>
      </c>
      <c r="G2333" s="6" t="s">
        <v>206</v>
      </c>
      <c r="H2333" s="6" t="s">
        <v>38</v>
      </c>
      <c r="I2333" s="6" t="s">
        <v>38</v>
      </c>
      <c r="J2333" s="8" t="s">
        <v>2352</v>
      </c>
      <c r="K2333" s="5" t="s">
        <v>2353</v>
      </c>
      <c r="L2333" s="7" t="s">
        <v>2354</v>
      </c>
      <c r="M2333" s="9">
        <v>564010</v>
      </c>
      <c r="N2333" s="5" t="s">
        <v>211</v>
      </c>
      <c r="O2333" s="31">
        <v>43529.6738782755</v>
      </c>
      <c r="P2333" s="32">
        <v>43531.4676199074</v>
      </c>
      <c r="Q2333" s="28" t="s">
        <v>2349</v>
      </c>
      <c r="R2333" s="29" t="s">
        <v>38</v>
      </c>
      <c r="S2333" s="28" t="s">
        <v>62</v>
      </c>
      <c r="T2333" s="28" t="s">
        <v>2342</v>
      </c>
      <c r="U2333" s="5" t="s">
        <v>213</v>
      </c>
      <c r="V2333" s="28" t="s">
        <v>63</v>
      </c>
      <c r="W2333" s="7" t="s">
        <v>38</v>
      </c>
      <c r="X2333" s="7" t="s">
        <v>38</v>
      </c>
      <c r="Y2333" s="5" t="s">
        <v>38</v>
      </c>
      <c r="Z2333" s="5" t="s">
        <v>38</v>
      </c>
      <c r="AA2333" s="6" t="s">
        <v>38</v>
      </c>
      <c r="AB2333" s="6" t="s">
        <v>38</v>
      </c>
      <c r="AC2333" s="6" t="s">
        <v>38</v>
      </c>
      <c r="AD2333" s="6" t="s">
        <v>38</v>
      </c>
      <c r="AE2333" s="6" t="s">
        <v>38</v>
      </c>
    </row>
    <row r="2334">
      <c r="A2334" s="28" t="s">
        <v>3729</v>
      </c>
      <c r="B2334" s="6" t="s">
        <v>3727</v>
      </c>
      <c r="C2334" s="6" t="s">
        <v>1839</v>
      </c>
      <c r="D2334" s="7" t="s">
        <v>45</v>
      </c>
      <c r="E2334" s="28" t="s">
        <v>7080</v>
      </c>
      <c r="F2334" s="5" t="s">
        <v>22</v>
      </c>
      <c r="G2334" s="6" t="s">
        <v>239</v>
      </c>
      <c r="H2334" s="6" t="s">
        <v>38</v>
      </c>
      <c r="I2334" s="6" t="s">
        <v>38</v>
      </c>
      <c r="J2334" s="8" t="s">
        <v>2359</v>
      </c>
      <c r="K2334" s="5" t="s">
        <v>2360</v>
      </c>
      <c r="L2334" s="7" t="s">
        <v>2361</v>
      </c>
      <c r="M2334" s="9">
        <v>974010</v>
      </c>
      <c r="N2334" s="5" t="s">
        <v>386</v>
      </c>
      <c r="O2334" s="31">
        <v>43529.6738793634</v>
      </c>
      <c r="P2334" s="32">
        <v>43531.4676231482</v>
      </c>
      <c r="Q2334" s="28" t="s">
        <v>3726</v>
      </c>
      <c r="R2334" s="29" t="s">
        <v>38</v>
      </c>
      <c r="S2334" s="28" t="s">
        <v>62</v>
      </c>
      <c r="T2334" s="28" t="s">
        <v>3730</v>
      </c>
      <c r="U2334" s="5" t="s">
        <v>3731</v>
      </c>
      <c r="V2334" s="28" t="s">
        <v>63</v>
      </c>
      <c r="W2334" s="7" t="s">
        <v>3732</v>
      </c>
      <c r="X2334" s="7" t="s">
        <v>2908</v>
      </c>
      <c r="Y2334" s="5" t="s">
        <v>414</v>
      </c>
      <c r="Z2334" s="5" t="s">
        <v>5074</v>
      </c>
      <c r="AA2334" s="6" t="s">
        <v>38</v>
      </c>
      <c r="AB2334" s="6" t="s">
        <v>38</v>
      </c>
      <c r="AC2334" s="6" t="s">
        <v>38</v>
      </c>
      <c r="AD2334" s="6" t="s">
        <v>38</v>
      </c>
      <c r="AE2334" s="6" t="s">
        <v>38</v>
      </c>
    </row>
    <row r="2335">
      <c r="A2335" s="28" t="s">
        <v>3736</v>
      </c>
      <c r="B2335" s="6" t="s">
        <v>3734</v>
      </c>
      <c r="C2335" s="6" t="s">
        <v>1839</v>
      </c>
      <c r="D2335" s="7" t="s">
        <v>45</v>
      </c>
      <c r="E2335" s="28" t="s">
        <v>7080</v>
      </c>
      <c r="F2335" s="5" t="s">
        <v>205</v>
      </c>
      <c r="G2335" s="6" t="s">
        <v>206</v>
      </c>
      <c r="H2335" s="6" t="s">
        <v>38</v>
      </c>
      <c r="I2335" s="6" t="s">
        <v>38</v>
      </c>
      <c r="J2335" s="8" t="s">
        <v>2359</v>
      </c>
      <c r="K2335" s="5" t="s">
        <v>2360</v>
      </c>
      <c r="L2335" s="7" t="s">
        <v>2361</v>
      </c>
      <c r="M2335" s="9">
        <v>975010</v>
      </c>
      <c r="N2335" s="5" t="s">
        <v>211</v>
      </c>
      <c r="O2335" s="31">
        <v>43529.673891088</v>
      </c>
      <c r="P2335" s="32">
        <v>43531.4676263889</v>
      </c>
      <c r="Q2335" s="28" t="s">
        <v>3733</v>
      </c>
      <c r="R2335" s="29" t="s">
        <v>38</v>
      </c>
      <c r="S2335" s="28" t="s">
        <v>62</v>
      </c>
      <c r="T2335" s="28" t="s">
        <v>2342</v>
      </c>
      <c r="U2335" s="5" t="s">
        <v>213</v>
      </c>
      <c r="V2335" s="28" t="s">
        <v>63</v>
      </c>
      <c r="W2335" s="7" t="s">
        <v>38</v>
      </c>
      <c r="X2335" s="7" t="s">
        <v>38</v>
      </c>
      <c r="Y2335" s="5" t="s">
        <v>414</v>
      </c>
      <c r="Z2335" s="5" t="s">
        <v>38</v>
      </c>
      <c r="AA2335" s="6" t="s">
        <v>38</v>
      </c>
      <c r="AB2335" s="6" t="s">
        <v>38</v>
      </c>
      <c r="AC2335" s="6" t="s">
        <v>38</v>
      </c>
      <c r="AD2335" s="6" t="s">
        <v>38</v>
      </c>
      <c r="AE2335" s="6" t="s">
        <v>38</v>
      </c>
    </row>
    <row r="2336">
      <c r="A2336" s="28" t="s">
        <v>7269</v>
      </c>
      <c r="B2336" s="6" t="s">
        <v>3738</v>
      </c>
      <c r="C2336" s="6" t="s">
        <v>1839</v>
      </c>
      <c r="D2336" s="7" t="s">
        <v>45</v>
      </c>
      <c r="E2336" s="28" t="s">
        <v>7080</v>
      </c>
      <c r="F2336" s="5" t="s">
        <v>22</v>
      </c>
      <c r="G2336" s="6" t="s">
        <v>239</v>
      </c>
      <c r="H2336" s="6" t="s">
        <v>38</v>
      </c>
      <c r="I2336" s="6" t="s">
        <v>38</v>
      </c>
      <c r="J2336" s="8" t="s">
        <v>2359</v>
      </c>
      <c r="K2336" s="5" t="s">
        <v>2360</v>
      </c>
      <c r="L2336" s="7" t="s">
        <v>2361</v>
      </c>
      <c r="M2336" s="9">
        <v>976010</v>
      </c>
      <c r="N2336" s="5" t="s">
        <v>225</v>
      </c>
      <c r="O2336" s="31">
        <v>43529.6738921643</v>
      </c>
      <c r="P2336" s="32">
        <v>43531.4676296644</v>
      </c>
      <c r="Q2336" s="28" t="s">
        <v>38</v>
      </c>
      <c r="R2336" s="29" t="s">
        <v>7270</v>
      </c>
      <c r="S2336" s="28" t="s">
        <v>62</v>
      </c>
      <c r="T2336" s="28" t="s">
        <v>3223</v>
      </c>
      <c r="U2336" s="5" t="s">
        <v>413</v>
      </c>
      <c r="V2336" s="28" t="s">
        <v>63</v>
      </c>
      <c r="W2336" s="7" t="s">
        <v>7271</v>
      </c>
      <c r="X2336" s="7" t="s">
        <v>38</v>
      </c>
      <c r="Y2336" s="5" t="s">
        <v>414</v>
      </c>
      <c r="Z2336" s="5" t="s">
        <v>38</v>
      </c>
      <c r="AA2336" s="6" t="s">
        <v>38</v>
      </c>
      <c r="AB2336" s="6" t="s">
        <v>38</v>
      </c>
      <c r="AC2336" s="6" t="s">
        <v>38</v>
      </c>
      <c r="AD2336" s="6" t="s">
        <v>38</v>
      </c>
      <c r="AE2336" s="6" t="s">
        <v>38</v>
      </c>
    </row>
    <row r="2337">
      <c r="A2337" s="28" t="s">
        <v>7272</v>
      </c>
      <c r="B2337" s="6" t="s">
        <v>7273</v>
      </c>
      <c r="C2337" s="6" t="s">
        <v>902</v>
      </c>
      <c r="D2337" s="7" t="s">
        <v>45</v>
      </c>
      <c r="E2337" s="28" t="s">
        <v>7080</v>
      </c>
      <c r="F2337" s="5" t="s">
        <v>22</v>
      </c>
      <c r="G2337" s="6" t="s">
        <v>239</v>
      </c>
      <c r="H2337" s="6" t="s">
        <v>38</v>
      </c>
      <c r="I2337" s="6" t="s">
        <v>408</v>
      </c>
      <c r="J2337" s="8" t="s">
        <v>7274</v>
      </c>
      <c r="K2337" s="5" t="s">
        <v>7275</v>
      </c>
      <c r="L2337" s="7" t="s">
        <v>7276</v>
      </c>
      <c r="M2337" s="9">
        <v>2336000</v>
      </c>
      <c r="N2337" s="5" t="s">
        <v>386</v>
      </c>
      <c r="O2337" s="31">
        <v>43529.6739055208</v>
      </c>
      <c r="P2337" s="32">
        <v>43537.3383332986</v>
      </c>
      <c r="Q2337" s="28" t="s">
        <v>38</v>
      </c>
      <c r="R2337" s="29" t="s">
        <v>38</v>
      </c>
      <c r="S2337" s="28" t="s">
        <v>62</v>
      </c>
      <c r="T2337" s="28" t="s">
        <v>2342</v>
      </c>
      <c r="U2337" s="5" t="s">
        <v>213</v>
      </c>
      <c r="V2337" s="28" t="s">
        <v>63</v>
      </c>
      <c r="W2337" s="7" t="s">
        <v>3210</v>
      </c>
      <c r="X2337" s="7" t="s">
        <v>38</v>
      </c>
      <c r="Y2337" s="5" t="s">
        <v>214</v>
      </c>
      <c r="Z2337" s="5" t="s">
        <v>6033</v>
      </c>
      <c r="AA2337" s="6" t="s">
        <v>38</v>
      </c>
      <c r="AB2337" s="6" t="s">
        <v>38</v>
      </c>
      <c r="AC2337" s="6" t="s">
        <v>38</v>
      </c>
      <c r="AD2337" s="6" t="s">
        <v>38</v>
      </c>
      <c r="AE2337" s="6" t="s">
        <v>38</v>
      </c>
    </row>
    <row r="2338">
      <c r="A2338" s="28" t="s">
        <v>7277</v>
      </c>
      <c r="B2338" s="6" t="s">
        <v>7278</v>
      </c>
      <c r="C2338" s="6" t="s">
        <v>7279</v>
      </c>
      <c r="D2338" s="7" t="s">
        <v>45</v>
      </c>
      <c r="E2338" s="28" t="s">
        <v>7080</v>
      </c>
      <c r="F2338" s="5" t="s">
        <v>264</v>
      </c>
      <c r="G2338" s="6" t="s">
        <v>37</v>
      </c>
      <c r="H2338" s="6" t="s">
        <v>38</v>
      </c>
      <c r="I2338" s="6" t="s">
        <v>38</v>
      </c>
      <c r="J2338" s="8" t="s">
        <v>7274</v>
      </c>
      <c r="K2338" s="5" t="s">
        <v>7275</v>
      </c>
      <c r="L2338" s="7" t="s">
        <v>7276</v>
      </c>
      <c r="M2338" s="9">
        <v>2337000</v>
      </c>
      <c r="N2338" s="5" t="s">
        <v>225</v>
      </c>
      <c r="O2338" s="31">
        <v>43529.6739195949</v>
      </c>
      <c r="P2338" s="32">
        <v>43531.4676329051</v>
      </c>
      <c r="Q2338" s="28" t="s">
        <v>38</v>
      </c>
      <c r="R2338" s="29" t="s">
        <v>7280</v>
      </c>
      <c r="S2338" s="28" t="s">
        <v>62</v>
      </c>
      <c r="T2338" s="28" t="s">
        <v>38</v>
      </c>
      <c r="U2338" s="5" t="s">
        <v>38</v>
      </c>
      <c r="V2338" s="28" t="s">
        <v>63</v>
      </c>
      <c r="W2338" s="7" t="s">
        <v>38</v>
      </c>
      <c r="X2338" s="7" t="s">
        <v>38</v>
      </c>
      <c r="Y2338" s="5" t="s">
        <v>38</v>
      </c>
      <c r="Z2338" s="5" t="s">
        <v>38</v>
      </c>
      <c r="AA2338" s="6" t="s">
        <v>38</v>
      </c>
      <c r="AB2338" s="6" t="s">
        <v>7281</v>
      </c>
      <c r="AC2338" s="6" t="s">
        <v>38</v>
      </c>
      <c r="AD2338" s="6" t="s">
        <v>38</v>
      </c>
      <c r="AE2338" s="6" t="s">
        <v>38</v>
      </c>
    </row>
    <row r="2339">
      <c r="A2339" s="28" t="s">
        <v>1384</v>
      </c>
      <c r="B2339" s="6" t="s">
        <v>1383</v>
      </c>
      <c r="C2339" s="6" t="s">
        <v>1336</v>
      </c>
      <c r="D2339" s="7" t="s">
        <v>45</v>
      </c>
      <c r="E2339" s="28" t="s">
        <v>7080</v>
      </c>
      <c r="F2339" s="5" t="s">
        <v>205</v>
      </c>
      <c r="G2339" s="6" t="s">
        <v>206</v>
      </c>
      <c r="H2339" s="6" t="s">
        <v>38</v>
      </c>
      <c r="I2339" s="6" t="s">
        <v>38</v>
      </c>
      <c r="J2339" s="8" t="s">
        <v>1379</v>
      </c>
      <c r="K2339" s="5" t="s">
        <v>1380</v>
      </c>
      <c r="L2339" s="7" t="s">
        <v>1381</v>
      </c>
      <c r="M2339" s="9">
        <v>1689010</v>
      </c>
      <c r="N2339" s="5" t="s">
        <v>211</v>
      </c>
      <c r="O2339" s="31">
        <v>43529.6739204861</v>
      </c>
      <c r="P2339" s="32">
        <v>43531.4676359606</v>
      </c>
      <c r="Q2339" s="28" t="s">
        <v>1382</v>
      </c>
      <c r="R2339" s="29" t="s">
        <v>38</v>
      </c>
      <c r="S2339" s="28" t="s">
        <v>62</v>
      </c>
      <c r="T2339" s="28" t="s">
        <v>607</v>
      </c>
      <c r="U2339" s="5" t="s">
        <v>213</v>
      </c>
      <c r="V2339" s="28" t="s">
        <v>175</v>
      </c>
      <c r="W2339" s="7" t="s">
        <v>38</v>
      </c>
      <c r="X2339" s="7" t="s">
        <v>38</v>
      </c>
      <c r="Y2339" s="5" t="s">
        <v>214</v>
      </c>
      <c r="Z2339" s="5" t="s">
        <v>38</v>
      </c>
      <c r="AA2339" s="6" t="s">
        <v>38</v>
      </c>
      <c r="AB2339" s="6" t="s">
        <v>38</v>
      </c>
      <c r="AC2339" s="6" t="s">
        <v>38</v>
      </c>
      <c r="AD2339" s="6" t="s">
        <v>38</v>
      </c>
      <c r="AE2339" s="6" t="s">
        <v>38</v>
      </c>
    </row>
    <row r="2340">
      <c r="A2340" s="28" t="s">
        <v>6050</v>
      </c>
      <c r="B2340" s="6" t="s">
        <v>6048</v>
      </c>
      <c r="C2340" s="6" t="s">
        <v>1839</v>
      </c>
      <c r="D2340" s="7" t="s">
        <v>45</v>
      </c>
      <c r="E2340" s="28" t="s">
        <v>7080</v>
      </c>
      <c r="F2340" s="5" t="s">
        <v>205</v>
      </c>
      <c r="G2340" s="6" t="s">
        <v>206</v>
      </c>
      <c r="H2340" s="6" t="s">
        <v>38</v>
      </c>
      <c r="I2340" s="6" t="s">
        <v>38</v>
      </c>
      <c r="J2340" s="8" t="s">
        <v>1379</v>
      </c>
      <c r="K2340" s="5" t="s">
        <v>1380</v>
      </c>
      <c r="L2340" s="7" t="s">
        <v>1381</v>
      </c>
      <c r="M2340" s="9">
        <v>1690010</v>
      </c>
      <c r="N2340" s="5" t="s">
        <v>211</v>
      </c>
      <c r="O2340" s="31">
        <v>43529.6739215625</v>
      </c>
      <c r="P2340" s="32">
        <v>43531.4676392361</v>
      </c>
      <c r="Q2340" s="28" t="s">
        <v>6047</v>
      </c>
      <c r="R2340" s="29" t="s">
        <v>38</v>
      </c>
      <c r="S2340" s="28" t="s">
        <v>62</v>
      </c>
      <c r="T2340" s="28" t="s">
        <v>212</v>
      </c>
      <c r="U2340" s="5" t="s">
        <v>213</v>
      </c>
      <c r="V2340" s="28" t="s">
        <v>63</v>
      </c>
      <c r="W2340" s="7" t="s">
        <v>38</v>
      </c>
      <c r="X2340" s="7" t="s">
        <v>38</v>
      </c>
      <c r="Y2340" s="5" t="s">
        <v>214</v>
      </c>
      <c r="Z2340" s="5" t="s">
        <v>38</v>
      </c>
      <c r="AA2340" s="6" t="s">
        <v>38</v>
      </c>
      <c r="AB2340" s="6" t="s">
        <v>38</v>
      </c>
      <c r="AC2340" s="6" t="s">
        <v>38</v>
      </c>
      <c r="AD2340" s="6" t="s">
        <v>38</v>
      </c>
      <c r="AE2340" s="6" t="s">
        <v>38</v>
      </c>
    </row>
    <row r="2341">
      <c r="A2341" s="28" t="s">
        <v>6060</v>
      </c>
      <c r="B2341" s="6" t="s">
        <v>6058</v>
      </c>
      <c r="C2341" s="6" t="s">
        <v>1839</v>
      </c>
      <c r="D2341" s="7" t="s">
        <v>45</v>
      </c>
      <c r="E2341" s="28" t="s">
        <v>7080</v>
      </c>
      <c r="F2341" s="5" t="s">
        <v>205</v>
      </c>
      <c r="G2341" s="6" t="s">
        <v>206</v>
      </c>
      <c r="H2341" s="6" t="s">
        <v>38</v>
      </c>
      <c r="I2341" s="6" t="s">
        <v>38</v>
      </c>
      <c r="J2341" s="8" t="s">
        <v>1379</v>
      </c>
      <c r="K2341" s="5" t="s">
        <v>1380</v>
      </c>
      <c r="L2341" s="7" t="s">
        <v>1381</v>
      </c>
      <c r="M2341" s="9">
        <v>1694010</v>
      </c>
      <c r="N2341" s="5" t="s">
        <v>211</v>
      </c>
      <c r="O2341" s="31">
        <v>43529.6739228356</v>
      </c>
      <c r="P2341" s="32">
        <v>43531.4676430208</v>
      </c>
      <c r="Q2341" s="28" t="s">
        <v>6057</v>
      </c>
      <c r="R2341" s="29" t="s">
        <v>38</v>
      </c>
      <c r="S2341" s="28" t="s">
        <v>62</v>
      </c>
      <c r="T2341" s="28" t="s">
        <v>2342</v>
      </c>
      <c r="U2341" s="5" t="s">
        <v>213</v>
      </c>
      <c r="V2341" s="28" t="s">
        <v>63</v>
      </c>
      <c r="W2341" s="7" t="s">
        <v>38</v>
      </c>
      <c r="X2341" s="7" t="s">
        <v>38</v>
      </c>
      <c r="Y2341" s="5" t="s">
        <v>214</v>
      </c>
      <c r="Z2341" s="5" t="s">
        <v>38</v>
      </c>
      <c r="AA2341" s="6" t="s">
        <v>38</v>
      </c>
      <c r="AB2341" s="6" t="s">
        <v>38</v>
      </c>
      <c r="AC2341" s="6" t="s">
        <v>38</v>
      </c>
      <c r="AD2341" s="6" t="s">
        <v>38</v>
      </c>
      <c r="AE2341" s="6" t="s">
        <v>38</v>
      </c>
    </row>
    <row r="2342">
      <c r="A2342" s="28" t="s">
        <v>6063</v>
      </c>
      <c r="B2342" s="6" t="s">
        <v>6062</v>
      </c>
      <c r="C2342" s="6" t="s">
        <v>1839</v>
      </c>
      <c r="D2342" s="7" t="s">
        <v>45</v>
      </c>
      <c r="E2342" s="28" t="s">
        <v>7080</v>
      </c>
      <c r="F2342" s="5" t="s">
        <v>22</v>
      </c>
      <c r="G2342" s="6" t="s">
        <v>239</v>
      </c>
      <c r="H2342" s="6" t="s">
        <v>38</v>
      </c>
      <c r="I2342" s="6" t="s">
        <v>38</v>
      </c>
      <c r="J2342" s="8" t="s">
        <v>1379</v>
      </c>
      <c r="K2342" s="5" t="s">
        <v>1380</v>
      </c>
      <c r="L2342" s="7" t="s">
        <v>1381</v>
      </c>
      <c r="M2342" s="9">
        <v>1695010</v>
      </c>
      <c r="N2342" s="5" t="s">
        <v>225</v>
      </c>
      <c r="O2342" s="31">
        <v>43529.6739241088</v>
      </c>
      <c r="P2342" s="32">
        <v>43531.4676462616</v>
      </c>
      <c r="Q2342" s="28" t="s">
        <v>6061</v>
      </c>
      <c r="R2342" s="29" t="s">
        <v>7282</v>
      </c>
      <c r="S2342" s="28" t="s">
        <v>62</v>
      </c>
      <c r="T2342" s="28" t="s">
        <v>6064</v>
      </c>
      <c r="U2342" s="5" t="s">
        <v>317</v>
      </c>
      <c r="V2342" s="28" t="s">
        <v>63</v>
      </c>
      <c r="W2342" s="7" t="s">
        <v>297</v>
      </c>
      <c r="X2342" s="7" t="s">
        <v>2908</v>
      </c>
      <c r="Y2342" s="5" t="s">
        <v>214</v>
      </c>
      <c r="Z2342" s="5" t="s">
        <v>38</v>
      </c>
      <c r="AA2342" s="6" t="s">
        <v>38</v>
      </c>
      <c r="AB2342" s="6" t="s">
        <v>38</v>
      </c>
      <c r="AC2342" s="6" t="s">
        <v>38</v>
      </c>
      <c r="AD2342" s="6" t="s">
        <v>38</v>
      </c>
      <c r="AE2342" s="6" t="s">
        <v>38</v>
      </c>
    </row>
    <row r="2343">
      <c r="A2343" s="28" t="s">
        <v>6268</v>
      </c>
      <c r="B2343" s="6" t="s">
        <v>7283</v>
      </c>
      <c r="C2343" s="6" t="s">
        <v>5556</v>
      </c>
      <c r="D2343" s="7" t="s">
        <v>45</v>
      </c>
      <c r="E2343" s="28" t="s">
        <v>7080</v>
      </c>
      <c r="F2343" s="5" t="s">
        <v>205</v>
      </c>
      <c r="G2343" s="6" t="s">
        <v>206</v>
      </c>
      <c r="H2343" s="6" t="s">
        <v>38</v>
      </c>
      <c r="I2343" s="6" t="s">
        <v>38</v>
      </c>
      <c r="J2343" s="8" t="s">
        <v>1379</v>
      </c>
      <c r="K2343" s="5" t="s">
        <v>1380</v>
      </c>
      <c r="L2343" s="7" t="s">
        <v>1381</v>
      </c>
      <c r="M2343" s="9">
        <v>1747010</v>
      </c>
      <c r="N2343" s="5" t="s">
        <v>211</v>
      </c>
      <c r="O2343" s="31">
        <v>43529.6739363773</v>
      </c>
      <c r="P2343" s="32">
        <v>43531.4676493403</v>
      </c>
      <c r="Q2343" s="28" t="s">
        <v>6266</v>
      </c>
      <c r="R2343" s="29" t="s">
        <v>38</v>
      </c>
      <c r="S2343" s="28" t="s">
        <v>62</v>
      </c>
      <c r="T2343" s="28" t="s">
        <v>611</v>
      </c>
      <c r="U2343" s="5" t="s">
        <v>291</v>
      </c>
      <c r="V2343" s="28" t="s">
        <v>175</v>
      </c>
      <c r="W2343" s="7" t="s">
        <v>38</v>
      </c>
      <c r="X2343" s="7" t="s">
        <v>38</v>
      </c>
      <c r="Y2343" s="5" t="s">
        <v>214</v>
      </c>
      <c r="Z2343" s="5" t="s">
        <v>38</v>
      </c>
      <c r="AA2343" s="6" t="s">
        <v>38</v>
      </c>
      <c r="AB2343" s="6" t="s">
        <v>38</v>
      </c>
      <c r="AC2343" s="6" t="s">
        <v>38</v>
      </c>
      <c r="AD2343" s="6" t="s">
        <v>38</v>
      </c>
      <c r="AE2343" s="6" t="s">
        <v>38</v>
      </c>
    </row>
    <row r="2344">
      <c r="A2344" s="28" t="s">
        <v>6274</v>
      </c>
      <c r="B2344" s="6" t="s">
        <v>7284</v>
      </c>
      <c r="C2344" s="6" t="s">
        <v>5556</v>
      </c>
      <c r="D2344" s="7" t="s">
        <v>45</v>
      </c>
      <c r="E2344" s="28" t="s">
        <v>7080</v>
      </c>
      <c r="F2344" s="5" t="s">
        <v>205</v>
      </c>
      <c r="G2344" s="6" t="s">
        <v>206</v>
      </c>
      <c r="H2344" s="6" t="s">
        <v>38</v>
      </c>
      <c r="I2344" s="6" t="s">
        <v>38</v>
      </c>
      <c r="J2344" s="8" t="s">
        <v>1379</v>
      </c>
      <c r="K2344" s="5" t="s">
        <v>1380</v>
      </c>
      <c r="L2344" s="7" t="s">
        <v>1381</v>
      </c>
      <c r="M2344" s="9">
        <v>1749010</v>
      </c>
      <c r="N2344" s="5" t="s">
        <v>211</v>
      </c>
      <c r="O2344" s="31">
        <v>43529.6739374653</v>
      </c>
      <c r="P2344" s="32">
        <v>43531.4676523958</v>
      </c>
      <c r="Q2344" s="28" t="s">
        <v>6272</v>
      </c>
      <c r="R2344" s="29" t="s">
        <v>38</v>
      </c>
      <c r="S2344" s="28" t="s">
        <v>62</v>
      </c>
      <c r="T2344" s="28" t="s">
        <v>615</v>
      </c>
      <c r="U2344" s="5" t="s">
        <v>291</v>
      </c>
      <c r="V2344" s="28" t="s">
        <v>175</v>
      </c>
      <c r="W2344" s="7" t="s">
        <v>38</v>
      </c>
      <c r="X2344" s="7" t="s">
        <v>38</v>
      </c>
      <c r="Y2344" s="5" t="s">
        <v>214</v>
      </c>
      <c r="Z2344" s="5" t="s">
        <v>38</v>
      </c>
      <c r="AA2344" s="6" t="s">
        <v>38</v>
      </c>
      <c r="AB2344" s="6" t="s">
        <v>38</v>
      </c>
      <c r="AC2344" s="6" t="s">
        <v>38</v>
      </c>
      <c r="AD2344" s="6" t="s">
        <v>38</v>
      </c>
      <c r="AE2344" s="6" t="s">
        <v>38</v>
      </c>
    </row>
    <row r="2345">
      <c r="A2345" s="28" t="s">
        <v>6294</v>
      </c>
      <c r="B2345" s="6" t="s">
        <v>6293</v>
      </c>
      <c r="C2345" s="6" t="s">
        <v>5556</v>
      </c>
      <c r="D2345" s="7" t="s">
        <v>45</v>
      </c>
      <c r="E2345" s="28" t="s">
        <v>7080</v>
      </c>
      <c r="F2345" s="5" t="s">
        <v>22</v>
      </c>
      <c r="G2345" s="6" t="s">
        <v>239</v>
      </c>
      <c r="H2345" s="6" t="s">
        <v>38</v>
      </c>
      <c r="I2345" s="6" t="s">
        <v>38</v>
      </c>
      <c r="J2345" s="8" t="s">
        <v>1379</v>
      </c>
      <c r="K2345" s="5" t="s">
        <v>1380</v>
      </c>
      <c r="L2345" s="7" t="s">
        <v>1381</v>
      </c>
      <c r="M2345" s="9">
        <v>1755010</v>
      </c>
      <c r="N2345" s="5" t="s">
        <v>386</v>
      </c>
      <c r="O2345" s="31">
        <v>43529.6739385417</v>
      </c>
      <c r="P2345" s="32">
        <v>43531.4676556713</v>
      </c>
      <c r="Q2345" s="28" t="s">
        <v>6292</v>
      </c>
      <c r="R2345" s="29" t="s">
        <v>38</v>
      </c>
      <c r="S2345" s="28" t="s">
        <v>62</v>
      </c>
      <c r="T2345" s="28" t="s">
        <v>1925</v>
      </c>
      <c r="U2345" s="5" t="s">
        <v>413</v>
      </c>
      <c r="V2345" s="28" t="s">
        <v>175</v>
      </c>
      <c r="W2345" s="7" t="s">
        <v>2603</v>
      </c>
      <c r="X2345" s="7" t="s">
        <v>2908</v>
      </c>
      <c r="Y2345" s="5" t="s">
        <v>214</v>
      </c>
      <c r="Z2345" s="5" t="s">
        <v>3842</v>
      </c>
      <c r="AA2345" s="6" t="s">
        <v>38</v>
      </c>
      <c r="AB2345" s="6" t="s">
        <v>38</v>
      </c>
      <c r="AC2345" s="6" t="s">
        <v>38</v>
      </c>
      <c r="AD2345" s="6" t="s">
        <v>38</v>
      </c>
      <c r="AE2345" s="6" t="s">
        <v>38</v>
      </c>
    </row>
    <row r="2346">
      <c r="A2346" s="28" t="s">
        <v>6434</v>
      </c>
      <c r="B2346" s="6" t="s">
        <v>6432</v>
      </c>
      <c r="C2346" s="6" t="s">
        <v>3455</v>
      </c>
      <c r="D2346" s="7" t="s">
        <v>45</v>
      </c>
      <c r="E2346" s="28" t="s">
        <v>7080</v>
      </c>
      <c r="F2346" s="5" t="s">
        <v>205</v>
      </c>
      <c r="G2346" s="6" t="s">
        <v>206</v>
      </c>
      <c r="H2346" s="6" t="s">
        <v>38</v>
      </c>
      <c r="I2346" s="6" t="s">
        <v>38</v>
      </c>
      <c r="J2346" s="8" t="s">
        <v>1379</v>
      </c>
      <c r="K2346" s="5" t="s">
        <v>1380</v>
      </c>
      <c r="L2346" s="7" t="s">
        <v>1381</v>
      </c>
      <c r="M2346" s="9">
        <v>1797010</v>
      </c>
      <c r="N2346" s="5" t="s">
        <v>211</v>
      </c>
      <c r="O2346" s="31">
        <v>43529.6739524306</v>
      </c>
      <c r="P2346" s="32">
        <v>43531.4676585301</v>
      </c>
      <c r="Q2346" s="28" t="s">
        <v>6431</v>
      </c>
      <c r="R2346" s="29" t="s">
        <v>38</v>
      </c>
      <c r="S2346" s="28" t="s">
        <v>62</v>
      </c>
      <c r="T2346" s="28" t="s">
        <v>227</v>
      </c>
      <c r="U2346" s="5" t="s">
        <v>213</v>
      </c>
      <c r="V2346" s="28" t="s">
        <v>63</v>
      </c>
      <c r="W2346" s="7" t="s">
        <v>38</v>
      </c>
      <c r="X2346" s="7" t="s">
        <v>38</v>
      </c>
      <c r="Y2346" s="5" t="s">
        <v>214</v>
      </c>
      <c r="Z2346" s="5" t="s">
        <v>38</v>
      </c>
      <c r="AA2346" s="6" t="s">
        <v>38</v>
      </c>
      <c r="AB2346" s="6" t="s">
        <v>38</v>
      </c>
      <c r="AC2346" s="6" t="s">
        <v>38</v>
      </c>
      <c r="AD2346" s="6" t="s">
        <v>38</v>
      </c>
      <c r="AE2346" s="6" t="s">
        <v>38</v>
      </c>
    </row>
    <row r="2347">
      <c r="A2347" s="28" t="s">
        <v>6437</v>
      </c>
      <c r="B2347" s="6" t="s">
        <v>6436</v>
      </c>
      <c r="C2347" s="6" t="s">
        <v>3455</v>
      </c>
      <c r="D2347" s="7" t="s">
        <v>45</v>
      </c>
      <c r="E2347" s="28" t="s">
        <v>7080</v>
      </c>
      <c r="F2347" s="5" t="s">
        <v>205</v>
      </c>
      <c r="G2347" s="6" t="s">
        <v>206</v>
      </c>
      <c r="H2347" s="6" t="s">
        <v>38</v>
      </c>
      <c r="I2347" s="6" t="s">
        <v>38</v>
      </c>
      <c r="J2347" s="8" t="s">
        <v>1379</v>
      </c>
      <c r="K2347" s="5" t="s">
        <v>1380</v>
      </c>
      <c r="L2347" s="7" t="s">
        <v>1381</v>
      </c>
      <c r="M2347" s="9">
        <v>1798010</v>
      </c>
      <c r="N2347" s="5" t="s">
        <v>211</v>
      </c>
      <c r="O2347" s="31">
        <v>43529.6739538542</v>
      </c>
      <c r="P2347" s="32">
        <v>43531.4676616088</v>
      </c>
      <c r="Q2347" s="28" t="s">
        <v>6435</v>
      </c>
      <c r="R2347" s="29" t="s">
        <v>38</v>
      </c>
      <c r="S2347" s="28" t="s">
        <v>62</v>
      </c>
      <c r="T2347" s="28" t="s">
        <v>233</v>
      </c>
      <c r="U2347" s="5" t="s">
        <v>213</v>
      </c>
      <c r="V2347" s="28" t="s">
        <v>63</v>
      </c>
      <c r="W2347" s="7" t="s">
        <v>38</v>
      </c>
      <c r="X2347" s="7" t="s">
        <v>38</v>
      </c>
      <c r="Y2347" s="5" t="s">
        <v>214</v>
      </c>
      <c r="Z2347" s="5" t="s">
        <v>38</v>
      </c>
      <c r="AA2347" s="6" t="s">
        <v>38</v>
      </c>
      <c r="AB2347" s="6" t="s">
        <v>38</v>
      </c>
      <c r="AC2347" s="6" t="s">
        <v>38</v>
      </c>
      <c r="AD2347" s="6" t="s">
        <v>38</v>
      </c>
      <c r="AE2347" s="6" t="s">
        <v>38</v>
      </c>
    </row>
    <row r="2348">
      <c r="A2348" s="28" t="s">
        <v>3142</v>
      </c>
      <c r="B2348" s="6" t="s">
        <v>3141</v>
      </c>
      <c r="C2348" s="6" t="s">
        <v>2144</v>
      </c>
      <c r="D2348" s="7" t="s">
        <v>45</v>
      </c>
      <c r="E2348" s="28" t="s">
        <v>7080</v>
      </c>
      <c r="F2348" s="5" t="s">
        <v>205</v>
      </c>
      <c r="G2348" s="6" t="s">
        <v>206</v>
      </c>
      <c r="H2348" s="6" t="s">
        <v>38</v>
      </c>
      <c r="I2348" s="6" t="s">
        <v>38</v>
      </c>
      <c r="J2348" s="8" t="s">
        <v>1568</v>
      </c>
      <c r="K2348" s="5" t="s">
        <v>1569</v>
      </c>
      <c r="L2348" s="7" t="s">
        <v>1570</v>
      </c>
      <c r="M2348" s="9">
        <v>1180000</v>
      </c>
      <c r="N2348" s="5" t="s">
        <v>211</v>
      </c>
      <c r="O2348" s="31">
        <v>43529.6739551273</v>
      </c>
      <c r="P2348" s="32">
        <v>43531.4676646991</v>
      </c>
      <c r="Q2348" s="28" t="s">
        <v>3140</v>
      </c>
      <c r="R2348" s="29" t="s">
        <v>38</v>
      </c>
      <c r="S2348" s="28" t="s">
        <v>62</v>
      </c>
      <c r="T2348" s="28" t="s">
        <v>357</v>
      </c>
      <c r="U2348" s="5" t="s">
        <v>213</v>
      </c>
      <c r="V2348" s="28" t="s">
        <v>292</v>
      </c>
      <c r="W2348" s="7" t="s">
        <v>38</v>
      </c>
      <c r="X2348" s="7" t="s">
        <v>38</v>
      </c>
      <c r="Y2348" s="5" t="s">
        <v>214</v>
      </c>
      <c r="Z2348" s="5" t="s">
        <v>38</v>
      </c>
      <c r="AA2348" s="6" t="s">
        <v>38</v>
      </c>
      <c r="AB2348" s="6" t="s">
        <v>38</v>
      </c>
      <c r="AC2348" s="6" t="s">
        <v>38</v>
      </c>
      <c r="AD2348" s="6" t="s">
        <v>38</v>
      </c>
      <c r="AE2348" s="6" t="s">
        <v>38</v>
      </c>
    </row>
    <row r="2349">
      <c r="A2349" s="28" t="s">
        <v>6631</v>
      </c>
      <c r="B2349" s="6" t="s">
        <v>6629</v>
      </c>
      <c r="C2349" s="6" t="s">
        <v>202</v>
      </c>
      <c r="D2349" s="7" t="s">
        <v>45</v>
      </c>
      <c r="E2349" s="28" t="s">
        <v>7080</v>
      </c>
      <c r="F2349" s="5" t="s">
        <v>323</v>
      </c>
      <c r="G2349" s="6" t="s">
        <v>206</v>
      </c>
      <c r="H2349" s="6" t="s">
        <v>38</v>
      </c>
      <c r="I2349" s="6" t="s">
        <v>38</v>
      </c>
      <c r="J2349" s="8" t="s">
        <v>1568</v>
      </c>
      <c r="K2349" s="5" t="s">
        <v>1569</v>
      </c>
      <c r="L2349" s="7" t="s">
        <v>1570</v>
      </c>
      <c r="M2349" s="9">
        <v>2009000</v>
      </c>
      <c r="N2349" s="5" t="s">
        <v>211</v>
      </c>
      <c r="O2349" s="31">
        <v>43529.6739562153</v>
      </c>
      <c r="P2349" s="32">
        <v>43531.4676681366</v>
      </c>
      <c r="Q2349" s="28" t="s">
        <v>6628</v>
      </c>
      <c r="R2349" s="29" t="s">
        <v>38</v>
      </c>
      <c r="S2349" s="28" t="s">
        <v>62</v>
      </c>
      <c r="T2349" s="28" t="s">
        <v>357</v>
      </c>
      <c r="U2349" s="5" t="s">
        <v>38</v>
      </c>
      <c r="V2349" s="28" t="s">
        <v>292</v>
      </c>
      <c r="W2349" s="7" t="s">
        <v>38</v>
      </c>
      <c r="X2349" s="7" t="s">
        <v>38</v>
      </c>
      <c r="Y2349" s="5" t="s">
        <v>38</v>
      </c>
      <c r="Z2349" s="5" t="s">
        <v>38</v>
      </c>
      <c r="AA2349" s="6" t="s">
        <v>38</v>
      </c>
      <c r="AB2349" s="6" t="s">
        <v>38</v>
      </c>
      <c r="AC2349" s="6" t="s">
        <v>38</v>
      </c>
      <c r="AD2349" s="6" t="s">
        <v>38</v>
      </c>
      <c r="AE2349" s="6" t="s">
        <v>38</v>
      </c>
    </row>
    <row r="2350">
      <c r="A2350" s="28" t="s">
        <v>7074</v>
      </c>
      <c r="B2350" s="6" t="s">
        <v>7072</v>
      </c>
      <c r="C2350" s="6" t="s">
        <v>7073</v>
      </c>
      <c r="D2350" s="7" t="s">
        <v>45</v>
      </c>
      <c r="E2350" s="28" t="s">
        <v>7080</v>
      </c>
      <c r="F2350" s="5" t="s">
        <v>205</v>
      </c>
      <c r="G2350" s="6" t="s">
        <v>206</v>
      </c>
      <c r="H2350" s="6" t="s">
        <v>38</v>
      </c>
      <c r="I2350" s="6" t="s">
        <v>38</v>
      </c>
      <c r="J2350" s="8" t="s">
        <v>1568</v>
      </c>
      <c r="K2350" s="5" t="s">
        <v>1569</v>
      </c>
      <c r="L2350" s="7" t="s">
        <v>1570</v>
      </c>
      <c r="M2350" s="9">
        <v>2431000</v>
      </c>
      <c r="N2350" s="5" t="s">
        <v>211</v>
      </c>
      <c r="O2350" s="31">
        <v>43529.6739576389</v>
      </c>
      <c r="P2350" s="32">
        <v>43531.4676711806</v>
      </c>
      <c r="Q2350" s="28" t="s">
        <v>7071</v>
      </c>
      <c r="R2350" s="29" t="s">
        <v>38</v>
      </c>
      <c r="S2350" s="28" t="s">
        <v>62</v>
      </c>
      <c r="T2350" s="28" t="s">
        <v>357</v>
      </c>
      <c r="U2350" s="5" t="s">
        <v>213</v>
      </c>
      <c r="V2350" s="28" t="s">
        <v>292</v>
      </c>
      <c r="W2350" s="7" t="s">
        <v>38</v>
      </c>
      <c r="X2350" s="7" t="s">
        <v>38</v>
      </c>
      <c r="Y2350" s="5" t="s">
        <v>38</v>
      </c>
      <c r="Z2350" s="5" t="s">
        <v>38</v>
      </c>
      <c r="AA2350" s="6" t="s">
        <v>38</v>
      </c>
      <c r="AB2350" s="6" t="s">
        <v>38</v>
      </c>
      <c r="AC2350" s="6" t="s">
        <v>38</v>
      </c>
      <c r="AD2350" s="6" t="s">
        <v>38</v>
      </c>
      <c r="AE2350" s="6" t="s">
        <v>38</v>
      </c>
    </row>
    <row r="2351">
      <c r="A2351" s="28" t="s">
        <v>4176</v>
      </c>
      <c r="B2351" s="6" t="s">
        <v>4175</v>
      </c>
      <c r="C2351" s="6" t="s">
        <v>2606</v>
      </c>
      <c r="D2351" s="7" t="s">
        <v>45</v>
      </c>
      <c r="E2351" s="28" t="s">
        <v>7080</v>
      </c>
      <c r="F2351" s="5" t="s">
        <v>205</v>
      </c>
      <c r="G2351" s="6" t="s">
        <v>206</v>
      </c>
      <c r="H2351" s="6" t="s">
        <v>38</v>
      </c>
      <c r="I2351" s="6" t="s">
        <v>38</v>
      </c>
      <c r="J2351" s="8" t="s">
        <v>4171</v>
      </c>
      <c r="K2351" s="5" t="s">
        <v>4172</v>
      </c>
      <c r="L2351" s="7" t="s">
        <v>4173</v>
      </c>
      <c r="M2351" s="9">
        <v>1098010</v>
      </c>
      <c r="N2351" s="5" t="s">
        <v>211</v>
      </c>
      <c r="O2351" s="31">
        <v>43529.673958912</v>
      </c>
      <c r="P2351" s="32">
        <v>43531.4676744213</v>
      </c>
      <c r="Q2351" s="28" t="s">
        <v>4174</v>
      </c>
      <c r="R2351" s="29" t="s">
        <v>38</v>
      </c>
      <c r="S2351" s="28" t="s">
        <v>62</v>
      </c>
      <c r="T2351" s="28" t="s">
        <v>357</v>
      </c>
      <c r="U2351" s="5" t="s">
        <v>213</v>
      </c>
      <c r="V2351" s="28" t="s">
        <v>292</v>
      </c>
      <c r="W2351" s="7" t="s">
        <v>38</v>
      </c>
      <c r="X2351" s="7" t="s">
        <v>38</v>
      </c>
      <c r="Y2351" s="5" t="s">
        <v>214</v>
      </c>
      <c r="Z2351" s="5" t="s">
        <v>38</v>
      </c>
      <c r="AA2351" s="6" t="s">
        <v>38</v>
      </c>
      <c r="AB2351" s="6" t="s">
        <v>38</v>
      </c>
      <c r="AC2351" s="6" t="s">
        <v>38</v>
      </c>
      <c r="AD2351" s="6" t="s">
        <v>38</v>
      </c>
      <c r="AE2351" s="6" t="s">
        <v>38</v>
      </c>
    </row>
    <row r="2352">
      <c r="A2352" s="28" t="s">
        <v>851</v>
      </c>
      <c r="B2352" s="6" t="s">
        <v>847</v>
      </c>
      <c r="C2352" s="6" t="s">
        <v>622</v>
      </c>
      <c r="D2352" s="7" t="s">
        <v>45</v>
      </c>
      <c r="E2352" s="28" t="s">
        <v>7080</v>
      </c>
      <c r="F2352" s="5" t="s">
        <v>205</v>
      </c>
      <c r="G2352" s="6" t="s">
        <v>206</v>
      </c>
      <c r="H2352" s="6" t="s">
        <v>38</v>
      </c>
      <c r="I2352" s="6" t="s">
        <v>38</v>
      </c>
      <c r="J2352" s="8" t="s">
        <v>848</v>
      </c>
      <c r="K2352" s="5" t="s">
        <v>849</v>
      </c>
      <c r="L2352" s="7" t="s">
        <v>850</v>
      </c>
      <c r="M2352" s="9">
        <v>157010</v>
      </c>
      <c r="N2352" s="5" t="s">
        <v>211</v>
      </c>
      <c r="O2352" s="31">
        <v>43529.6739601852</v>
      </c>
      <c r="P2352" s="32">
        <v>43531.4676775116</v>
      </c>
      <c r="Q2352" s="28" t="s">
        <v>846</v>
      </c>
      <c r="R2352" s="29" t="s">
        <v>38</v>
      </c>
      <c r="S2352" s="28" t="s">
        <v>62</v>
      </c>
      <c r="T2352" s="28" t="s">
        <v>357</v>
      </c>
      <c r="U2352" s="5" t="s">
        <v>213</v>
      </c>
      <c r="V2352" s="28" t="s">
        <v>292</v>
      </c>
      <c r="W2352" s="7" t="s">
        <v>38</v>
      </c>
      <c r="X2352" s="7" t="s">
        <v>38</v>
      </c>
      <c r="Y2352" s="5" t="s">
        <v>214</v>
      </c>
      <c r="Z2352" s="5" t="s">
        <v>38</v>
      </c>
      <c r="AA2352" s="6" t="s">
        <v>38</v>
      </c>
      <c r="AB2352" s="6" t="s">
        <v>38</v>
      </c>
      <c r="AC2352" s="6" t="s">
        <v>38</v>
      </c>
      <c r="AD2352" s="6" t="s">
        <v>38</v>
      </c>
      <c r="AE2352" s="6" t="s">
        <v>38</v>
      </c>
    </row>
    <row r="2353">
      <c r="A2353" s="28" t="s">
        <v>854</v>
      </c>
      <c r="B2353" s="6" t="s">
        <v>853</v>
      </c>
      <c r="C2353" s="6" t="s">
        <v>622</v>
      </c>
      <c r="D2353" s="7" t="s">
        <v>45</v>
      </c>
      <c r="E2353" s="28" t="s">
        <v>7080</v>
      </c>
      <c r="F2353" s="5" t="s">
        <v>205</v>
      </c>
      <c r="G2353" s="6" t="s">
        <v>206</v>
      </c>
      <c r="H2353" s="6" t="s">
        <v>38</v>
      </c>
      <c r="I2353" s="6" t="s">
        <v>38</v>
      </c>
      <c r="J2353" s="8" t="s">
        <v>848</v>
      </c>
      <c r="K2353" s="5" t="s">
        <v>849</v>
      </c>
      <c r="L2353" s="7" t="s">
        <v>850</v>
      </c>
      <c r="M2353" s="9">
        <v>158010</v>
      </c>
      <c r="N2353" s="5" t="s">
        <v>211</v>
      </c>
      <c r="O2353" s="31">
        <v>43529.6739612616</v>
      </c>
      <c r="P2353" s="32">
        <v>43531.4676805556</v>
      </c>
      <c r="Q2353" s="28" t="s">
        <v>852</v>
      </c>
      <c r="R2353" s="29" t="s">
        <v>38</v>
      </c>
      <c r="S2353" s="28" t="s">
        <v>62</v>
      </c>
      <c r="T2353" s="28" t="s">
        <v>357</v>
      </c>
      <c r="U2353" s="5" t="s">
        <v>213</v>
      </c>
      <c r="V2353" s="28" t="s">
        <v>292</v>
      </c>
      <c r="W2353" s="7" t="s">
        <v>38</v>
      </c>
      <c r="X2353" s="7" t="s">
        <v>38</v>
      </c>
      <c r="Y2353" s="5" t="s">
        <v>214</v>
      </c>
      <c r="Z2353" s="5" t="s">
        <v>38</v>
      </c>
      <c r="AA2353" s="6" t="s">
        <v>38</v>
      </c>
      <c r="AB2353" s="6" t="s">
        <v>38</v>
      </c>
      <c r="AC2353" s="6" t="s">
        <v>38</v>
      </c>
      <c r="AD2353" s="6" t="s">
        <v>38</v>
      </c>
      <c r="AE2353" s="6" t="s">
        <v>38</v>
      </c>
    </row>
    <row r="2354">
      <c r="A2354" s="28" t="s">
        <v>860</v>
      </c>
      <c r="B2354" s="6" t="s">
        <v>856</v>
      </c>
      <c r="C2354" s="6" t="s">
        <v>622</v>
      </c>
      <c r="D2354" s="7" t="s">
        <v>45</v>
      </c>
      <c r="E2354" s="28" t="s">
        <v>7080</v>
      </c>
      <c r="F2354" s="5" t="s">
        <v>205</v>
      </c>
      <c r="G2354" s="6" t="s">
        <v>206</v>
      </c>
      <c r="H2354" s="6" t="s">
        <v>38</v>
      </c>
      <c r="I2354" s="6" t="s">
        <v>38</v>
      </c>
      <c r="J2354" s="8" t="s">
        <v>857</v>
      </c>
      <c r="K2354" s="5" t="s">
        <v>858</v>
      </c>
      <c r="L2354" s="7" t="s">
        <v>859</v>
      </c>
      <c r="M2354" s="9">
        <v>159010</v>
      </c>
      <c r="N2354" s="5" t="s">
        <v>211</v>
      </c>
      <c r="O2354" s="31">
        <v>43529.6739623495</v>
      </c>
      <c r="P2354" s="32">
        <v>43531.467683831</v>
      </c>
      <c r="Q2354" s="28" t="s">
        <v>855</v>
      </c>
      <c r="R2354" s="29" t="s">
        <v>38</v>
      </c>
      <c r="S2354" s="28" t="s">
        <v>62</v>
      </c>
      <c r="T2354" s="28" t="s">
        <v>357</v>
      </c>
      <c r="U2354" s="5" t="s">
        <v>213</v>
      </c>
      <c r="V2354" s="28" t="s">
        <v>292</v>
      </c>
      <c r="W2354" s="7" t="s">
        <v>38</v>
      </c>
      <c r="X2354" s="7" t="s">
        <v>38</v>
      </c>
      <c r="Y2354" s="5" t="s">
        <v>214</v>
      </c>
      <c r="Z2354" s="5" t="s">
        <v>38</v>
      </c>
      <c r="AA2354" s="6" t="s">
        <v>38</v>
      </c>
      <c r="AB2354" s="6" t="s">
        <v>38</v>
      </c>
      <c r="AC2354" s="6" t="s">
        <v>38</v>
      </c>
      <c r="AD2354" s="6" t="s">
        <v>38</v>
      </c>
      <c r="AE2354" s="6" t="s">
        <v>38</v>
      </c>
    </row>
    <row r="2355">
      <c r="A2355" s="28" t="s">
        <v>3684</v>
      </c>
      <c r="B2355" s="6" t="s">
        <v>3682</v>
      </c>
      <c r="C2355" s="6" t="s">
        <v>1839</v>
      </c>
      <c r="D2355" s="7" t="s">
        <v>45</v>
      </c>
      <c r="E2355" s="28" t="s">
        <v>7080</v>
      </c>
      <c r="F2355" s="5" t="s">
        <v>205</v>
      </c>
      <c r="G2355" s="6" t="s">
        <v>206</v>
      </c>
      <c r="H2355" s="6" t="s">
        <v>38</v>
      </c>
      <c r="I2355" s="6" t="s">
        <v>38</v>
      </c>
      <c r="J2355" s="8" t="s">
        <v>3678</v>
      </c>
      <c r="K2355" s="5" t="s">
        <v>3679</v>
      </c>
      <c r="L2355" s="7" t="s">
        <v>3680</v>
      </c>
      <c r="M2355" s="9">
        <v>961010</v>
      </c>
      <c r="N2355" s="5" t="s">
        <v>211</v>
      </c>
      <c r="O2355" s="31">
        <v>43529.6739637732</v>
      </c>
      <c r="P2355" s="32">
        <v>43531.4676872685</v>
      </c>
      <c r="Q2355" s="28" t="s">
        <v>3681</v>
      </c>
      <c r="R2355" s="29" t="s">
        <v>38</v>
      </c>
      <c r="S2355" s="28" t="s">
        <v>62</v>
      </c>
      <c r="T2355" s="28" t="s">
        <v>357</v>
      </c>
      <c r="U2355" s="5" t="s">
        <v>213</v>
      </c>
      <c r="V2355" s="28" t="s">
        <v>63</v>
      </c>
      <c r="W2355" s="7" t="s">
        <v>38</v>
      </c>
      <c r="X2355" s="7" t="s">
        <v>38</v>
      </c>
      <c r="Y2355" s="5" t="s">
        <v>214</v>
      </c>
      <c r="Z2355" s="5" t="s">
        <v>38</v>
      </c>
      <c r="AA2355" s="6" t="s">
        <v>38</v>
      </c>
      <c r="AB2355" s="6" t="s">
        <v>38</v>
      </c>
      <c r="AC2355" s="6" t="s">
        <v>38</v>
      </c>
      <c r="AD2355" s="6" t="s">
        <v>38</v>
      </c>
      <c r="AE2355" s="6" t="s">
        <v>38</v>
      </c>
    </row>
    <row r="2356">
      <c r="A2356" s="28" t="s">
        <v>833</v>
      </c>
      <c r="B2356" s="6" t="s">
        <v>829</v>
      </c>
      <c r="C2356" s="6" t="s">
        <v>622</v>
      </c>
      <c r="D2356" s="7" t="s">
        <v>45</v>
      </c>
      <c r="E2356" s="28" t="s">
        <v>7080</v>
      </c>
      <c r="F2356" s="5" t="s">
        <v>205</v>
      </c>
      <c r="G2356" s="6" t="s">
        <v>206</v>
      </c>
      <c r="H2356" s="6" t="s">
        <v>38</v>
      </c>
      <c r="I2356" s="6" t="s">
        <v>38</v>
      </c>
      <c r="J2356" s="8" t="s">
        <v>830</v>
      </c>
      <c r="K2356" s="5" t="s">
        <v>831</v>
      </c>
      <c r="L2356" s="7" t="s">
        <v>832</v>
      </c>
      <c r="M2356" s="9">
        <v>153010</v>
      </c>
      <c r="N2356" s="5" t="s">
        <v>211</v>
      </c>
      <c r="O2356" s="31">
        <v>43529.6739650463</v>
      </c>
      <c r="P2356" s="32">
        <v>43531.4676905093</v>
      </c>
      <c r="Q2356" s="28" t="s">
        <v>828</v>
      </c>
      <c r="R2356" s="29" t="s">
        <v>38</v>
      </c>
      <c r="S2356" s="28" t="s">
        <v>62</v>
      </c>
      <c r="T2356" s="28" t="s">
        <v>357</v>
      </c>
      <c r="U2356" s="5" t="s">
        <v>213</v>
      </c>
      <c r="V2356" s="28" t="s">
        <v>292</v>
      </c>
      <c r="W2356" s="7" t="s">
        <v>38</v>
      </c>
      <c r="X2356" s="7" t="s">
        <v>38</v>
      </c>
      <c r="Y2356" s="5" t="s">
        <v>214</v>
      </c>
      <c r="Z2356" s="5" t="s">
        <v>38</v>
      </c>
      <c r="AA2356" s="6" t="s">
        <v>38</v>
      </c>
      <c r="AB2356" s="6" t="s">
        <v>38</v>
      </c>
      <c r="AC2356" s="6" t="s">
        <v>38</v>
      </c>
      <c r="AD2356" s="6" t="s">
        <v>38</v>
      </c>
      <c r="AE2356" s="6" t="s">
        <v>38</v>
      </c>
    </row>
    <row r="2357">
      <c r="A2357" s="28" t="s">
        <v>836</v>
      </c>
      <c r="B2357" s="6" t="s">
        <v>835</v>
      </c>
      <c r="C2357" s="6" t="s">
        <v>622</v>
      </c>
      <c r="D2357" s="7" t="s">
        <v>45</v>
      </c>
      <c r="E2357" s="28" t="s">
        <v>7080</v>
      </c>
      <c r="F2357" s="5" t="s">
        <v>205</v>
      </c>
      <c r="G2357" s="6" t="s">
        <v>206</v>
      </c>
      <c r="H2357" s="6" t="s">
        <v>38</v>
      </c>
      <c r="I2357" s="6" t="s">
        <v>38</v>
      </c>
      <c r="J2357" s="8" t="s">
        <v>830</v>
      </c>
      <c r="K2357" s="5" t="s">
        <v>831</v>
      </c>
      <c r="L2357" s="7" t="s">
        <v>832</v>
      </c>
      <c r="M2357" s="9">
        <v>154010</v>
      </c>
      <c r="N2357" s="5" t="s">
        <v>211</v>
      </c>
      <c r="O2357" s="31">
        <v>43529.6739661227</v>
      </c>
      <c r="P2357" s="32">
        <v>43531.46769375</v>
      </c>
      <c r="Q2357" s="28" t="s">
        <v>834</v>
      </c>
      <c r="R2357" s="29" t="s">
        <v>38</v>
      </c>
      <c r="S2357" s="28" t="s">
        <v>62</v>
      </c>
      <c r="T2357" s="28" t="s">
        <v>357</v>
      </c>
      <c r="U2357" s="5" t="s">
        <v>213</v>
      </c>
      <c r="V2357" s="28" t="s">
        <v>292</v>
      </c>
      <c r="W2357" s="7" t="s">
        <v>38</v>
      </c>
      <c r="X2357" s="7" t="s">
        <v>38</v>
      </c>
      <c r="Y2357" s="5" t="s">
        <v>214</v>
      </c>
      <c r="Z2357" s="5" t="s">
        <v>38</v>
      </c>
      <c r="AA2357" s="6" t="s">
        <v>38</v>
      </c>
      <c r="AB2357" s="6" t="s">
        <v>38</v>
      </c>
      <c r="AC2357" s="6" t="s">
        <v>38</v>
      </c>
      <c r="AD2357" s="6" t="s">
        <v>38</v>
      </c>
      <c r="AE2357" s="6" t="s">
        <v>38</v>
      </c>
    </row>
    <row r="2358">
      <c r="A2358" s="28" t="s">
        <v>842</v>
      </c>
      <c r="B2358" s="6" t="s">
        <v>838</v>
      </c>
      <c r="C2358" s="6" t="s">
        <v>622</v>
      </c>
      <c r="D2358" s="7" t="s">
        <v>45</v>
      </c>
      <c r="E2358" s="28" t="s">
        <v>7080</v>
      </c>
      <c r="F2358" s="5" t="s">
        <v>205</v>
      </c>
      <c r="G2358" s="6" t="s">
        <v>206</v>
      </c>
      <c r="H2358" s="6" t="s">
        <v>38</v>
      </c>
      <c r="I2358" s="6" t="s">
        <v>38</v>
      </c>
      <c r="J2358" s="8" t="s">
        <v>839</v>
      </c>
      <c r="K2358" s="5" t="s">
        <v>840</v>
      </c>
      <c r="L2358" s="7" t="s">
        <v>841</v>
      </c>
      <c r="M2358" s="9">
        <v>155010</v>
      </c>
      <c r="N2358" s="5" t="s">
        <v>211</v>
      </c>
      <c r="O2358" s="31">
        <v>43529.6739673958</v>
      </c>
      <c r="P2358" s="32">
        <v>43531.4676968403</v>
      </c>
      <c r="Q2358" s="28" t="s">
        <v>837</v>
      </c>
      <c r="R2358" s="29" t="s">
        <v>38</v>
      </c>
      <c r="S2358" s="28" t="s">
        <v>62</v>
      </c>
      <c r="T2358" s="28" t="s">
        <v>357</v>
      </c>
      <c r="U2358" s="5" t="s">
        <v>213</v>
      </c>
      <c r="V2358" s="28" t="s">
        <v>292</v>
      </c>
      <c r="W2358" s="7" t="s">
        <v>38</v>
      </c>
      <c r="X2358" s="7" t="s">
        <v>38</v>
      </c>
      <c r="Y2358" s="5" t="s">
        <v>214</v>
      </c>
      <c r="Z2358" s="5" t="s">
        <v>38</v>
      </c>
      <c r="AA2358" s="6" t="s">
        <v>38</v>
      </c>
      <c r="AB2358" s="6" t="s">
        <v>38</v>
      </c>
      <c r="AC2358" s="6" t="s">
        <v>38</v>
      </c>
      <c r="AD2358" s="6" t="s">
        <v>38</v>
      </c>
      <c r="AE2358" s="6" t="s">
        <v>38</v>
      </c>
    </row>
    <row r="2359">
      <c r="A2359" s="28" t="s">
        <v>845</v>
      </c>
      <c r="B2359" s="6" t="s">
        <v>844</v>
      </c>
      <c r="C2359" s="6" t="s">
        <v>622</v>
      </c>
      <c r="D2359" s="7" t="s">
        <v>45</v>
      </c>
      <c r="E2359" s="28" t="s">
        <v>7080</v>
      </c>
      <c r="F2359" s="5" t="s">
        <v>205</v>
      </c>
      <c r="G2359" s="6" t="s">
        <v>206</v>
      </c>
      <c r="H2359" s="6" t="s">
        <v>38</v>
      </c>
      <c r="I2359" s="6" t="s">
        <v>38</v>
      </c>
      <c r="J2359" s="8" t="s">
        <v>839</v>
      </c>
      <c r="K2359" s="5" t="s">
        <v>840</v>
      </c>
      <c r="L2359" s="7" t="s">
        <v>841</v>
      </c>
      <c r="M2359" s="9">
        <v>156010</v>
      </c>
      <c r="N2359" s="5" t="s">
        <v>211</v>
      </c>
      <c r="O2359" s="31">
        <v>43529.673968287</v>
      </c>
      <c r="P2359" s="32">
        <v>43531.4677004282</v>
      </c>
      <c r="Q2359" s="28" t="s">
        <v>843</v>
      </c>
      <c r="R2359" s="29" t="s">
        <v>38</v>
      </c>
      <c r="S2359" s="28" t="s">
        <v>62</v>
      </c>
      <c r="T2359" s="28" t="s">
        <v>357</v>
      </c>
      <c r="U2359" s="5" t="s">
        <v>213</v>
      </c>
      <c r="V2359" s="28" t="s">
        <v>292</v>
      </c>
      <c r="W2359" s="7" t="s">
        <v>38</v>
      </c>
      <c r="X2359" s="7" t="s">
        <v>38</v>
      </c>
      <c r="Y2359" s="5" t="s">
        <v>214</v>
      </c>
      <c r="Z2359" s="5" t="s">
        <v>38</v>
      </c>
      <c r="AA2359" s="6" t="s">
        <v>38</v>
      </c>
      <c r="AB2359" s="6" t="s">
        <v>38</v>
      </c>
      <c r="AC2359" s="6" t="s">
        <v>38</v>
      </c>
      <c r="AD2359" s="6" t="s">
        <v>38</v>
      </c>
      <c r="AE2359" s="6" t="s">
        <v>38</v>
      </c>
    </row>
    <row r="2360">
      <c r="A2360" s="28" t="s">
        <v>3118</v>
      </c>
      <c r="B2360" s="6" t="s">
        <v>3117</v>
      </c>
      <c r="C2360" s="6" t="s">
        <v>2144</v>
      </c>
      <c r="D2360" s="7" t="s">
        <v>45</v>
      </c>
      <c r="E2360" s="28" t="s">
        <v>7080</v>
      </c>
      <c r="F2360" s="5" t="s">
        <v>205</v>
      </c>
      <c r="G2360" s="6" t="s">
        <v>206</v>
      </c>
      <c r="H2360" s="6" t="s">
        <v>38</v>
      </c>
      <c r="I2360" s="6" t="s">
        <v>38</v>
      </c>
      <c r="J2360" s="8" t="s">
        <v>2528</v>
      </c>
      <c r="K2360" s="5" t="s">
        <v>2529</v>
      </c>
      <c r="L2360" s="7" t="s">
        <v>2530</v>
      </c>
      <c r="M2360" s="9">
        <v>796010</v>
      </c>
      <c r="N2360" s="5" t="s">
        <v>211</v>
      </c>
      <c r="O2360" s="31">
        <v>43529.6739693634</v>
      </c>
      <c r="P2360" s="32">
        <v>43531.4677040509</v>
      </c>
      <c r="Q2360" s="28" t="s">
        <v>3116</v>
      </c>
      <c r="R2360" s="29" t="s">
        <v>38</v>
      </c>
      <c r="S2360" s="28" t="s">
        <v>62</v>
      </c>
      <c r="T2360" s="28" t="s">
        <v>357</v>
      </c>
      <c r="U2360" s="5" t="s">
        <v>213</v>
      </c>
      <c r="V2360" s="28" t="s">
        <v>292</v>
      </c>
      <c r="W2360" s="7" t="s">
        <v>38</v>
      </c>
      <c r="X2360" s="7" t="s">
        <v>38</v>
      </c>
      <c r="Y2360" s="5" t="s">
        <v>214</v>
      </c>
      <c r="Z2360" s="5" t="s">
        <v>38</v>
      </c>
      <c r="AA2360" s="6" t="s">
        <v>38</v>
      </c>
      <c r="AB2360" s="6" t="s">
        <v>38</v>
      </c>
      <c r="AC2360" s="6" t="s">
        <v>38</v>
      </c>
      <c r="AD2360" s="6" t="s">
        <v>38</v>
      </c>
      <c r="AE2360" s="6" t="s">
        <v>38</v>
      </c>
    </row>
    <row r="2361">
      <c r="A2361" s="28" t="s">
        <v>3121</v>
      </c>
      <c r="B2361" s="6" t="s">
        <v>3120</v>
      </c>
      <c r="C2361" s="6" t="s">
        <v>2144</v>
      </c>
      <c r="D2361" s="7" t="s">
        <v>45</v>
      </c>
      <c r="E2361" s="28" t="s">
        <v>7080</v>
      </c>
      <c r="F2361" s="5" t="s">
        <v>205</v>
      </c>
      <c r="G2361" s="6" t="s">
        <v>206</v>
      </c>
      <c r="H2361" s="6" t="s">
        <v>38</v>
      </c>
      <c r="I2361" s="6" t="s">
        <v>38</v>
      </c>
      <c r="J2361" s="8" t="s">
        <v>2528</v>
      </c>
      <c r="K2361" s="5" t="s">
        <v>2529</v>
      </c>
      <c r="L2361" s="7" t="s">
        <v>2530</v>
      </c>
      <c r="M2361" s="9">
        <v>797010</v>
      </c>
      <c r="N2361" s="5" t="s">
        <v>211</v>
      </c>
      <c r="O2361" s="31">
        <v>43529.6739704514</v>
      </c>
      <c r="P2361" s="32">
        <v>43531.4677081829</v>
      </c>
      <c r="Q2361" s="28" t="s">
        <v>3119</v>
      </c>
      <c r="R2361" s="29" t="s">
        <v>38</v>
      </c>
      <c r="S2361" s="28" t="s">
        <v>62</v>
      </c>
      <c r="T2361" s="28" t="s">
        <v>357</v>
      </c>
      <c r="U2361" s="5" t="s">
        <v>213</v>
      </c>
      <c r="V2361" s="28" t="s">
        <v>292</v>
      </c>
      <c r="W2361" s="7" t="s">
        <v>38</v>
      </c>
      <c r="X2361" s="7" t="s">
        <v>38</v>
      </c>
      <c r="Y2361" s="5" t="s">
        <v>214</v>
      </c>
      <c r="Z2361" s="5" t="s">
        <v>38</v>
      </c>
      <c r="AA2361" s="6" t="s">
        <v>38</v>
      </c>
      <c r="AB2361" s="6" t="s">
        <v>38</v>
      </c>
      <c r="AC2361" s="6" t="s">
        <v>38</v>
      </c>
      <c r="AD2361" s="6" t="s">
        <v>38</v>
      </c>
      <c r="AE2361" s="6" t="s">
        <v>38</v>
      </c>
    </row>
    <row r="2362">
      <c r="A2362" s="28" t="s">
        <v>3127</v>
      </c>
      <c r="B2362" s="6" t="s">
        <v>3123</v>
      </c>
      <c r="C2362" s="6" t="s">
        <v>2144</v>
      </c>
      <c r="D2362" s="7" t="s">
        <v>45</v>
      </c>
      <c r="E2362" s="28" t="s">
        <v>7080</v>
      </c>
      <c r="F2362" s="5" t="s">
        <v>205</v>
      </c>
      <c r="G2362" s="6" t="s">
        <v>206</v>
      </c>
      <c r="H2362" s="6" t="s">
        <v>38</v>
      </c>
      <c r="I2362" s="6" t="s">
        <v>38</v>
      </c>
      <c r="J2362" s="8" t="s">
        <v>3124</v>
      </c>
      <c r="K2362" s="5" t="s">
        <v>3125</v>
      </c>
      <c r="L2362" s="7" t="s">
        <v>3126</v>
      </c>
      <c r="M2362" s="9">
        <v>798010</v>
      </c>
      <c r="N2362" s="5" t="s">
        <v>211</v>
      </c>
      <c r="O2362" s="31">
        <v>43529.6739717245</v>
      </c>
      <c r="P2362" s="32">
        <v>43531.4677114583</v>
      </c>
      <c r="Q2362" s="28" t="s">
        <v>3122</v>
      </c>
      <c r="R2362" s="29" t="s">
        <v>38</v>
      </c>
      <c r="S2362" s="28" t="s">
        <v>62</v>
      </c>
      <c r="T2362" s="28" t="s">
        <v>357</v>
      </c>
      <c r="U2362" s="5" t="s">
        <v>213</v>
      </c>
      <c r="V2362" s="28" t="s">
        <v>292</v>
      </c>
      <c r="W2362" s="7" t="s">
        <v>38</v>
      </c>
      <c r="X2362" s="7" t="s">
        <v>38</v>
      </c>
      <c r="Y2362" s="5" t="s">
        <v>214</v>
      </c>
      <c r="Z2362" s="5" t="s">
        <v>38</v>
      </c>
      <c r="AA2362" s="6" t="s">
        <v>38</v>
      </c>
      <c r="AB2362" s="6" t="s">
        <v>38</v>
      </c>
      <c r="AC2362" s="6" t="s">
        <v>38</v>
      </c>
      <c r="AD2362" s="6" t="s">
        <v>38</v>
      </c>
      <c r="AE2362" s="6" t="s">
        <v>38</v>
      </c>
    </row>
    <row r="2363">
      <c r="A2363" s="28" t="s">
        <v>3130</v>
      </c>
      <c r="B2363" s="6" t="s">
        <v>3129</v>
      </c>
      <c r="C2363" s="6" t="s">
        <v>2144</v>
      </c>
      <c r="D2363" s="7" t="s">
        <v>45</v>
      </c>
      <c r="E2363" s="28" t="s">
        <v>7080</v>
      </c>
      <c r="F2363" s="5" t="s">
        <v>205</v>
      </c>
      <c r="G2363" s="6" t="s">
        <v>206</v>
      </c>
      <c r="H2363" s="6" t="s">
        <v>38</v>
      </c>
      <c r="I2363" s="6" t="s">
        <v>38</v>
      </c>
      <c r="J2363" s="8" t="s">
        <v>3124</v>
      </c>
      <c r="K2363" s="5" t="s">
        <v>3125</v>
      </c>
      <c r="L2363" s="7" t="s">
        <v>3126</v>
      </c>
      <c r="M2363" s="9">
        <v>799010</v>
      </c>
      <c r="N2363" s="5" t="s">
        <v>211</v>
      </c>
      <c r="O2363" s="31">
        <v>43529.6739728009</v>
      </c>
      <c r="P2363" s="32">
        <v>43531.4677148958</v>
      </c>
      <c r="Q2363" s="28" t="s">
        <v>3128</v>
      </c>
      <c r="R2363" s="29" t="s">
        <v>38</v>
      </c>
      <c r="S2363" s="28" t="s">
        <v>62</v>
      </c>
      <c r="T2363" s="28" t="s">
        <v>357</v>
      </c>
      <c r="U2363" s="5" t="s">
        <v>213</v>
      </c>
      <c r="V2363" s="28" t="s">
        <v>292</v>
      </c>
      <c r="W2363" s="7" t="s">
        <v>38</v>
      </c>
      <c r="X2363" s="7" t="s">
        <v>38</v>
      </c>
      <c r="Y2363" s="5" t="s">
        <v>214</v>
      </c>
      <c r="Z2363" s="5" t="s">
        <v>38</v>
      </c>
      <c r="AA2363" s="6" t="s">
        <v>38</v>
      </c>
      <c r="AB2363" s="6" t="s">
        <v>38</v>
      </c>
      <c r="AC2363" s="6" t="s">
        <v>38</v>
      </c>
      <c r="AD2363" s="6" t="s">
        <v>38</v>
      </c>
      <c r="AE2363" s="6" t="s">
        <v>38</v>
      </c>
    </row>
    <row r="2364">
      <c r="A2364" s="28" t="s">
        <v>6775</v>
      </c>
      <c r="B2364" s="6" t="s">
        <v>6771</v>
      </c>
      <c r="C2364" s="6" t="s">
        <v>397</v>
      </c>
      <c r="D2364" s="7" t="s">
        <v>45</v>
      </c>
      <c r="E2364" s="28" t="s">
        <v>7080</v>
      </c>
      <c r="F2364" s="5" t="s">
        <v>205</v>
      </c>
      <c r="G2364" s="6" t="s">
        <v>206</v>
      </c>
      <c r="H2364" s="6" t="s">
        <v>38</v>
      </c>
      <c r="I2364" s="6" t="s">
        <v>38</v>
      </c>
      <c r="J2364" s="8" t="s">
        <v>6772</v>
      </c>
      <c r="K2364" s="5" t="s">
        <v>6773</v>
      </c>
      <c r="L2364" s="7" t="s">
        <v>6774</v>
      </c>
      <c r="M2364" s="9">
        <v>1909010</v>
      </c>
      <c r="N2364" s="5" t="s">
        <v>211</v>
      </c>
      <c r="O2364" s="31">
        <v>43529.6739740741</v>
      </c>
      <c r="P2364" s="32">
        <v>43531.4677179398</v>
      </c>
      <c r="Q2364" s="28" t="s">
        <v>6770</v>
      </c>
      <c r="R2364" s="29" t="s">
        <v>38</v>
      </c>
      <c r="S2364" s="28" t="s">
        <v>62</v>
      </c>
      <c r="T2364" s="28" t="s">
        <v>357</v>
      </c>
      <c r="U2364" s="5" t="s">
        <v>213</v>
      </c>
      <c r="V2364" s="28" t="s">
        <v>292</v>
      </c>
      <c r="W2364" s="7" t="s">
        <v>38</v>
      </c>
      <c r="X2364" s="7" t="s">
        <v>38</v>
      </c>
      <c r="Y2364" s="5" t="s">
        <v>214</v>
      </c>
      <c r="Z2364" s="5" t="s">
        <v>38</v>
      </c>
      <c r="AA2364" s="6" t="s">
        <v>38</v>
      </c>
      <c r="AB2364" s="6" t="s">
        <v>38</v>
      </c>
      <c r="AC2364" s="6" t="s">
        <v>38</v>
      </c>
      <c r="AD2364" s="6" t="s">
        <v>38</v>
      </c>
      <c r="AE2364" s="6" t="s">
        <v>38</v>
      </c>
    </row>
    <row r="2365">
      <c r="A2365" s="28" t="s">
        <v>6778</v>
      </c>
      <c r="B2365" s="6" t="s">
        <v>6777</v>
      </c>
      <c r="C2365" s="6" t="s">
        <v>397</v>
      </c>
      <c r="D2365" s="7" t="s">
        <v>45</v>
      </c>
      <c r="E2365" s="28" t="s">
        <v>7080</v>
      </c>
      <c r="F2365" s="5" t="s">
        <v>205</v>
      </c>
      <c r="G2365" s="6" t="s">
        <v>206</v>
      </c>
      <c r="H2365" s="6" t="s">
        <v>38</v>
      </c>
      <c r="I2365" s="6" t="s">
        <v>38</v>
      </c>
      <c r="J2365" s="8" t="s">
        <v>6772</v>
      </c>
      <c r="K2365" s="5" t="s">
        <v>6773</v>
      </c>
      <c r="L2365" s="7" t="s">
        <v>6774</v>
      </c>
      <c r="M2365" s="9">
        <v>1910010</v>
      </c>
      <c r="N2365" s="5" t="s">
        <v>211</v>
      </c>
      <c r="O2365" s="31">
        <v>43529.6739753125</v>
      </c>
      <c r="P2365" s="32">
        <v>43531.4677211806</v>
      </c>
      <c r="Q2365" s="28" t="s">
        <v>6776</v>
      </c>
      <c r="R2365" s="29" t="s">
        <v>38</v>
      </c>
      <c r="S2365" s="28" t="s">
        <v>62</v>
      </c>
      <c r="T2365" s="28" t="s">
        <v>357</v>
      </c>
      <c r="U2365" s="5" t="s">
        <v>213</v>
      </c>
      <c r="V2365" s="28" t="s">
        <v>292</v>
      </c>
      <c r="W2365" s="7" t="s">
        <v>38</v>
      </c>
      <c r="X2365" s="7" t="s">
        <v>38</v>
      </c>
      <c r="Y2365" s="5" t="s">
        <v>214</v>
      </c>
      <c r="Z2365" s="5" t="s">
        <v>38</v>
      </c>
      <c r="AA2365" s="6" t="s">
        <v>38</v>
      </c>
      <c r="AB2365" s="6" t="s">
        <v>38</v>
      </c>
      <c r="AC2365" s="6" t="s">
        <v>38</v>
      </c>
      <c r="AD2365" s="6" t="s">
        <v>38</v>
      </c>
      <c r="AE2365" s="6" t="s">
        <v>38</v>
      </c>
    </row>
    <row r="2366">
      <c r="A2366" s="28" t="s">
        <v>2035</v>
      </c>
      <c r="B2366" s="6" t="s">
        <v>2031</v>
      </c>
      <c r="C2366" s="6" t="s">
        <v>1985</v>
      </c>
      <c r="D2366" s="7" t="s">
        <v>45</v>
      </c>
      <c r="E2366" s="28" t="s">
        <v>7080</v>
      </c>
      <c r="F2366" s="5" t="s">
        <v>205</v>
      </c>
      <c r="G2366" s="6" t="s">
        <v>206</v>
      </c>
      <c r="H2366" s="6" t="s">
        <v>38</v>
      </c>
      <c r="I2366" s="6" t="s">
        <v>38</v>
      </c>
      <c r="J2366" s="8" t="s">
        <v>2032</v>
      </c>
      <c r="K2366" s="5" t="s">
        <v>2033</v>
      </c>
      <c r="L2366" s="7" t="s">
        <v>2034</v>
      </c>
      <c r="M2366" s="9">
        <v>478010</v>
      </c>
      <c r="N2366" s="5" t="s">
        <v>211</v>
      </c>
      <c r="O2366" s="31">
        <v>43529.6739764236</v>
      </c>
      <c r="P2366" s="32">
        <v>43531.467724456</v>
      </c>
      <c r="Q2366" s="28" t="s">
        <v>2030</v>
      </c>
      <c r="R2366" s="29" t="s">
        <v>38</v>
      </c>
      <c r="S2366" s="28" t="s">
        <v>62</v>
      </c>
      <c r="T2366" s="28" t="s">
        <v>357</v>
      </c>
      <c r="U2366" s="5" t="s">
        <v>213</v>
      </c>
      <c r="V2366" s="28" t="s">
        <v>292</v>
      </c>
      <c r="W2366" s="7" t="s">
        <v>38</v>
      </c>
      <c r="X2366" s="7" t="s">
        <v>38</v>
      </c>
      <c r="Y2366" s="5" t="s">
        <v>214</v>
      </c>
      <c r="Z2366" s="5" t="s">
        <v>38</v>
      </c>
      <c r="AA2366" s="6" t="s">
        <v>38</v>
      </c>
      <c r="AB2366" s="6" t="s">
        <v>38</v>
      </c>
      <c r="AC2366" s="6" t="s">
        <v>38</v>
      </c>
      <c r="AD2366" s="6" t="s">
        <v>38</v>
      </c>
      <c r="AE2366" s="6" t="s">
        <v>38</v>
      </c>
    </row>
    <row r="2367">
      <c r="A2367" s="28" t="s">
        <v>2041</v>
      </c>
      <c r="B2367" s="6" t="s">
        <v>2037</v>
      </c>
      <c r="C2367" s="6" t="s">
        <v>1985</v>
      </c>
      <c r="D2367" s="7" t="s">
        <v>45</v>
      </c>
      <c r="E2367" s="28" t="s">
        <v>7080</v>
      </c>
      <c r="F2367" s="5" t="s">
        <v>205</v>
      </c>
      <c r="G2367" s="6" t="s">
        <v>206</v>
      </c>
      <c r="H2367" s="6" t="s">
        <v>38</v>
      </c>
      <c r="I2367" s="6" t="s">
        <v>38</v>
      </c>
      <c r="J2367" s="8" t="s">
        <v>2038</v>
      </c>
      <c r="K2367" s="5" t="s">
        <v>2039</v>
      </c>
      <c r="L2367" s="7" t="s">
        <v>2040</v>
      </c>
      <c r="M2367" s="9">
        <v>479010</v>
      </c>
      <c r="N2367" s="5" t="s">
        <v>211</v>
      </c>
      <c r="O2367" s="31">
        <v>43529.6739775116</v>
      </c>
      <c r="P2367" s="32">
        <v>43531.4677273495</v>
      </c>
      <c r="Q2367" s="28" t="s">
        <v>2036</v>
      </c>
      <c r="R2367" s="29" t="s">
        <v>38</v>
      </c>
      <c r="S2367" s="28" t="s">
        <v>62</v>
      </c>
      <c r="T2367" s="28" t="s">
        <v>357</v>
      </c>
      <c r="U2367" s="5" t="s">
        <v>213</v>
      </c>
      <c r="V2367" s="28" t="s">
        <v>292</v>
      </c>
      <c r="W2367" s="7" t="s">
        <v>38</v>
      </c>
      <c r="X2367" s="7" t="s">
        <v>38</v>
      </c>
      <c r="Y2367" s="5" t="s">
        <v>214</v>
      </c>
      <c r="Z2367" s="5" t="s">
        <v>38</v>
      </c>
      <c r="AA2367" s="6" t="s">
        <v>38</v>
      </c>
      <c r="AB2367" s="6" t="s">
        <v>38</v>
      </c>
      <c r="AC2367" s="6" t="s">
        <v>38</v>
      </c>
      <c r="AD2367" s="6" t="s">
        <v>38</v>
      </c>
      <c r="AE2367" s="6" t="s">
        <v>38</v>
      </c>
    </row>
    <row r="2368">
      <c r="A2368" s="30" t="s">
        <v>4501</v>
      </c>
      <c r="B2368" s="6" t="s">
        <v>4500</v>
      </c>
      <c r="C2368" s="6" t="s">
        <v>2606</v>
      </c>
      <c r="D2368" s="7" t="s">
        <v>45</v>
      </c>
      <c r="E2368" s="28" t="s">
        <v>7080</v>
      </c>
      <c r="F2368" s="5" t="s">
        <v>205</v>
      </c>
      <c r="G2368" s="6" t="s">
        <v>206</v>
      </c>
      <c r="H2368" s="6" t="s">
        <v>38</v>
      </c>
      <c r="I2368" s="6" t="s">
        <v>38</v>
      </c>
      <c r="J2368" s="8" t="s">
        <v>2038</v>
      </c>
      <c r="K2368" s="5" t="s">
        <v>2039</v>
      </c>
      <c r="L2368" s="7" t="s">
        <v>2040</v>
      </c>
      <c r="M2368" s="9">
        <v>1213010</v>
      </c>
      <c r="N2368" s="5" t="s">
        <v>359</v>
      </c>
      <c r="O2368" s="31">
        <v>43529.6739787847</v>
      </c>
      <c r="Q2368" s="28" t="s">
        <v>4499</v>
      </c>
      <c r="R2368" s="29" t="s">
        <v>38</v>
      </c>
      <c r="S2368" s="28" t="s">
        <v>62</v>
      </c>
      <c r="T2368" s="28" t="s">
        <v>357</v>
      </c>
      <c r="U2368" s="5" t="s">
        <v>213</v>
      </c>
      <c r="V2368" s="28" t="s">
        <v>292</v>
      </c>
      <c r="W2368" s="7" t="s">
        <v>38</v>
      </c>
      <c r="X2368" s="7" t="s">
        <v>38</v>
      </c>
      <c r="Y2368" s="5" t="s">
        <v>214</v>
      </c>
      <c r="Z2368" s="5" t="s">
        <v>38</v>
      </c>
      <c r="AA2368" s="6" t="s">
        <v>38</v>
      </c>
      <c r="AB2368" s="6" t="s">
        <v>38</v>
      </c>
      <c r="AC2368" s="6" t="s">
        <v>38</v>
      </c>
      <c r="AD2368" s="6" t="s">
        <v>38</v>
      </c>
      <c r="AE2368" s="6" t="s">
        <v>38</v>
      </c>
    </row>
    <row r="2369">
      <c r="A2369" s="28" t="s">
        <v>2807</v>
      </c>
      <c r="B2369" s="6" t="s">
        <v>2806</v>
      </c>
      <c r="C2369" s="6" t="s">
        <v>2144</v>
      </c>
      <c r="D2369" s="7" t="s">
        <v>45</v>
      </c>
      <c r="E2369" s="28" t="s">
        <v>7080</v>
      </c>
      <c r="F2369" s="5" t="s">
        <v>205</v>
      </c>
      <c r="G2369" s="6" t="s">
        <v>206</v>
      </c>
      <c r="H2369" s="6" t="s">
        <v>38</v>
      </c>
      <c r="I2369" s="6" t="s">
        <v>38</v>
      </c>
      <c r="J2369" s="8" t="s">
        <v>2802</v>
      </c>
      <c r="K2369" s="5" t="s">
        <v>2803</v>
      </c>
      <c r="L2369" s="7" t="s">
        <v>2804</v>
      </c>
      <c r="M2369" s="9">
        <v>689010</v>
      </c>
      <c r="N2369" s="5" t="s">
        <v>211</v>
      </c>
      <c r="O2369" s="31">
        <v>43529.6739800116</v>
      </c>
      <c r="P2369" s="32">
        <v>43531.4677302083</v>
      </c>
      <c r="Q2369" s="28" t="s">
        <v>2805</v>
      </c>
      <c r="R2369" s="29" t="s">
        <v>38</v>
      </c>
      <c r="S2369" s="28" t="s">
        <v>62</v>
      </c>
      <c r="T2369" s="28" t="s">
        <v>357</v>
      </c>
      <c r="U2369" s="5" t="s">
        <v>213</v>
      </c>
      <c r="V2369" s="28" t="s">
        <v>63</v>
      </c>
      <c r="W2369" s="7" t="s">
        <v>38</v>
      </c>
      <c r="X2369" s="7" t="s">
        <v>38</v>
      </c>
      <c r="Y2369" s="5" t="s">
        <v>214</v>
      </c>
      <c r="Z2369" s="5" t="s">
        <v>38</v>
      </c>
      <c r="AA2369" s="6" t="s">
        <v>38</v>
      </c>
      <c r="AB2369" s="6" t="s">
        <v>38</v>
      </c>
      <c r="AC2369" s="6" t="s">
        <v>38</v>
      </c>
      <c r="AD2369" s="6" t="s">
        <v>38</v>
      </c>
      <c r="AE2369" s="6" t="s">
        <v>38</v>
      </c>
    </row>
    <row r="2370">
      <c r="A2370" s="28" t="s">
        <v>5813</v>
      </c>
      <c r="B2370" s="6" t="s">
        <v>5811</v>
      </c>
      <c r="C2370" s="6" t="s">
        <v>7285</v>
      </c>
      <c r="D2370" s="7" t="s">
        <v>45</v>
      </c>
      <c r="E2370" s="28" t="s">
        <v>7080</v>
      </c>
      <c r="F2370" s="5" t="s">
        <v>205</v>
      </c>
      <c r="G2370" s="6" t="s">
        <v>206</v>
      </c>
      <c r="H2370" s="6" t="s">
        <v>38</v>
      </c>
      <c r="I2370" s="6" t="s">
        <v>38</v>
      </c>
      <c r="J2370" s="8" t="s">
        <v>4246</v>
      </c>
      <c r="K2370" s="5" t="s">
        <v>4247</v>
      </c>
      <c r="L2370" s="7" t="s">
        <v>4248</v>
      </c>
      <c r="M2370" s="9">
        <v>1622010</v>
      </c>
      <c r="N2370" s="5" t="s">
        <v>211</v>
      </c>
      <c r="O2370" s="31">
        <v>43529.6739812847</v>
      </c>
      <c r="P2370" s="32">
        <v>43531.4677331019</v>
      </c>
      <c r="Q2370" s="28" t="s">
        <v>5810</v>
      </c>
      <c r="R2370" s="29" t="s">
        <v>38</v>
      </c>
      <c r="S2370" s="28" t="s">
        <v>62</v>
      </c>
      <c r="T2370" s="28" t="s">
        <v>357</v>
      </c>
      <c r="U2370" s="5" t="s">
        <v>213</v>
      </c>
      <c r="V2370" s="28" t="s">
        <v>63</v>
      </c>
      <c r="W2370" s="7" t="s">
        <v>38</v>
      </c>
      <c r="X2370" s="7" t="s">
        <v>38</v>
      </c>
      <c r="Y2370" s="5" t="s">
        <v>214</v>
      </c>
      <c r="Z2370" s="5" t="s">
        <v>38</v>
      </c>
      <c r="AA2370" s="6" t="s">
        <v>38</v>
      </c>
      <c r="AB2370" s="6" t="s">
        <v>38</v>
      </c>
      <c r="AC2370" s="6" t="s">
        <v>38</v>
      </c>
      <c r="AD2370" s="6" t="s">
        <v>38</v>
      </c>
      <c r="AE2370" s="6" t="s">
        <v>38</v>
      </c>
    </row>
    <row r="2371">
      <c r="A2371" s="28" t="s">
        <v>1450</v>
      </c>
      <c r="B2371" s="6" t="s">
        <v>1445</v>
      </c>
      <c r="C2371" s="6" t="s">
        <v>1446</v>
      </c>
      <c r="D2371" s="7" t="s">
        <v>45</v>
      </c>
      <c r="E2371" s="28" t="s">
        <v>7080</v>
      </c>
      <c r="F2371" s="5" t="s">
        <v>323</v>
      </c>
      <c r="G2371" s="6" t="s">
        <v>38</v>
      </c>
      <c r="H2371" s="6" t="s">
        <v>38</v>
      </c>
      <c r="I2371" s="6" t="s">
        <v>38</v>
      </c>
      <c r="J2371" s="8" t="s">
        <v>581</v>
      </c>
      <c r="K2371" s="5" t="s">
        <v>582</v>
      </c>
      <c r="L2371" s="7" t="s">
        <v>583</v>
      </c>
      <c r="M2371" s="9">
        <v>756000</v>
      </c>
      <c r="N2371" s="5" t="s">
        <v>41</v>
      </c>
      <c r="O2371" s="31">
        <v>43529.6739825579</v>
      </c>
      <c r="P2371" s="32">
        <v>43531.4677361921</v>
      </c>
      <c r="Q2371" s="28" t="s">
        <v>1444</v>
      </c>
      <c r="R2371" s="29" t="s">
        <v>38</v>
      </c>
      <c r="S2371" s="28" t="s">
        <v>62</v>
      </c>
      <c r="T2371" s="28" t="s">
        <v>38</v>
      </c>
      <c r="U2371" s="5" t="s">
        <v>38</v>
      </c>
      <c r="V2371" s="28" t="s">
        <v>38</v>
      </c>
      <c r="W2371" s="7" t="s">
        <v>38</v>
      </c>
      <c r="X2371" s="7" t="s">
        <v>38</v>
      </c>
      <c r="Y2371" s="5" t="s">
        <v>38</v>
      </c>
      <c r="Z2371" s="5" t="s">
        <v>38</v>
      </c>
      <c r="AA2371" s="6" t="s">
        <v>38</v>
      </c>
      <c r="AB2371" s="6" t="s">
        <v>38</v>
      </c>
      <c r="AC2371" s="6" t="s">
        <v>38</v>
      </c>
      <c r="AD2371" s="6" t="s">
        <v>38</v>
      </c>
      <c r="AE2371" s="6" t="s">
        <v>38</v>
      </c>
    </row>
    <row r="2372">
      <c r="A2372" s="28" t="s">
        <v>4243</v>
      </c>
      <c r="B2372" s="6" t="s">
        <v>4242</v>
      </c>
      <c r="C2372" s="6" t="s">
        <v>7286</v>
      </c>
      <c r="D2372" s="7" t="s">
        <v>45</v>
      </c>
      <c r="E2372" s="28" t="s">
        <v>7080</v>
      </c>
      <c r="F2372" s="5" t="s">
        <v>275</v>
      </c>
      <c r="G2372" s="6" t="s">
        <v>37</v>
      </c>
      <c r="H2372" s="6" t="s">
        <v>38</v>
      </c>
      <c r="I2372" s="6" t="s">
        <v>38</v>
      </c>
      <c r="J2372" s="8" t="s">
        <v>1487</v>
      </c>
      <c r="K2372" s="5" t="s">
        <v>1488</v>
      </c>
      <c r="L2372" s="7" t="s">
        <v>1489</v>
      </c>
      <c r="M2372" s="9">
        <v>1587010</v>
      </c>
      <c r="N2372" s="5" t="s">
        <v>41</v>
      </c>
      <c r="O2372" s="31">
        <v>43529.6739836458</v>
      </c>
      <c r="P2372" s="32">
        <v>43531.4677392361</v>
      </c>
      <c r="Q2372" s="28" t="s">
        <v>4241</v>
      </c>
      <c r="R2372" s="29" t="s">
        <v>38</v>
      </c>
      <c r="S2372" s="28" t="s">
        <v>38</v>
      </c>
      <c r="T2372" s="28" t="s">
        <v>38</v>
      </c>
      <c r="U2372" s="5" t="s">
        <v>38</v>
      </c>
      <c r="V2372" s="28" t="s">
        <v>38</v>
      </c>
      <c r="W2372" s="7" t="s">
        <v>38</v>
      </c>
      <c r="X2372" s="7" t="s">
        <v>38</v>
      </c>
      <c r="Y2372" s="5" t="s">
        <v>38</v>
      </c>
      <c r="Z2372" s="5" t="s">
        <v>38</v>
      </c>
      <c r="AA2372" s="6" t="s">
        <v>38</v>
      </c>
      <c r="AB2372" s="6" t="s">
        <v>38</v>
      </c>
      <c r="AC2372" s="6" t="s">
        <v>38</v>
      </c>
      <c r="AD2372" s="6" t="s">
        <v>38</v>
      </c>
      <c r="AE2372" s="6" t="s">
        <v>38</v>
      </c>
    </row>
    <row r="2373">
      <c r="A2373" s="28" t="s">
        <v>4252</v>
      </c>
      <c r="B2373" s="6" t="s">
        <v>4250</v>
      </c>
      <c r="C2373" s="6" t="s">
        <v>7287</v>
      </c>
      <c r="D2373" s="7" t="s">
        <v>45</v>
      </c>
      <c r="E2373" s="28" t="s">
        <v>7080</v>
      </c>
      <c r="F2373" s="5" t="s">
        <v>205</v>
      </c>
      <c r="G2373" s="6" t="s">
        <v>206</v>
      </c>
      <c r="H2373" s="6" t="s">
        <v>38</v>
      </c>
      <c r="I2373" s="6" t="s">
        <v>38</v>
      </c>
      <c r="J2373" s="8" t="s">
        <v>4246</v>
      </c>
      <c r="K2373" s="5" t="s">
        <v>4247</v>
      </c>
      <c r="L2373" s="7" t="s">
        <v>4248</v>
      </c>
      <c r="M2373" s="9">
        <v>1621010</v>
      </c>
      <c r="N2373" s="5" t="s">
        <v>211</v>
      </c>
      <c r="O2373" s="31">
        <v>43529.6739848727</v>
      </c>
      <c r="P2373" s="32">
        <v>43531.4677423264</v>
      </c>
      <c r="Q2373" s="28" t="s">
        <v>4249</v>
      </c>
      <c r="R2373" s="29" t="s">
        <v>38</v>
      </c>
      <c r="S2373" s="28" t="s">
        <v>62</v>
      </c>
      <c r="T2373" s="28" t="s">
        <v>357</v>
      </c>
      <c r="U2373" s="5" t="s">
        <v>213</v>
      </c>
      <c r="V2373" s="28" t="s">
        <v>63</v>
      </c>
      <c r="W2373" s="7" t="s">
        <v>38</v>
      </c>
      <c r="X2373" s="7" t="s">
        <v>38</v>
      </c>
      <c r="Y2373" s="5" t="s">
        <v>214</v>
      </c>
      <c r="Z2373" s="5" t="s">
        <v>38</v>
      </c>
      <c r="AA2373" s="6" t="s">
        <v>38</v>
      </c>
      <c r="AB2373" s="6" t="s">
        <v>38</v>
      </c>
      <c r="AC2373" s="6" t="s">
        <v>38</v>
      </c>
      <c r="AD2373" s="6" t="s">
        <v>38</v>
      </c>
      <c r="AE2373" s="6" t="s">
        <v>38</v>
      </c>
    </row>
    <row r="2374">
      <c r="A2374" s="28" t="s">
        <v>4516</v>
      </c>
      <c r="B2374" s="6" t="s">
        <v>4515</v>
      </c>
      <c r="C2374" s="6" t="s">
        <v>2606</v>
      </c>
      <c r="D2374" s="7" t="s">
        <v>45</v>
      </c>
      <c r="E2374" s="28" t="s">
        <v>7080</v>
      </c>
      <c r="F2374" s="5" t="s">
        <v>22</v>
      </c>
      <c r="G2374" s="6" t="s">
        <v>239</v>
      </c>
      <c r="H2374" s="6" t="s">
        <v>38</v>
      </c>
      <c r="I2374" s="6" t="s">
        <v>38</v>
      </c>
      <c r="J2374" s="8" t="s">
        <v>4373</v>
      </c>
      <c r="K2374" s="5" t="s">
        <v>4374</v>
      </c>
      <c r="L2374" s="7" t="s">
        <v>4375</v>
      </c>
      <c r="M2374" s="9">
        <v>1218010</v>
      </c>
      <c r="N2374" s="5" t="s">
        <v>386</v>
      </c>
      <c r="O2374" s="31">
        <v>43529.6739861458</v>
      </c>
      <c r="P2374" s="32">
        <v>43531.4677452199</v>
      </c>
      <c r="Q2374" s="28" t="s">
        <v>4514</v>
      </c>
      <c r="R2374" s="29" t="s">
        <v>38</v>
      </c>
      <c r="S2374" s="28" t="s">
        <v>62</v>
      </c>
      <c r="T2374" s="28" t="s">
        <v>493</v>
      </c>
      <c r="U2374" s="5" t="s">
        <v>502</v>
      </c>
      <c r="V2374" s="28" t="s">
        <v>63</v>
      </c>
      <c r="W2374" s="7" t="s">
        <v>4517</v>
      </c>
      <c r="X2374" s="7" t="s">
        <v>2908</v>
      </c>
      <c r="Y2374" s="5" t="s">
        <v>214</v>
      </c>
      <c r="Z2374" s="5" t="s">
        <v>2158</v>
      </c>
      <c r="AA2374" s="6" t="s">
        <v>38</v>
      </c>
      <c r="AB2374" s="6" t="s">
        <v>38</v>
      </c>
      <c r="AC2374" s="6" t="s">
        <v>38</v>
      </c>
      <c r="AD2374" s="6" t="s">
        <v>38</v>
      </c>
      <c r="AE2374" s="6" t="s">
        <v>38</v>
      </c>
    </row>
    <row r="2375">
      <c r="A2375" s="28" t="s">
        <v>4513</v>
      </c>
      <c r="B2375" s="6" t="s">
        <v>4512</v>
      </c>
      <c r="C2375" s="6" t="s">
        <v>2606</v>
      </c>
      <c r="D2375" s="7" t="s">
        <v>45</v>
      </c>
      <c r="E2375" s="28" t="s">
        <v>7080</v>
      </c>
      <c r="F2375" s="5" t="s">
        <v>205</v>
      </c>
      <c r="G2375" s="6" t="s">
        <v>206</v>
      </c>
      <c r="H2375" s="6" t="s">
        <v>38</v>
      </c>
      <c r="I2375" s="6" t="s">
        <v>38</v>
      </c>
      <c r="J2375" s="8" t="s">
        <v>4373</v>
      </c>
      <c r="K2375" s="5" t="s">
        <v>4374</v>
      </c>
      <c r="L2375" s="7" t="s">
        <v>4375</v>
      </c>
      <c r="M2375" s="9">
        <v>1220010</v>
      </c>
      <c r="N2375" s="5" t="s">
        <v>211</v>
      </c>
      <c r="O2375" s="31">
        <v>43529.6739978819</v>
      </c>
      <c r="P2375" s="32">
        <v>43531.4677481134</v>
      </c>
      <c r="Q2375" s="28" t="s">
        <v>4511</v>
      </c>
      <c r="R2375" s="29" t="s">
        <v>38</v>
      </c>
      <c r="S2375" s="28" t="s">
        <v>62</v>
      </c>
      <c r="T2375" s="28" t="s">
        <v>357</v>
      </c>
      <c r="U2375" s="5" t="s">
        <v>213</v>
      </c>
      <c r="V2375" s="28" t="s">
        <v>63</v>
      </c>
      <c r="W2375" s="7" t="s">
        <v>38</v>
      </c>
      <c r="X2375" s="7" t="s">
        <v>38</v>
      </c>
      <c r="Y2375" s="5" t="s">
        <v>214</v>
      </c>
      <c r="Z2375" s="5" t="s">
        <v>38</v>
      </c>
      <c r="AA2375" s="6" t="s">
        <v>38</v>
      </c>
      <c r="AB2375" s="6" t="s">
        <v>38</v>
      </c>
      <c r="AC2375" s="6" t="s">
        <v>38</v>
      </c>
      <c r="AD2375" s="6" t="s">
        <v>38</v>
      </c>
      <c r="AE2375" s="6" t="s">
        <v>38</v>
      </c>
    </row>
    <row r="2376">
      <c r="A2376" s="28" t="s">
        <v>4449</v>
      </c>
      <c r="B2376" s="6" t="s">
        <v>4448</v>
      </c>
      <c r="C2376" s="6" t="s">
        <v>2606</v>
      </c>
      <c r="D2376" s="7" t="s">
        <v>45</v>
      </c>
      <c r="E2376" s="28" t="s">
        <v>7080</v>
      </c>
      <c r="F2376" s="5" t="s">
        <v>205</v>
      </c>
      <c r="G2376" s="6" t="s">
        <v>206</v>
      </c>
      <c r="H2376" s="6" t="s">
        <v>38</v>
      </c>
      <c r="I2376" s="6" t="s">
        <v>38</v>
      </c>
      <c r="J2376" s="8" t="s">
        <v>761</v>
      </c>
      <c r="K2376" s="5" t="s">
        <v>762</v>
      </c>
      <c r="L2376" s="7" t="s">
        <v>763</v>
      </c>
      <c r="M2376" s="9">
        <v>1295010</v>
      </c>
      <c r="N2376" s="5" t="s">
        <v>211</v>
      </c>
      <c r="O2376" s="31">
        <v>43529.6739991551</v>
      </c>
      <c r="P2376" s="32">
        <v>43531.4677510069</v>
      </c>
      <c r="Q2376" s="28" t="s">
        <v>4447</v>
      </c>
      <c r="R2376" s="29" t="s">
        <v>38</v>
      </c>
      <c r="S2376" s="28" t="s">
        <v>62</v>
      </c>
      <c r="T2376" s="28" t="s">
        <v>357</v>
      </c>
      <c r="U2376" s="5" t="s">
        <v>213</v>
      </c>
      <c r="V2376" s="28" t="s">
        <v>63</v>
      </c>
      <c r="W2376" s="7" t="s">
        <v>38</v>
      </c>
      <c r="X2376" s="7" t="s">
        <v>38</v>
      </c>
      <c r="Y2376" s="5" t="s">
        <v>214</v>
      </c>
      <c r="Z2376" s="5" t="s">
        <v>38</v>
      </c>
      <c r="AA2376" s="6" t="s">
        <v>38</v>
      </c>
      <c r="AB2376" s="6" t="s">
        <v>38</v>
      </c>
      <c r="AC2376" s="6" t="s">
        <v>38</v>
      </c>
      <c r="AD2376" s="6" t="s">
        <v>38</v>
      </c>
      <c r="AE2376" s="6" t="s">
        <v>38</v>
      </c>
    </row>
    <row r="2377">
      <c r="A2377" s="28" t="s">
        <v>4465</v>
      </c>
      <c r="B2377" s="6" t="s">
        <v>4464</v>
      </c>
      <c r="C2377" s="6" t="s">
        <v>2606</v>
      </c>
      <c r="D2377" s="7" t="s">
        <v>45</v>
      </c>
      <c r="E2377" s="28" t="s">
        <v>7080</v>
      </c>
      <c r="F2377" s="5" t="s">
        <v>22</v>
      </c>
      <c r="G2377" s="6" t="s">
        <v>239</v>
      </c>
      <c r="H2377" s="6" t="s">
        <v>38</v>
      </c>
      <c r="I2377" s="6" t="s">
        <v>38</v>
      </c>
      <c r="J2377" s="8" t="s">
        <v>3625</v>
      </c>
      <c r="K2377" s="5" t="s">
        <v>3626</v>
      </c>
      <c r="L2377" s="7" t="s">
        <v>3627</v>
      </c>
      <c r="M2377" s="9">
        <v>1198010</v>
      </c>
      <c r="N2377" s="5" t="s">
        <v>386</v>
      </c>
      <c r="O2377" s="31">
        <v>43529.6740004282</v>
      </c>
      <c r="P2377" s="32">
        <v>43531.4677542477</v>
      </c>
      <c r="Q2377" s="28" t="s">
        <v>4463</v>
      </c>
      <c r="R2377" s="29" t="s">
        <v>38</v>
      </c>
      <c r="S2377" s="28" t="s">
        <v>62</v>
      </c>
      <c r="T2377" s="28" t="s">
        <v>493</v>
      </c>
      <c r="U2377" s="5" t="s">
        <v>502</v>
      </c>
      <c r="V2377" s="28" t="s">
        <v>63</v>
      </c>
      <c r="W2377" s="7" t="s">
        <v>4466</v>
      </c>
      <c r="X2377" s="7" t="s">
        <v>2908</v>
      </c>
      <c r="Y2377" s="5" t="s">
        <v>214</v>
      </c>
      <c r="Z2377" s="5" t="s">
        <v>2158</v>
      </c>
      <c r="AA2377" s="6" t="s">
        <v>38</v>
      </c>
      <c r="AB2377" s="6" t="s">
        <v>38</v>
      </c>
      <c r="AC2377" s="6" t="s">
        <v>38</v>
      </c>
      <c r="AD2377" s="6" t="s">
        <v>38</v>
      </c>
      <c r="AE2377" s="6" t="s">
        <v>38</v>
      </c>
    </row>
    <row r="2378">
      <c r="A2378" s="28" t="s">
        <v>4486</v>
      </c>
      <c r="B2378" s="6" t="s">
        <v>4485</v>
      </c>
      <c r="C2378" s="6" t="s">
        <v>2606</v>
      </c>
      <c r="D2378" s="7" t="s">
        <v>45</v>
      </c>
      <c r="E2378" s="28" t="s">
        <v>7080</v>
      </c>
      <c r="F2378" s="5" t="s">
        <v>205</v>
      </c>
      <c r="G2378" s="6" t="s">
        <v>206</v>
      </c>
      <c r="H2378" s="6" t="s">
        <v>38</v>
      </c>
      <c r="I2378" s="6" t="s">
        <v>38</v>
      </c>
      <c r="J2378" s="8" t="s">
        <v>685</v>
      </c>
      <c r="K2378" s="5" t="s">
        <v>686</v>
      </c>
      <c r="L2378" s="7" t="s">
        <v>687</v>
      </c>
      <c r="M2378" s="9">
        <v>1267010</v>
      </c>
      <c r="N2378" s="5" t="s">
        <v>225</v>
      </c>
      <c r="O2378" s="31">
        <v>43529.6740126968</v>
      </c>
      <c r="P2378" s="32">
        <v>43531.4677572917</v>
      </c>
      <c r="Q2378" s="28" t="s">
        <v>4484</v>
      </c>
      <c r="R2378" s="29" t="s">
        <v>7288</v>
      </c>
      <c r="S2378" s="28" t="s">
        <v>62</v>
      </c>
      <c r="T2378" s="28" t="s">
        <v>357</v>
      </c>
      <c r="U2378" s="5" t="s">
        <v>213</v>
      </c>
      <c r="V2378" s="28" t="s">
        <v>63</v>
      </c>
      <c r="W2378" s="7" t="s">
        <v>38</v>
      </c>
      <c r="X2378" s="7" t="s">
        <v>38</v>
      </c>
      <c r="Y2378" s="5" t="s">
        <v>214</v>
      </c>
      <c r="Z2378" s="5" t="s">
        <v>38</v>
      </c>
      <c r="AA2378" s="6" t="s">
        <v>38</v>
      </c>
      <c r="AB2378" s="6" t="s">
        <v>38</v>
      </c>
      <c r="AC2378" s="6" t="s">
        <v>38</v>
      </c>
      <c r="AD2378" s="6" t="s">
        <v>38</v>
      </c>
      <c r="AE2378" s="6" t="s">
        <v>38</v>
      </c>
    </row>
    <row r="2379">
      <c r="A2379" s="28" t="s">
        <v>7289</v>
      </c>
      <c r="B2379" s="6" t="s">
        <v>7290</v>
      </c>
      <c r="C2379" s="6" t="s">
        <v>7091</v>
      </c>
      <c r="D2379" s="7" t="s">
        <v>45</v>
      </c>
      <c r="E2379" s="28" t="s">
        <v>7080</v>
      </c>
      <c r="F2379" s="5" t="s">
        <v>275</v>
      </c>
      <c r="G2379" s="6" t="s">
        <v>37</v>
      </c>
      <c r="H2379" s="6" t="s">
        <v>38</v>
      </c>
      <c r="I2379" s="6" t="s">
        <v>38</v>
      </c>
      <c r="J2379" s="8" t="s">
        <v>7291</v>
      </c>
      <c r="K2379" s="5" t="s">
        <v>7292</v>
      </c>
      <c r="L2379" s="7" t="s">
        <v>7293</v>
      </c>
      <c r="M2379" s="9">
        <v>2378000</v>
      </c>
      <c r="N2379" s="5" t="s">
        <v>41</v>
      </c>
      <c r="O2379" s="31">
        <v>43529.6740139236</v>
      </c>
      <c r="P2379" s="32">
        <v>43531.4677605671</v>
      </c>
      <c r="Q2379" s="28" t="s">
        <v>38</v>
      </c>
      <c r="R2379" s="29" t="s">
        <v>38</v>
      </c>
      <c r="S2379" s="28" t="s">
        <v>38</v>
      </c>
      <c r="T2379" s="28" t="s">
        <v>38</v>
      </c>
      <c r="U2379" s="5" t="s">
        <v>38</v>
      </c>
      <c r="V2379" s="28" t="s">
        <v>38</v>
      </c>
      <c r="W2379" s="7" t="s">
        <v>38</v>
      </c>
      <c r="X2379" s="7" t="s">
        <v>38</v>
      </c>
      <c r="Y2379" s="5" t="s">
        <v>38</v>
      </c>
      <c r="Z2379" s="5" t="s">
        <v>38</v>
      </c>
      <c r="AA2379" s="6" t="s">
        <v>38</v>
      </c>
      <c r="AB2379" s="6" t="s">
        <v>38</v>
      </c>
      <c r="AC2379" s="6" t="s">
        <v>38</v>
      </c>
      <c r="AD2379" s="6" t="s">
        <v>38</v>
      </c>
      <c r="AE2379" s="6" t="s">
        <v>38</v>
      </c>
    </row>
    <row r="2380">
      <c r="A2380" s="30" t="s">
        <v>7294</v>
      </c>
      <c r="B2380" s="6" t="s">
        <v>7295</v>
      </c>
      <c r="C2380" s="6" t="s">
        <v>362</v>
      </c>
      <c r="D2380" s="7" t="s">
        <v>45</v>
      </c>
      <c r="E2380" s="28" t="s">
        <v>7080</v>
      </c>
      <c r="F2380" s="5" t="s">
        <v>275</v>
      </c>
      <c r="G2380" s="6" t="s">
        <v>37</v>
      </c>
      <c r="H2380" s="6" t="s">
        <v>38</v>
      </c>
      <c r="I2380" s="6" t="s">
        <v>38</v>
      </c>
      <c r="J2380" s="8" t="s">
        <v>7121</v>
      </c>
      <c r="K2380" s="5" t="s">
        <v>7122</v>
      </c>
      <c r="L2380" s="7" t="s">
        <v>7123</v>
      </c>
      <c r="M2380" s="9">
        <v>20850000</v>
      </c>
      <c r="N2380" s="5" t="s">
        <v>359</v>
      </c>
      <c r="O2380" s="31">
        <v>43529.6740150116</v>
      </c>
      <c r="Q2380" s="28" t="s">
        <v>38</v>
      </c>
      <c r="R2380" s="29" t="s">
        <v>38</v>
      </c>
      <c r="S2380" s="28" t="s">
        <v>38</v>
      </c>
      <c r="T2380" s="28" t="s">
        <v>38</v>
      </c>
      <c r="U2380" s="5" t="s">
        <v>38</v>
      </c>
      <c r="V2380" s="28" t="s">
        <v>38</v>
      </c>
      <c r="W2380" s="7" t="s">
        <v>38</v>
      </c>
      <c r="X2380" s="7" t="s">
        <v>38</v>
      </c>
      <c r="Y2380" s="5" t="s">
        <v>38</v>
      </c>
      <c r="Z2380" s="5" t="s">
        <v>38</v>
      </c>
      <c r="AA2380" s="6" t="s">
        <v>38</v>
      </c>
      <c r="AB2380" s="6" t="s">
        <v>38</v>
      </c>
      <c r="AC2380" s="6" t="s">
        <v>38</v>
      </c>
      <c r="AD2380" s="6" t="s">
        <v>38</v>
      </c>
      <c r="AE2380" s="6" t="s">
        <v>38</v>
      </c>
    </row>
    <row r="2381">
      <c r="A2381" s="28" t="s">
        <v>7296</v>
      </c>
      <c r="B2381" s="6" t="s">
        <v>7297</v>
      </c>
      <c r="C2381" s="6" t="s">
        <v>5556</v>
      </c>
      <c r="D2381" s="7" t="s">
        <v>45</v>
      </c>
      <c r="E2381" s="28" t="s">
        <v>7080</v>
      </c>
      <c r="F2381" s="5" t="s">
        <v>275</v>
      </c>
      <c r="G2381" s="6" t="s">
        <v>37</v>
      </c>
      <c r="H2381" s="6" t="s">
        <v>38</v>
      </c>
      <c r="I2381" s="6" t="s">
        <v>38</v>
      </c>
      <c r="J2381" s="8" t="s">
        <v>7298</v>
      </c>
      <c r="K2381" s="5" t="s">
        <v>7299</v>
      </c>
      <c r="L2381" s="7" t="s">
        <v>7300</v>
      </c>
      <c r="M2381" s="9">
        <v>2380000</v>
      </c>
      <c r="N2381" s="5" t="s">
        <v>41</v>
      </c>
      <c r="O2381" s="31">
        <v>43529.674016088</v>
      </c>
      <c r="P2381" s="32">
        <v>43531.4677632755</v>
      </c>
      <c r="Q2381" s="28" t="s">
        <v>38</v>
      </c>
      <c r="R2381" s="29" t="s">
        <v>38</v>
      </c>
      <c r="S2381" s="28" t="s">
        <v>38</v>
      </c>
      <c r="T2381" s="28" t="s">
        <v>38</v>
      </c>
      <c r="U2381" s="5" t="s">
        <v>38</v>
      </c>
      <c r="V2381" s="28" t="s">
        <v>38</v>
      </c>
      <c r="W2381" s="7" t="s">
        <v>38</v>
      </c>
      <c r="X2381" s="7" t="s">
        <v>38</v>
      </c>
      <c r="Y2381" s="5" t="s">
        <v>38</v>
      </c>
      <c r="Z2381" s="5" t="s">
        <v>38</v>
      </c>
      <c r="AA2381" s="6" t="s">
        <v>38</v>
      </c>
      <c r="AB2381" s="6" t="s">
        <v>38</v>
      </c>
      <c r="AC2381" s="6" t="s">
        <v>38</v>
      </c>
      <c r="AD2381" s="6" t="s">
        <v>38</v>
      </c>
      <c r="AE2381" s="6" t="s">
        <v>38</v>
      </c>
    </row>
    <row r="2382">
      <c r="A2382" s="28" t="s">
        <v>7301</v>
      </c>
      <c r="B2382" s="6" t="s">
        <v>7302</v>
      </c>
      <c r="C2382" s="6" t="s">
        <v>1839</v>
      </c>
      <c r="D2382" s="7" t="s">
        <v>45</v>
      </c>
      <c r="E2382" s="28" t="s">
        <v>7080</v>
      </c>
      <c r="F2382" s="5" t="s">
        <v>275</v>
      </c>
      <c r="G2382" s="6" t="s">
        <v>37</v>
      </c>
      <c r="H2382" s="6" t="s">
        <v>38</v>
      </c>
      <c r="I2382" s="6" t="s">
        <v>38</v>
      </c>
      <c r="J2382" s="8" t="s">
        <v>7303</v>
      </c>
      <c r="K2382" s="5" t="s">
        <v>7304</v>
      </c>
      <c r="L2382" s="7" t="s">
        <v>7305</v>
      </c>
      <c r="M2382" s="9">
        <v>2381000</v>
      </c>
      <c r="N2382" s="5" t="s">
        <v>41</v>
      </c>
      <c r="O2382" s="31">
        <v>43529.6740173611</v>
      </c>
      <c r="P2382" s="32">
        <v>43531.467766169</v>
      </c>
      <c r="Q2382" s="28" t="s">
        <v>38</v>
      </c>
      <c r="R2382" s="29" t="s">
        <v>38</v>
      </c>
      <c r="S2382" s="28" t="s">
        <v>38</v>
      </c>
      <c r="T2382" s="28" t="s">
        <v>38</v>
      </c>
      <c r="U2382" s="5" t="s">
        <v>38</v>
      </c>
      <c r="V2382" s="28" t="s">
        <v>38</v>
      </c>
      <c r="W2382" s="7" t="s">
        <v>38</v>
      </c>
      <c r="X2382" s="7" t="s">
        <v>38</v>
      </c>
      <c r="Y2382" s="5" t="s">
        <v>38</v>
      </c>
      <c r="Z2382" s="5" t="s">
        <v>38</v>
      </c>
      <c r="AA2382" s="6" t="s">
        <v>38</v>
      </c>
      <c r="AB2382" s="6" t="s">
        <v>38</v>
      </c>
      <c r="AC2382" s="6" t="s">
        <v>38</v>
      </c>
      <c r="AD2382" s="6" t="s">
        <v>38</v>
      </c>
      <c r="AE2382" s="6" t="s">
        <v>38</v>
      </c>
    </row>
    <row r="2383">
      <c r="A2383" s="28" t="s">
        <v>7306</v>
      </c>
      <c r="B2383" s="6" t="s">
        <v>7307</v>
      </c>
      <c r="C2383" s="6" t="s">
        <v>1336</v>
      </c>
      <c r="D2383" s="7" t="s">
        <v>45</v>
      </c>
      <c r="E2383" s="28" t="s">
        <v>7080</v>
      </c>
      <c r="F2383" s="5" t="s">
        <v>275</v>
      </c>
      <c r="G2383" s="6" t="s">
        <v>37</v>
      </c>
      <c r="H2383" s="6" t="s">
        <v>38</v>
      </c>
      <c r="I2383" s="6" t="s">
        <v>38</v>
      </c>
      <c r="J2383" s="8" t="s">
        <v>532</v>
      </c>
      <c r="K2383" s="5" t="s">
        <v>533</v>
      </c>
      <c r="L2383" s="7" t="s">
        <v>534</v>
      </c>
      <c r="M2383" s="9">
        <v>261400</v>
      </c>
      <c r="N2383" s="5" t="s">
        <v>41</v>
      </c>
      <c r="O2383" s="31">
        <v>43529.6740184375</v>
      </c>
      <c r="P2383" s="32">
        <v>43531.467769213</v>
      </c>
      <c r="Q2383" s="28" t="s">
        <v>38</v>
      </c>
      <c r="R2383" s="29" t="s">
        <v>38</v>
      </c>
      <c r="S2383" s="28" t="s">
        <v>38</v>
      </c>
      <c r="T2383" s="28" t="s">
        <v>38</v>
      </c>
      <c r="U2383" s="5" t="s">
        <v>38</v>
      </c>
      <c r="V2383" s="28" t="s">
        <v>38</v>
      </c>
      <c r="W2383" s="7" t="s">
        <v>38</v>
      </c>
      <c r="X2383" s="7" t="s">
        <v>38</v>
      </c>
      <c r="Y2383" s="5" t="s">
        <v>38</v>
      </c>
      <c r="Z2383" s="5" t="s">
        <v>38</v>
      </c>
      <c r="AA2383" s="6" t="s">
        <v>38</v>
      </c>
      <c r="AB2383" s="6" t="s">
        <v>38</v>
      </c>
      <c r="AC2383" s="6" t="s">
        <v>38</v>
      </c>
      <c r="AD2383" s="6" t="s">
        <v>38</v>
      </c>
      <c r="AE2383" s="6" t="s">
        <v>38</v>
      </c>
    </row>
    <row r="2384">
      <c r="A2384" s="28" t="s">
        <v>7308</v>
      </c>
      <c r="B2384" s="6" t="s">
        <v>7309</v>
      </c>
      <c r="C2384" s="6" t="s">
        <v>5556</v>
      </c>
      <c r="D2384" s="7" t="s">
        <v>45</v>
      </c>
      <c r="E2384" s="28" t="s">
        <v>7080</v>
      </c>
      <c r="F2384" s="5" t="s">
        <v>275</v>
      </c>
      <c r="G2384" s="6" t="s">
        <v>37</v>
      </c>
      <c r="H2384" s="6" t="s">
        <v>38</v>
      </c>
      <c r="I2384" s="6" t="s">
        <v>38</v>
      </c>
      <c r="J2384" s="8" t="s">
        <v>6479</v>
      </c>
      <c r="K2384" s="5" t="s">
        <v>6480</v>
      </c>
      <c r="L2384" s="7" t="s">
        <v>6481</v>
      </c>
      <c r="M2384" s="9">
        <v>1812000</v>
      </c>
      <c r="N2384" s="5" t="s">
        <v>41</v>
      </c>
      <c r="O2384" s="31">
        <v>43529.6740197106</v>
      </c>
      <c r="P2384" s="32">
        <v>43531.4677723032</v>
      </c>
      <c r="Q2384" s="28" t="s">
        <v>38</v>
      </c>
      <c r="R2384" s="29" t="s">
        <v>38</v>
      </c>
      <c r="S2384" s="28" t="s">
        <v>38</v>
      </c>
      <c r="T2384" s="28" t="s">
        <v>38</v>
      </c>
      <c r="U2384" s="5" t="s">
        <v>38</v>
      </c>
      <c r="V2384" s="28" t="s">
        <v>38</v>
      </c>
      <c r="W2384" s="7" t="s">
        <v>38</v>
      </c>
      <c r="X2384" s="7" t="s">
        <v>38</v>
      </c>
      <c r="Y2384" s="5" t="s">
        <v>38</v>
      </c>
      <c r="Z2384" s="5" t="s">
        <v>38</v>
      </c>
      <c r="AA2384" s="6" t="s">
        <v>38</v>
      </c>
      <c r="AB2384" s="6" t="s">
        <v>38</v>
      </c>
      <c r="AC2384" s="6" t="s">
        <v>38</v>
      </c>
      <c r="AD2384" s="6" t="s">
        <v>38</v>
      </c>
      <c r="AE2384" s="6" t="s">
        <v>38</v>
      </c>
    </row>
    <row r="2385">
      <c r="A2385" s="28" t="s">
        <v>3030</v>
      </c>
      <c r="B2385" s="6" t="s">
        <v>3029</v>
      </c>
      <c r="C2385" s="6" t="s">
        <v>1026</v>
      </c>
      <c r="D2385" s="7" t="s">
        <v>45</v>
      </c>
      <c r="E2385" s="28" t="s">
        <v>7080</v>
      </c>
      <c r="F2385" s="5" t="s">
        <v>205</v>
      </c>
      <c r="G2385" s="6" t="s">
        <v>206</v>
      </c>
      <c r="H2385" s="6" t="s">
        <v>38</v>
      </c>
      <c r="I2385" s="6" t="s">
        <v>38</v>
      </c>
      <c r="J2385" s="8" t="s">
        <v>581</v>
      </c>
      <c r="K2385" s="5" t="s">
        <v>582</v>
      </c>
      <c r="L2385" s="7" t="s">
        <v>583</v>
      </c>
      <c r="M2385" s="9">
        <v>757000</v>
      </c>
      <c r="N2385" s="5" t="s">
        <v>225</v>
      </c>
      <c r="O2385" s="31">
        <v>43529.6740207986</v>
      </c>
      <c r="P2385" s="32">
        <v>43531.4677753819</v>
      </c>
      <c r="Q2385" s="28" t="s">
        <v>3028</v>
      </c>
      <c r="R2385" s="29" t="s">
        <v>7310</v>
      </c>
      <c r="S2385" s="28" t="s">
        <v>62</v>
      </c>
      <c r="T2385" s="28" t="s">
        <v>611</v>
      </c>
      <c r="U2385" s="5" t="s">
        <v>291</v>
      </c>
      <c r="V2385" s="28" t="s">
        <v>292</v>
      </c>
      <c r="W2385" s="7" t="s">
        <v>38</v>
      </c>
      <c r="X2385" s="7" t="s">
        <v>38</v>
      </c>
      <c r="Y2385" s="5" t="s">
        <v>214</v>
      </c>
      <c r="Z2385" s="5" t="s">
        <v>38</v>
      </c>
      <c r="AA2385" s="6" t="s">
        <v>38</v>
      </c>
      <c r="AB2385" s="6" t="s">
        <v>38</v>
      </c>
      <c r="AC2385" s="6" t="s">
        <v>38</v>
      </c>
      <c r="AD2385" s="6" t="s">
        <v>38</v>
      </c>
      <c r="AE2385" s="6" t="s">
        <v>38</v>
      </c>
    </row>
    <row r="2386">
      <c r="A2386" s="28" t="s">
        <v>3033</v>
      </c>
      <c r="B2386" s="6" t="s">
        <v>3032</v>
      </c>
      <c r="C2386" s="6" t="s">
        <v>1026</v>
      </c>
      <c r="D2386" s="7" t="s">
        <v>45</v>
      </c>
      <c r="E2386" s="28" t="s">
        <v>7080</v>
      </c>
      <c r="F2386" s="5" t="s">
        <v>205</v>
      </c>
      <c r="G2386" s="6" t="s">
        <v>206</v>
      </c>
      <c r="H2386" s="6" t="s">
        <v>38</v>
      </c>
      <c r="I2386" s="6" t="s">
        <v>38</v>
      </c>
      <c r="J2386" s="8" t="s">
        <v>581</v>
      </c>
      <c r="K2386" s="5" t="s">
        <v>582</v>
      </c>
      <c r="L2386" s="7" t="s">
        <v>583</v>
      </c>
      <c r="M2386" s="9">
        <v>758000</v>
      </c>
      <c r="N2386" s="5" t="s">
        <v>211</v>
      </c>
      <c r="O2386" s="31">
        <v>43529.6740220718</v>
      </c>
      <c r="P2386" s="32">
        <v>43531.4677784375</v>
      </c>
      <c r="Q2386" s="28" t="s">
        <v>3031</v>
      </c>
      <c r="R2386" s="29" t="s">
        <v>38</v>
      </c>
      <c r="S2386" s="28" t="s">
        <v>62</v>
      </c>
      <c r="T2386" s="28" t="s">
        <v>615</v>
      </c>
      <c r="U2386" s="5" t="s">
        <v>291</v>
      </c>
      <c r="V2386" s="28" t="s">
        <v>292</v>
      </c>
      <c r="W2386" s="7" t="s">
        <v>38</v>
      </c>
      <c r="X2386" s="7" t="s">
        <v>38</v>
      </c>
      <c r="Y2386" s="5" t="s">
        <v>214</v>
      </c>
      <c r="Z2386" s="5" t="s">
        <v>38</v>
      </c>
      <c r="AA2386" s="6" t="s">
        <v>38</v>
      </c>
      <c r="AB2386" s="6" t="s">
        <v>38</v>
      </c>
      <c r="AC2386" s="6" t="s">
        <v>38</v>
      </c>
      <c r="AD2386" s="6" t="s">
        <v>38</v>
      </c>
      <c r="AE2386" s="6" t="s">
        <v>38</v>
      </c>
    </row>
    <row r="2387">
      <c r="A2387" s="28" t="s">
        <v>3036</v>
      </c>
      <c r="B2387" s="6" t="s">
        <v>3035</v>
      </c>
      <c r="C2387" s="6" t="s">
        <v>1026</v>
      </c>
      <c r="D2387" s="7" t="s">
        <v>45</v>
      </c>
      <c r="E2387" s="28" t="s">
        <v>7080</v>
      </c>
      <c r="F2387" s="5" t="s">
        <v>205</v>
      </c>
      <c r="G2387" s="6" t="s">
        <v>206</v>
      </c>
      <c r="H2387" s="6" t="s">
        <v>38</v>
      </c>
      <c r="I2387" s="6" t="s">
        <v>38</v>
      </c>
      <c r="J2387" s="8" t="s">
        <v>581</v>
      </c>
      <c r="K2387" s="5" t="s">
        <v>582</v>
      </c>
      <c r="L2387" s="7" t="s">
        <v>583</v>
      </c>
      <c r="M2387" s="9">
        <v>761000</v>
      </c>
      <c r="N2387" s="5" t="s">
        <v>225</v>
      </c>
      <c r="O2387" s="31">
        <v>43529.6740236921</v>
      </c>
      <c r="P2387" s="32">
        <v>43531.4677818634</v>
      </c>
      <c r="Q2387" s="28" t="s">
        <v>3034</v>
      </c>
      <c r="R2387" s="29" t="s">
        <v>7311</v>
      </c>
      <c r="S2387" s="28" t="s">
        <v>62</v>
      </c>
      <c r="T2387" s="28" t="s">
        <v>607</v>
      </c>
      <c r="U2387" s="5" t="s">
        <v>213</v>
      </c>
      <c r="V2387" s="28" t="s">
        <v>292</v>
      </c>
      <c r="W2387" s="7" t="s">
        <v>38</v>
      </c>
      <c r="X2387" s="7" t="s">
        <v>38</v>
      </c>
      <c r="Y2387" s="5" t="s">
        <v>214</v>
      </c>
      <c r="Z2387" s="5" t="s">
        <v>38</v>
      </c>
      <c r="AA2387" s="6" t="s">
        <v>38</v>
      </c>
      <c r="AB2387" s="6" t="s">
        <v>38</v>
      </c>
      <c r="AC2387" s="6" t="s">
        <v>38</v>
      </c>
      <c r="AD2387" s="6" t="s">
        <v>38</v>
      </c>
      <c r="AE2387" s="6" t="s">
        <v>38</v>
      </c>
    </row>
    <row r="2388">
      <c r="A2388" s="28" t="s">
        <v>3039</v>
      </c>
      <c r="B2388" s="6" t="s">
        <v>3038</v>
      </c>
      <c r="C2388" s="6" t="s">
        <v>1026</v>
      </c>
      <c r="D2388" s="7" t="s">
        <v>45</v>
      </c>
      <c r="E2388" s="28" t="s">
        <v>7080</v>
      </c>
      <c r="F2388" s="5" t="s">
        <v>205</v>
      </c>
      <c r="G2388" s="6" t="s">
        <v>206</v>
      </c>
      <c r="H2388" s="6" t="s">
        <v>38</v>
      </c>
      <c r="I2388" s="6" t="s">
        <v>38</v>
      </c>
      <c r="J2388" s="8" t="s">
        <v>581</v>
      </c>
      <c r="K2388" s="5" t="s">
        <v>582</v>
      </c>
      <c r="L2388" s="7" t="s">
        <v>583</v>
      </c>
      <c r="M2388" s="9">
        <v>762000</v>
      </c>
      <c r="N2388" s="5" t="s">
        <v>225</v>
      </c>
      <c r="O2388" s="31">
        <v>43529.6740247685</v>
      </c>
      <c r="P2388" s="32">
        <v>43531.467784919</v>
      </c>
      <c r="Q2388" s="28" t="s">
        <v>3037</v>
      </c>
      <c r="R2388" s="29" t="s">
        <v>7312</v>
      </c>
      <c r="S2388" s="28" t="s">
        <v>62</v>
      </c>
      <c r="T2388" s="28" t="s">
        <v>611</v>
      </c>
      <c r="U2388" s="5" t="s">
        <v>291</v>
      </c>
      <c r="V2388" s="28" t="s">
        <v>292</v>
      </c>
      <c r="W2388" s="7" t="s">
        <v>38</v>
      </c>
      <c r="X2388" s="7" t="s">
        <v>38</v>
      </c>
      <c r="Y2388" s="5" t="s">
        <v>214</v>
      </c>
      <c r="Z2388" s="5" t="s">
        <v>38</v>
      </c>
      <c r="AA2388" s="6" t="s">
        <v>38</v>
      </c>
      <c r="AB2388" s="6" t="s">
        <v>38</v>
      </c>
      <c r="AC2388" s="6" t="s">
        <v>38</v>
      </c>
      <c r="AD2388" s="6" t="s">
        <v>38</v>
      </c>
      <c r="AE2388" s="6" t="s">
        <v>38</v>
      </c>
    </row>
    <row r="2389">
      <c r="A2389" s="28" t="s">
        <v>3042</v>
      </c>
      <c r="B2389" s="6" t="s">
        <v>3041</v>
      </c>
      <c r="C2389" s="6" t="s">
        <v>1026</v>
      </c>
      <c r="D2389" s="7" t="s">
        <v>45</v>
      </c>
      <c r="E2389" s="28" t="s">
        <v>7080</v>
      </c>
      <c r="F2389" s="5" t="s">
        <v>205</v>
      </c>
      <c r="G2389" s="6" t="s">
        <v>206</v>
      </c>
      <c r="H2389" s="6" t="s">
        <v>38</v>
      </c>
      <c r="I2389" s="6" t="s">
        <v>38</v>
      </c>
      <c r="J2389" s="8" t="s">
        <v>581</v>
      </c>
      <c r="K2389" s="5" t="s">
        <v>582</v>
      </c>
      <c r="L2389" s="7" t="s">
        <v>583</v>
      </c>
      <c r="M2389" s="9">
        <v>767000</v>
      </c>
      <c r="N2389" s="5" t="s">
        <v>225</v>
      </c>
      <c r="O2389" s="31">
        <v>43529.6740260069</v>
      </c>
      <c r="P2389" s="32">
        <v>43531.4677878125</v>
      </c>
      <c r="Q2389" s="28" t="s">
        <v>3040</v>
      </c>
      <c r="R2389" s="29" t="s">
        <v>7313</v>
      </c>
      <c r="S2389" s="28" t="s">
        <v>62</v>
      </c>
      <c r="T2389" s="28" t="s">
        <v>615</v>
      </c>
      <c r="U2389" s="5" t="s">
        <v>291</v>
      </c>
      <c r="V2389" s="28" t="s">
        <v>292</v>
      </c>
      <c r="W2389" s="7" t="s">
        <v>38</v>
      </c>
      <c r="X2389" s="7" t="s">
        <v>38</v>
      </c>
      <c r="Y2389" s="5" t="s">
        <v>214</v>
      </c>
      <c r="Z2389" s="5" t="s">
        <v>38</v>
      </c>
      <c r="AA2389" s="6" t="s">
        <v>38</v>
      </c>
      <c r="AB2389" s="6" t="s">
        <v>38</v>
      </c>
      <c r="AC2389" s="6" t="s">
        <v>38</v>
      </c>
      <c r="AD2389" s="6" t="s">
        <v>38</v>
      </c>
      <c r="AE2389" s="6" t="s">
        <v>38</v>
      </c>
    </row>
    <row r="2390">
      <c r="A2390" s="28" t="s">
        <v>606</v>
      </c>
      <c r="B2390" s="6" t="s">
        <v>601</v>
      </c>
      <c r="C2390" s="6" t="s">
        <v>397</v>
      </c>
      <c r="D2390" s="7" t="s">
        <v>45</v>
      </c>
      <c r="E2390" s="28" t="s">
        <v>7080</v>
      </c>
      <c r="F2390" s="5" t="s">
        <v>205</v>
      </c>
      <c r="G2390" s="6" t="s">
        <v>206</v>
      </c>
      <c r="H2390" s="6" t="s">
        <v>38</v>
      </c>
      <c r="I2390" s="6" t="s">
        <v>38</v>
      </c>
      <c r="J2390" s="8" t="s">
        <v>603</v>
      </c>
      <c r="K2390" s="5" t="s">
        <v>604</v>
      </c>
      <c r="L2390" s="7" t="s">
        <v>605</v>
      </c>
      <c r="M2390" s="9">
        <v>98010</v>
      </c>
      <c r="N2390" s="5" t="s">
        <v>211</v>
      </c>
      <c r="O2390" s="31">
        <v>43529.6740274653</v>
      </c>
      <c r="P2390" s="32">
        <v>43531.4677908912</v>
      </c>
      <c r="Q2390" s="28" t="s">
        <v>600</v>
      </c>
      <c r="R2390" s="29" t="s">
        <v>38</v>
      </c>
      <c r="S2390" s="28" t="s">
        <v>62</v>
      </c>
      <c r="T2390" s="28" t="s">
        <v>607</v>
      </c>
      <c r="U2390" s="5" t="s">
        <v>213</v>
      </c>
      <c r="V2390" s="28" t="s">
        <v>292</v>
      </c>
      <c r="W2390" s="7" t="s">
        <v>38</v>
      </c>
      <c r="X2390" s="7" t="s">
        <v>38</v>
      </c>
      <c r="Y2390" s="5" t="s">
        <v>38</v>
      </c>
      <c r="Z2390" s="5" t="s">
        <v>38</v>
      </c>
      <c r="AA2390" s="6" t="s">
        <v>38</v>
      </c>
      <c r="AB2390" s="6" t="s">
        <v>38</v>
      </c>
      <c r="AC2390" s="6" t="s">
        <v>38</v>
      </c>
      <c r="AD2390" s="6" t="s">
        <v>38</v>
      </c>
      <c r="AE2390" s="6" t="s">
        <v>38</v>
      </c>
    </row>
    <row r="2391">
      <c r="A2391" s="28" t="s">
        <v>610</v>
      </c>
      <c r="B2391" s="6" t="s">
        <v>609</v>
      </c>
      <c r="C2391" s="6" t="s">
        <v>397</v>
      </c>
      <c r="D2391" s="7" t="s">
        <v>45</v>
      </c>
      <c r="E2391" s="28" t="s">
        <v>7080</v>
      </c>
      <c r="F2391" s="5" t="s">
        <v>205</v>
      </c>
      <c r="G2391" s="6" t="s">
        <v>206</v>
      </c>
      <c r="H2391" s="6" t="s">
        <v>38</v>
      </c>
      <c r="I2391" s="6" t="s">
        <v>38</v>
      </c>
      <c r="J2391" s="8" t="s">
        <v>603</v>
      </c>
      <c r="K2391" s="5" t="s">
        <v>604</v>
      </c>
      <c r="L2391" s="7" t="s">
        <v>605</v>
      </c>
      <c r="M2391" s="9">
        <v>99010</v>
      </c>
      <c r="N2391" s="5" t="s">
        <v>211</v>
      </c>
      <c r="O2391" s="31">
        <v>43529.6740287384</v>
      </c>
      <c r="P2391" s="32">
        <v>43531.4677939468</v>
      </c>
      <c r="Q2391" s="28" t="s">
        <v>608</v>
      </c>
      <c r="R2391" s="29" t="s">
        <v>38</v>
      </c>
      <c r="S2391" s="28" t="s">
        <v>62</v>
      </c>
      <c r="T2391" s="28" t="s">
        <v>611</v>
      </c>
      <c r="U2391" s="5" t="s">
        <v>291</v>
      </c>
      <c r="V2391" s="28" t="s">
        <v>292</v>
      </c>
      <c r="W2391" s="7" t="s">
        <v>38</v>
      </c>
      <c r="X2391" s="7" t="s">
        <v>38</v>
      </c>
      <c r="Y2391" s="5" t="s">
        <v>38</v>
      </c>
      <c r="Z2391" s="5" t="s">
        <v>38</v>
      </c>
      <c r="AA2391" s="6" t="s">
        <v>38</v>
      </c>
      <c r="AB2391" s="6" t="s">
        <v>38</v>
      </c>
      <c r="AC2391" s="6" t="s">
        <v>38</v>
      </c>
      <c r="AD2391" s="6" t="s">
        <v>38</v>
      </c>
      <c r="AE2391" s="6" t="s">
        <v>38</v>
      </c>
    </row>
    <row r="2392">
      <c r="A2392" s="28" t="s">
        <v>614</v>
      </c>
      <c r="B2392" s="6" t="s">
        <v>613</v>
      </c>
      <c r="C2392" s="6" t="s">
        <v>397</v>
      </c>
      <c r="D2392" s="7" t="s">
        <v>45</v>
      </c>
      <c r="E2392" s="28" t="s">
        <v>7080</v>
      </c>
      <c r="F2392" s="5" t="s">
        <v>205</v>
      </c>
      <c r="G2392" s="6" t="s">
        <v>206</v>
      </c>
      <c r="H2392" s="6" t="s">
        <v>38</v>
      </c>
      <c r="I2392" s="6" t="s">
        <v>38</v>
      </c>
      <c r="J2392" s="8" t="s">
        <v>603</v>
      </c>
      <c r="K2392" s="5" t="s">
        <v>604</v>
      </c>
      <c r="L2392" s="7" t="s">
        <v>605</v>
      </c>
      <c r="M2392" s="9">
        <v>100010</v>
      </c>
      <c r="N2392" s="5" t="s">
        <v>211</v>
      </c>
      <c r="O2392" s="31">
        <v>43529.6740299769</v>
      </c>
      <c r="P2392" s="32">
        <v>43531.4677968403</v>
      </c>
      <c r="Q2392" s="28" t="s">
        <v>612</v>
      </c>
      <c r="R2392" s="29" t="s">
        <v>38</v>
      </c>
      <c r="S2392" s="28" t="s">
        <v>62</v>
      </c>
      <c r="T2392" s="28" t="s">
        <v>615</v>
      </c>
      <c r="U2392" s="5" t="s">
        <v>291</v>
      </c>
      <c r="V2392" s="28" t="s">
        <v>292</v>
      </c>
      <c r="W2392" s="7" t="s">
        <v>38</v>
      </c>
      <c r="X2392" s="7" t="s">
        <v>38</v>
      </c>
      <c r="Y2392" s="5" t="s">
        <v>38</v>
      </c>
      <c r="Z2392" s="5" t="s">
        <v>38</v>
      </c>
      <c r="AA2392" s="6" t="s">
        <v>38</v>
      </c>
      <c r="AB2392" s="6" t="s">
        <v>38</v>
      </c>
      <c r="AC2392" s="6" t="s">
        <v>38</v>
      </c>
      <c r="AD2392" s="6" t="s">
        <v>38</v>
      </c>
      <c r="AE2392" s="6" t="s">
        <v>38</v>
      </c>
    </row>
    <row r="2393">
      <c r="A2393" s="30" t="s">
        <v>2274</v>
      </c>
      <c r="B2393" s="6" t="s">
        <v>2273</v>
      </c>
      <c r="C2393" s="6" t="s">
        <v>2253</v>
      </c>
      <c r="D2393" s="7" t="s">
        <v>45</v>
      </c>
      <c r="E2393" s="28" t="s">
        <v>7080</v>
      </c>
      <c r="F2393" s="5" t="s">
        <v>205</v>
      </c>
      <c r="G2393" s="6" t="s">
        <v>206</v>
      </c>
      <c r="H2393" s="6" t="s">
        <v>38</v>
      </c>
      <c r="I2393" s="6" t="s">
        <v>38</v>
      </c>
      <c r="J2393" s="8" t="s">
        <v>603</v>
      </c>
      <c r="K2393" s="5" t="s">
        <v>604</v>
      </c>
      <c r="L2393" s="7" t="s">
        <v>605</v>
      </c>
      <c r="M2393" s="9">
        <v>547010</v>
      </c>
      <c r="N2393" s="5" t="s">
        <v>359</v>
      </c>
      <c r="O2393" s="31">
        <v>43529.67403125</v>
      </c>
      <c r="Q2393" s="28" t="s">
        <v>2272</v>
      </c>
      <c r="R2393" s="29" t="s">
        <v>38</v>
      </c>
      <c r="S2393" s="28" t="s">
        <v>62</v>
      </c>
      <c r="T2393" s="28" t="s">
        <v>607</v>
      </c>
      <c r="U2393" s="5" t="s">
        <v>213</v>
      </c>
      <c r="V2393" s="28" t="s">
        <v>63</v>
      </c>
      <c r="W2393" s="7" t="s">
        <v>38</v>
      </c>
      <c r="X2393" s="7" t="s">
        <v>38</v>
      </c>
      <c r="Y2393" s="5" t="s">
        <v>38</v>
      </c>
      <c r="Z2393" s="5" t="s">
        <v>38</v>
      </c>
      <c r="AA2393" s="6" t="s">
        <v>38</v>
      </c>
      <c r="AB2393" s="6" t="s">
        <v>38</v>
      </c>
      <c r="AC2393" s="6" t="s">
        <v>38</v>
      </c>
      <c r="AD2393" s="6" t="s">
        <v>38</v>
      </c>
      <c r="AE2393" s="6" t="s">
        <v>38</v>
      </c>
    </row>
    <row r="2394">
      <c r="A2394" s="30" t="s">
        <v>2277</v>
      </c>
      <c r="B2394" s="6" t="s">
        <v>2276</v>
      </c>
      <c r="C2394" s="6" t="s">
        <v>2253</v>
      </c>
      <c r="D2394" s="7" t="s">
        <v>45</v>
      </c>
      <c r="E2394" s="28" t="s">
        <v>7080</v>
      </c>
      <c r="F2394" s="5" t="s">
        <v>205</v>
      </c>
      <c r="G2394" s="6" t="s">
        <v>206</v>
      </c>
      <c r="H2394" s="6" t="s">
        <v>38</v>
      </c>
      <c r="I2394" s="6" t="s">
        <v>38</v>
      </c>
      <c r="J2394" s="8" t="s">
        <v>603</v>
      </c>
      <c r="K2394" s="5" t="s">
        <v>604</v>
      </c>
      <c r="L2394" s="7" t="s">
        <v>605</v>
      </c>
      <c r="M2394" s="9">
        <v>548010</v>
      </c>
      <c r="N2394" s="5" t="s">
        <v>359</v>
      </c>
      <c r="O2394" s="31">
        <v>43529.6740327199</v>
      </c>
      <c r="Q2394" s="28" t="s">
        <v>2275</v>
      </c>
      <c r="R2394" s="29" t="s">
        <v>38</v>
      </c>
      <c r="S2394" s="28" t="s">
        <v>62</v>
      </c>
      <c r="T2394" s="28" t="s">
        <v>615</v>
      </c>
      <c r="U2394" s="5" t="s">
        <v>291</v>
      </c>
      <c r="V2394" s="28" t="s">
        <v>292</v>
      </c>
      <c r="W2394" s="7" t="s">
        <v>38</v>
      </c>
      <c r="X2394" s="7" t="s">
        <v>38</v>
      </c>
      <c r="Y2394" s="5" t="s">
        <v>38</v>
      </c>
      <c r="Z2394" s="5" t="s">
        <v>38</v>
      </c>
      <c r="AA2394" s="6" t="s">
        <v>38</v>
      </c>
      <c r="AB2394" s="6" t="s">
        <v>38</v>
      </c>
      <c r="AC2394" s="6" t="s">
        <v>38</v>
      </c>
      <c r="AD2394" s="6" t="s">
        <v>38</v>
      </c>
      <c r="AE2394" s="6" t="s">
        <v>38</v>
      </c>
    </row>
    <row r="2395">
      <c r="A2395" s="28" t="s">
        <v>4924</v>
      </c>
      <c r="B2395" s="6" t="s">
        <v>4922</v>
      </c>
      <c r="C2395" s="6" t="s">
        <v>1839</v>
      </c>
      <c r="D2395" s="7" t="s">
        <v>45</v>
      </c>
      <c r="E2395" s="28" t="s">
        <v>7080</v>
      </c>
      <c r="F2395" s="5" t="s">
        <v>205</v>
      </c>
      <c r="G2395" s="6" t="s">
        <v>206</v>
      </c>
      <c r="H2395" s="6" t="s">
        <v>38</v>
      </c>
      <c r="I2395" s="6" t="s">
        <v>38</v>
      </c>
      <c r="J2395" s="8" t="s">
        <v>603</v>
      </c>
      <c r="K2395" s="5" t="s">
        <v>604</v>
      </c>
      <c r="L2395" s="7" t="s">
        <v>605</v>
      </c>
      <c r="M2395" s="9">
        <v>1346010</v>
      </c>
      <c r="N2395" s="5" t="s">
        <v>211</v>
      </c>
      <c r="O2395" s="31">
        <v>43529.6740339468</v>
      </c>
      <c r="P2395" s="32">
        <v>43531.467799919</v>
      </c>
      <c r="Q2395" s="28" t="s">
        <v>4921</v>
      </c>
      <c r="R2395" s="29" t="s">
        <v>38</v>
      </c>
      <c r="S2395" s="28" t="s">
        <v>62</v>
      </c>
      <c r="T2395" s="28" t="s">
        <v>607</v>
      </c>
      <c r="U2395" s="5" t="s">
        <v>213</v>
      </c>
      <c r="V2395" s="28" t="s">
        <v>292</v>
      </c>
      <c r="W2395" s="7" t="s">
        <v>38</v>
      </c>
      <c r="X2395" s="7" t="s">
        <v>38</v>
      </c>
      <c r="Y2395" s="5" t="s">
        <v>414</v>
      </c>
      <c r="Z2395" s="5" t="s">
        <v>38</v>
      </c>
      <c r="AA2395" s="6" t="s">
        <v>38</v>
      </c>
      <c r="AB2395" s="6" t="s">
        <v>38</v>
      </c>
      <c r="AC2395" s="6" t="s">
        <v>38</v>
      </c>
      <c r="AD2395" s="6" t="s">
        <v>38</v>
      </c>
      <c r="AE2395" s="6" t="s">
        <v>38</v>
      </c>
    </row>
    <row r="2396">
      <c r="A2396" s="28" t="s">
        <v>4927</v>
      </c>
      <c r="B2396" s="6" t="s">
        <v>4926</v>
      </c>
      <c r="C2396" s="6" t="s">
        <v>1839</v>
      </c>
      <c r="D2396" s="7" t="s">
        <v>45</v>
      </c>
      <c r="E2396" s="28" t="s">
        <v>7080</v>
      </c>
      <c r="F2396" s="5" t="s">
        <v>205</v>
      </c>
      <c r="G2396" s="6" t="s">
        <v>206</v>
      </c>
      <c r="H2396" s="6" t="s">
        <v>38</v>
      </c>
      <c r="I2396" s="6" t="s">
        <v>38</v>
      </c>
      <c r="J2396" s="8" t="s">
        <v>603</v>
      </c>
      <c r="K2396" s="5" t="s">
        <v>604</v>
      </c>
      <c r="L2396" s="7" t="s">
        <v>605</v>
      </c>
      <c r="M2396" s="9">
        <v>1347010</v>
      </c>
      <c r="N2396" s="5" t="s">
        <v>211</v>
      </c>
      <c r="O2396" s="31">
        <v>43529.6740352199</v>
      </c>
      <c r="P2396" s="32">
        <v>43531.4678029745</v>
      </c>
      <c r="Q2396" s="28" t="s">
        <v>4925</v>
      </c>
      <c r="R2396" s="29" t="s">
        <v>38</v>
      </c>
      <c r="S2396" s="28" t="s">
        <v>62</v>
      </c>
      <c r="T2396" s="28" t="s">
        <v>615</v>
      </c>
      <c r="U2396" s="5" t="s">
        <v>291</v>
      </c>
      <c r="V2396" s="28" t="s">
        <v>292</v>
      </c>
      <c r="W2396" s="7" t="s">
        <v>38</v>
      </c>
      <c r="X2396" s="7" t="s">
        <v>38</v>
      </c>
      <c r="Y2396" s="5" t="s">
        <v>414</v>
      </c>
      <c r="Z2396" s="5" t="s">
        <v>38</v>
      </c>
      <c r="AA2396" s="6" t="s">
        <v>38</v>
      </c>
      <c r="AB2396" s="6" t="s">
        <v>38</v>
      </c>
      <c r="AC2396" s="6" t="s">
        <v>38</v>
      </c>
      <c r="AD2396" s="6" t="s">
        <v>38</v>
      </c>
      <c r="AE2396" s="6" t="s">
        <v>38</v>
      </c>
    </row>
    <row r="2397">
      <c r="A2397" s="28" t="s">
        <v>7314</v>
      </c>
      <c r="B2397" s="6" t="s">
        <v>6486</v>
      </c>
      <c r="C2397" s="6" t="s">
        <v>2606</v>
      </c>
      <c r="D2397" s="7" t="s">
        <v>45</v>
      </c>
      <c r="E2397" s="28" t="s">
        <v>7080</v>
      </c>
      <c r="F2397" s="5" t="s">
        <v>205</v>
      </c>
      <c r="G2397" s="6" t="s">
        <v>206</v>
      </c>
      <c r="H2397" s="6" t="s">
        <v>38</v>
      </c>
      <c r="I2397" s="6" t="s">
        <v>38</v>
      </c>
      <c r="J2397" s="8" t="s">
        <v>1350</v>
      </c>
      <c r="K2397" s="5" t="s">
        <v>1351</v>
      </c>
      <c r="L2397" s="7" t="s">
        <v>605</v>
      </c>
      <c r="M2397" s="9">
        <v>284010</v>
      </c>
      <c r="N2397" s="5" t="s">
        <v>211</v>
      </c>
      <c r="O2397" s="31">
        <v>43529.6740364931</v>
      </c>
      <c r="P2397" s="32">
        <v>43531.4678060532</v>
      </c>
      <c r="Q2397" s="28" t="s">
        <v>38</v>
      </c>
      <c r="R2397" s="29" t="s">
        <v>38</v>
      </c>
      <c r="S2397" s="28" t="s">
        <v>62</v>
      </c>
      <c r="T2397" s="28" t="s">
        <v>607</v>
      </c>
      <c r="U2397" s="5" t="s">
        <v>213</v>
      </c>
      <c r="V2397" s="28" t="s">
        <v>292</v>
      </c>
      <c r="W2397" s="7" t="s">
        <v>38</v>
      </c>
      <c r="X2397" s="7" t="s">
        <v>38</v>
      </c>
      <c r="Y2397" s="5" t="s">
        <v>214</v>
      </c>
      <c r="Z2397" s="5" t="s">
        <v>38</v>
      </c>
      <c r="AA2397" s="6" t="s">
        <v>38</v>
      </c>
      <c r="AB2397" s="6" t="s">
        <v>38</v>
      </c>
      <c r="AC2397" s="6" t="s">
        <v>38</v>
      </c>
      <c r="AD2397" s="6" t="s">
        <v>38</v>
      </c>
      <c r="AE2397" s="6" t="s">
        <v>38</v>
      </c>
    </row>
    <row r="2398">
      <c r="A2398" s="28" t="s">
        <v>6492</v>
      </c>
      <c r="B2398" s="6" t="s">
        <v>6490</v>
      </c>
      <c r="C2398" s="6" t="s">
        <v>2606</v>
      </c>
      <c r="D2398" s="7" t="s">
        <v>45</v>
      </c>
      <c r="E2398" s="28" t="s">
        <v>7080</v>
      </c>
      <c r="F2398" s="5" t="s">
        <v>205</v>
      </c>
      <c r="G2398" s="6" t="s">
        <v>206</v>
      </c>
      <c r="H2398" s="6" t="s">
        <v>38</v>
      </c>
      <c r="I2398" s="6" t="s">
        <v>38</v>
      </c>
      <c r="J2398" s="8" t="s">
        <v>1350</v>
      </c>
      <c r="K2398" s="5" t="s">
        <v>1351</v>
      </c>
      <c r="L2398" s="7" t="s">
        <v>605</v>
      </c>
      <c r="M2398" s="9">
        <v>285010</v>
      </c>
      <c r="N2398" s="5" t="s">
        <v>211</v>
      </c>
      <c r="O2398" s="31">
        <v>43529.6740377315</v>
      </c>
      <c r="P2398" s="32">
        <v>43531.4678089468</v>
      </c>
      <c r="Q2398" s="28" t="s">
        <v>6489</v>
      </c>
      <c r="R2398" s="29" t="s">
        <v>38</v>
      </c>
      <c r="S2398" s="28" t="s">
        <v>62</v>
      </c>
      <c r="T2398" s="28" t="s">
        <v>611</v>
      </c>
      <c r="U2398" s="5" t="s">
        <v>291</v>
      </c>
      <c r="V2398" s="28" t="s">
        <v>292</v>
      </c>
      <c r="W2398" s="7" t="s">
        <v>38</v>
      </c>
      <c r="X2398" s="7" t="s">
        <v>38</v>
      </c>
      <c r="Y2398" s="5" t="s">
        <v>38</v>
      </c>
      <c r="Z2398" s="5" t="s">
        <v>38</v>
      </c>
      <c r="AA2398" s="6" t="s">
        <v>38</v>
      </c>
      <c r="AB2398" s="6" t="s">
        <v>38</v>
      </c>
      <c r="AC2398" s="6" t="s">
        <v>38</v>
      </c>
      <c r="AD2398" s="6" t="s">
        <v>38</v>
      </c>
      <c r="AE2398" s="6" t="s">
        <v>38</v>
      </c>
    </row>
    <row r="2399">
      <c r="A2399" s="28" t="s">
        <v>6496</v>
      </c>
      <c r="B2399" s="6" t="s">
        <v>6494</v>
      </c>
      <c r="C2399" s="6" t="s">
        <v>2606</v>
      </c>
      <c r="D2399" s="7" t="s">
        <v>45</v>
      </c>
      <c r="E2399" s="28" t="s">
        <v>7080</v>
      </c>
      <c r="F2399" s="5" t="s">
        <v>205</v>
      </c>
      <c r="G2399" s="6" t="s">
        <v>206</v>
      </c>
      <c r="H2399" s="6" t="s">
        <v>38</v>
      </c>
      <c r="I2399" s="6" t="s">
        <v>38</v>
      </c>
      <c r="J2399" s="8" t="s">
        <v>1350</v>
      </c>
      <c r="K2399" s="5" t="s">
        <v>1351</v>
      </c>
      <c r="L2399" s="7" t="s">
        <v>605</v>
      </c>
      <c r="M2399" s="9">
        <v>285110</v>
      </c>
      <c r="N2399" s="5" t="s">
        <v>211</v>
      </c>
      <c r="O2399" s="31">
        <v>43529.6740392014</v>
      </c>
      <c r="P2399" s="32">
        <v>43531.4678118403</v>
      </c>
      <c r="Q2399" s="28" t="s">
        <v>6493</v>
      </c>
      <c r="R2399" s="29" t="s">
        <v>38</v>
      </c>
      <c r="S2399" s="28" t="s">
        <v>62</v>
      </c>
      <c r="T2399" s="28" t="s">
        <v>615</v>
      </c>
      <c r="U2399" s="5" t="s">
        <v>291</v>
      </c>
      <c r="V2399" s="28" t="s">
        <v>292</v>
      </c>
      <c r="W2399" s="7" t="s">
        <v>38</v>
      </c>
      <c r="X2399" s="7" t="s">
        <v>38</v>
      </c>
      <c r="Y2399" s="5" t="s">
        <v>38</v>
      </c>
      <c r="Z2399" s="5" t="s">
        <v>38</v>
      </c>
      <c r="AA2399" s="6" t="s">
        <v>38</v>
      </c>
      <c r="AB2399" s="6" t="s">
        <v>38</v>
      </c>
      <c r="AC2399" s="6" t="s">
        <v>38</v>
      </c>
      <c r="AD2399" s="6" t="s">
        <v>38</v>
      </c>
      <c r="AE2399" s="6" t="s">
        <v>38</v>
      </c>
    </row>
    <row r="2400">
      <c r="A2400" s="28" t="s">
        <v>2069</v>
      </c>
      <c r="B2400" s="6" t="s">
        <v>2066</v>
      </c>
      <c r="C2400" s="6" t="s">
        <v>1985</v>
      </c>
      <c r="D2400" s="7" t="s">
        <v>45</v>
      </c>
      <c r="E2400" s="28" t="s">
        <v>7080</v>
      </c>
      <c r="F2400" s="5" t="s">
        <v>205</v>
      </c>
      <c r="G2400" s="6" t="s">
        <v>206</v>
      </c>
      <c r="H2400" s="6" t="s">
        <v>38</v>
      </c>
      <c r="I2400" s="6" t="s">
        <v>38</v>
      </c>
      <c r="J2400" s="8" t="s">
        <v>2067</v>
      </c>
      <c r="K2400" s="5" t="s">
        <v>2068</v>
      </c>
      <c r="L2400" s="7" t="s">
        <v>605</v>
      </c>
      <c r="M2400" s="9">
        <v>488010</v>
      </c>
      <c r="N2400" s="5" t="s">
        <v>225</v>
      </c>
      <c r="O2400" s="31">
        <v>43529.6740404745</v>
      </c>
      <c r="P2400" s="32">
        <v>43531.467815081</v>
      </c>
      <c r="Q2400" s="28" t="s">
        <v>2065</v>
      </c>
      <c r="R2400" s="29" t="s">
        <v>7315</v>
      </c>
      <c r="S2400" s="28" t="s">
        <v>62</v>
      </c>
      <c r="T2400" s="28" t="s">
        <v>607</v>
      </c>
      <c r="U2400" s="5" t="s">
        <v>213</v>
      </c>
      <c r="V2400" s="28" t="s">
        <v>292</v>
      </c>
      <c r="W2400" s="7" t="s">
        <v>38</v>
      </c>
      <c r="X2400" s="7" t="s">
        <v>38</v>
      </c>
      <c r="Y2400" s="5" t="s">
        <v>214</v>
      </c>
      <c r="Z2400" s="5" t="s">
        <v>38</v>
      </c>
      <c r="AA2400" s="6" t="s">
        <v>38</v>
      </c>
      <c r="AB2400" s="6" t="s">
        <v>38</v>
      </c>
      <c r="AC2400" s="6" t="s">
        <v>38</v>
      </c>
      <c r="AD2400" s="6" t="s">
        <v>38</v>
      </c>
      <c r="AE2400" s="6" t="s">
        <v>38</v>
      </c>
    </row>
    <row r="2401">
      <c r="A2401" s="28" t="s">
        <v>2072</v>
      </c>
      <c r="B2401" s="6" t="s">
        <v>2071</v>
      </c>
      <c r="C2401" s="6" t="s">
        <v>1985</v>
      </c>
      <c r="D2401" s="7" t="s">
        <v>45</v>
      </c>
      <c r="E2401" s="28" t="s">
        <v>7080</v>
      </c>
      <c r="F2401" s="5" t="s">
        <v>205</v>
      </c>
      <c r="G2401" s="6" t="s">
        <v>206</v>
      </c>
      <c r="H2401" s="6" t="s">
        <v>38</v>
      </c>
      <c r="I2401" s="6" t="s">
        <v>38</v>
      </c>
      <c r="J2401" s="8" t="s">
        <v>2067</v>
      </c>
      <c r="K2401" s="5" t="s">
        <v>2068</v>
      </c>
      <c r="L2401" s="7" t="s">
        <v>605</v>
      </c>
      <c r="M2401" s="9">
        <v>489010</v>
      </c>
      <c r="N2401" s="5" t="s">
        <v>211</v>
      </c>
      <c r="O2401" s="31">
        <v>43529.6740415162</v>
      </c>
      <c r="P2401" s="32">
        <v>43531.4678179745</v>
      </c>
      <c r="Q2401" s="28" t="s">
        <v>2070</v>
      </c>
      <c r="R2401" s="29" t="s">
        <v>38</v>
      </c>
      <c r="S2401" s="28" t="s">
        <v>62</v>
      </c>
      <c r="T2401" s="28" t="s">
        <v>611</v>
      </c>
      <c r="U2401" s="5" t="s">
        <v>291</v>
      </c>
      <c r="V2401" s="28" t="s">
        <v>292</v>
      </c>
      <c r="W2401" s="7" t="s">
        <v>38</v>
      </c>
      <c r="X2401" s="7" t="s">
        <v>38</v>
      </c>
      <c r="Y2401" s="5" t="s">
        <v>214</v>
      </c>
      <c r="Z2401" s="5" t="s">
        <v>38</v>
      </c>
      <c r="AA2401" s="6" t="s">
        <v>38</v>
      </c>
      <c r="AB2401" s="6" t="s">
        <v>38</v>
      </c>
      <c r="AC2401" s="6" t="s">
        <v>38</v>
      </c>
      <c r="AD2401" s="6" t="s">
        <v>38</v>
      </c>
      <c r="AE2401" s="6" t="s">
        <v>38</v>
      </c>
    </row>
    <row r="2402">
      <c r="A2402" s="28" t="s">
        <v>2075</v>
      </c>
      <c r="B2402" s="6" t="s">
        <v>2074</v>
      </c>
      <c r="C2402" s="6" t="s">
        <v>1985</v>
      </c>
      <c r="D2402" s="7" t="s">
        <v>45</v>
      </c>
      <c r="E2402" s="28" t="s">
        <v>7080</v>
      </c>
      <c r="F2402" s="5" t="s">
        <v>205</v>
      </c>
      <c r="G2402" s="6" t="s">
        <v>206</v>
      </c>
      <c r="H2402" s="6" t="s">
        <v>38</v>
      </c>
      <c r="I2402" s="6" t="s">
        <v>38</v>
      </c>
      <c r="J2402" s="8" t="s">
        <v>2067</v>
      </c>
      <c r="K2402" s="5" t="s">
        <v>2068</v>
      </c>
      <c r="L2402" s="7" t="s">
        <v>605</v>
      </c>
      <c r="M2402" s="9">
        <v>490010</v>
      </c>
      <c r="N2402" s="5" t="s">
        <v>211</v>
      </c>
      <c r="O2402" s="31">
        <v>43529.6740429745</v>
      </c>
      <c r="P2402" s="32">
        <v>43531.4678208681</v>
      </c>
      <c r="Q2402" s="28" t="s">
        <v>2073</v>
      </c>
      <c r="R2402" s="29" t="s">
        <v>38</v>
      </c>
      <c r="S2402" s="28" t="s">
        <v>62</v>
      </c>
      <c r="T2402" s="28" t="s">
        <v>615</v>
      </c>
      <c r="U2402" s="5" t="s">
        <v>291</v>
      </c>
      <c r="V2402" s="28" t="s">
        <v>292</v>
      </c>
      <c r="W2402" s="7" t="s">
        <v>38</v>
      </c>
      <c r="X2402" s="7" t="s">
        <v>38</v>
      </c>
      <c r="Y2402" s="5" t="s">
        <v>214</v>
      </c>
      <c r="Z2402" s="5" t="s">
        <v>38</v>
      </c>
      <c r="AA2402" s="6" t="s">
        <v>38</v>
      </c>
      <c r="AB2402" s="6" t="s">
        <v>38</v>
      </c>
      <c r="AC2402" s="6" t="s">
        <v>38</v>
      </c>
      <c r="AD2402" s="6" t="s">
        <v>38</v>
      </c>
      <c r="AE2402" s="6" t="s">
        <v>38</v>
      </c>
    </row>
    <row r="2403">
      <c r="A2403" s="28" t="s">
        <v>7316</v>
      </c>
      <c r="B2403" s="6" t="s">
        <v>7317</v>
      </c>
      <c r="C2403" s="6" t="s">
        <v>7318</v>
      </c>
      <c r="D2403" s="7" t="s">
        <v>45</v>
      </c>
      <c r="E2403" s="28" t="s">
        <v>7080</v>
      </c>
      <c r="F2403" s="5" t="s">
        <v>275</v>
      </c>
      <c r="G2403" s="6" t="s">
        <v>37</v>
      </c>
      <c r="H2403" s="6" t="s">
        <v>38</v>
      </c>
      <c r="I2403" s="6" t="s">
        <v>38</v>
      </c>
      <c r="J2403" s="8" t="s">
        <v>532</v>
      </c>
      <c r="K2403" s="5" t="s">
        <v>533</v>
      </c>
      <c r="L2403" s="7" t="s">
        <v>534</v>
      </c>
      <c r="M2403" s="9">
        <v>2382000</v>
      </c>
      <c r="N2403" s="5" t="s">
        <v>41</v>
      </c>
      <c r="O2403" s="31">
        <v>43529.6740445949</v>
      </c>
      <c r="P2403" s="32">
        <v>43531.4678239236</v>
      </c>
      <c r="Q2403" s="28" t="s">
        <v>38</v>
      </c>
      <c r="R2403" s="29" t="s">
        <v>38</v>
      </c>
      <c r="S2403" s="28" t="s">
        <v>38</v>
      </c>
      <c r="T2403" s="28" t="s">
        <v>38</v>
      </c>
      <c r="U2403" s="5" t="s">
        <v>38</v>
      </c>
      <c r="V2403" s="28" t="s">
        <v>292</v>
      </c>
      <c r="W2403" s="7" t="s">
        <v>38</v>
      </c>
      <c r="X2403" s="7" t="s">
        <v>38</v>
      </c>
      <c r="Y2403" s="5" t="s">
        <v>38</v>
      </c>
      <c r="Z2403" s="5" t="s">
        <v>38</v>
      </c>
      <c r="AA2403" s="6" t="s">
        <v>38</v>
      </c>
      <c r="AB2403" s="6" t="s">
        <v>38</v>
      </c>
      <c r="AC2403" s="6" t="s">
        <v>38</v>
      </c>
      <c r="AD2403" s="6" t="s">
        <v>38</v>
      </c>
      <c r="AE2403" s="6" t="s">
        <v>38</v>
      </c>
    </row>
    <row r="2404">
      <c r="A2404" s="28" t="s">
        <v>7319</v>
      </c>
      <c r="B2404" s="6" t="s">
        <v>7320</v>
      </c>
      <c r="C2404" s="6" t="s">
        <v>7091</v>
      </c>
      <c r="D2404" s="7" t="s">
        <v>45</v>
      </c>
      <c r="E2404" s="28" t="s">
        <v>7080</v>
      </c>
      <c r="F2404" s="5" t="s">
        <v>275</v>
      </c>
      <c r="G2404" s="6" t="s">
        <v>37</v>
      </c>
      <c r="H2404" s="6" t="s">
        <v>38</v>
      </c>
      <c r="I2404" s="6" t="s">
        <v>38</v>
      </c>
      <c r="J2404" s="8" t="s">
        <v>532</v>
      </c>
      <c r="K2404" s="5" t="s">
        <v>533</v>
      </c>
      <c r="L2404" s="7" t="s">
        <v>534</v>
      </c>
      <c r="M2404" s="9">
        <v>2402000</v>
      </c>
      <c r="N2404" s="5" t="s">
        <v>41</v>
      </c>
      <c r="O2404" s="31">
        <v>43529.6740460301</v>
      </c>
      <c r="P2404" s="32">
        <v>43531.4678270023</v>
      </c>
      <c r="Q2404" s="28" t="s">
        <v>38</v>
      </c>
      <c r="R2404" s="29" t="s">
        <v>38</v>
      </c>
      <c r="S2404" s="28" t="s">
        <v>38</v>
      </c>
      <c r="T2404" s="28" t="s">
        <v>38</v>
      </c>
      <c r="U2404" s="5" t="s">
        <v>38</v>
      </c>
      <c r="V2404" s="28" t="s">
        <v>292</v>
      </c>
      <c r="W2404" s="7" t="s">
        <v>38</v>
      </c>
      <c r="X2404" s="7" t="s">
        <v>38</v>
      </c>
      <c r="Y2404" s="5" t="s">
        <v>38</v>
      </c>
      <c r="Z2404" s="5" t="s">
        <v>38</v>
      </c>
      <c r="AA2404" s="6" t="s">
        <v>38</v>
      </c>
      <c r="AB2404" s="6" t="s">
        <v>38</v>
      </c>
      <c r="AC2404" s="6" t="s">
        <v>38</v>
      </c>
      <c r="AD2404" s="6" t="s">
        <v>38</v>
      </c>
      <c r="AE2404" s="6" t="s">
        <v>38</v>
      </c>
    </row>
    <row r="2405">
      <c r="A2405" s="28" t="s">
        <v>7321</v>
      </c>
      <c r="B2405" s="6" t="s">
        <v>7322</v>
      </c>
      <c r="C2405" s="6" t="s">
        <v>1336</v>
      </c>
      <c r="D2405" s="7" t="s">
        <v>45</v>
      </c>
      <c r="E2405" s="28" t="s">
        <v>7080</v>
      </c>
      <c r="F2405" s="5" t="s">
        <v>275</v>
      </c>
      <c r="G2405" s="6" t="s">
        <v>37</v>
      </c>
      <c r="H2405" s="6" t="s">
        <v>38</v>
      </c>
      <c r="I2405" s="6" t="s">
        <v>38</v>
      </c>
      <c r="J2405" s="8" t="s">
        <v>532</v>
      </c>
      <c r="K2405" s="5" t="s">
        <v>533</v>
      </c>
      <c r="L2405" s="7" t="s">
        <v>534</v>
      </c>
      <c r="M2405" s="9">
        <v>2403000</v>
      </c>
      <c r="N2405" s="5" t="s">
        <v>41</v>
      </c>
      <c r="O2405" s="31">
        <v>43529.6740473032</v>
      </c>
      <c r="P2405" s="32">
        <v>43531.4678297107</v>
      </c>
      <c r="Q2405" s="28" t="s">
        <v>38</v>
      </c>
      <c r="R2405" s="29" t="s">
        <v>38</v>
      </c>
      <c r="S2405" s="28" t="s">
        <v>38</v>
      </c>
      <c r="T2405" s="28" t="s">
        <v>38</v>
      </c>
      <c r="U2405" s="5" t="s">
        <v>38</v>
      </c>
      <c r="V2405" s="28" t="s">
        <v>292</v>
      </c>
      <c r="W2405" s="7" t="s">
        <v>38</v>
      </c>
      <c r="X2405" s="7" t="s">
        <v>38</v>
      </c>
      <c r="Y2405" s="5" t="s">
        <v>38</v>
      </c>
      <c r="Z2405" s="5" t="s">
        <v>38</v>
      </c>
      <c r="AA2405" s="6" t="s">
        <v>38</v>
      </c>
      <c r="AB2405" s="6" t="s">
        <v>38</v>
      </c>
      <c r="AC2405" s="6" t="s">
        <v>38</v>
      </c>
      <c r="AD2405" s="6" t="s">
        <v>38</v>
      </c>
      <c r="AE2405" s="6" t="s">
        <v>38</v>
      </c>
    </row>
    <row r="2406">
      <c r="A2406" s="28" t="s">
        <v>7323</v>
      </c>
      <c r="B2406" s="6" t="s">
        <v>7324</v>
      </c>
      <c r="C2406" s="6" t="s">
        <v>1138</v>
      </c>
      <c r="D2406" s="7" t="s">
        <v>45</v>
      </c>
      <c r="E2406" s="28" t="s">
        <v>7080</v>
      </c>
      <c r="F2406" s="5" t="s">
        <v>275</v>
      </c>
      <c r="G2406" s="6" t="s">
        <v>37</v>
      </c>
      <c r="H2406" s="6" t="s">
        <v>38</v>
      </c>
      <c r="I2406" s="6" t="s">
        <v>38</v>
      </c>
      <c r="J2406" s="8" t="s">
        <v>532</v>
      </c>
      <c r="K2406" s="5" t="s">
        <v>533</v>
      </c>
      <c r="L2406" s="7" t="s">
        <v>534</v>
      </c>
      <c r="M2406" s="9">
        <v>2404000</v>
      </c>
      <c r="N2406" s="5" t="s">
        <v>41</v>
      </c>
      <c r="O2406" s="31">
        <v>43529.6740487616</v>
      </c>
      <c r="P2406" s="32">
        <v>43531.4678326042</v>
      </c>
      <c r="Q2406" s="28" t="s">
        <v>38</v>
      </c>
      <c r="R2406" s="29" t="s">
        <v>38</v>
      </c>
      <c r="S2406" s="28" t="s">
        <v>38</v>
      </c>
      <c r="T2406" s="28" t="s">
        <v>38</v>
      </c>
      <c r="U2406" s="5" t="s">
        <v>38</v>
      </c>
      <c r="V2406" s="28" t="s">
        <v>292</v>
      </c>
      <c r="W2406" s="7" t="s">
        <v>38</v>
      </c>
      <c r="X2406" s="7" t="s">
        <v>38</v>
      </c>
      <c r="Y2406" s="5" t="s">
        <v>38</v>
      </c>
      <c r="Z2406" s="5" t="s">
        <v>38</v>
      </c>
      <c r="AA2406" s="6" t="s">
        <v>38</v>
      </c>
      <c r="AB2406" s="6" t="s">
        <v>38</v>
      </c>
      <c r="AC2406" s="6" t="s">
        <v>38</v>
      </c>
      <c r="AD2406" s="6" t="s">
        <v>38</v>
      </c>
      <c r="AE2406" s="6" t="s">
        <v>38</v>
      </c>
    </row>
    <row r="2407">
      <c r="A2407" s="28" t="s">
        <v>7325</v>
      </c>
      <c r="B2407" s="6" t="s">
        <v>7326</v>
      </c>
      <c r="C2407" s="6" t="s">
        <v>1839</v>
      </c>
      <c r="D2407" s="7" t="s">
        <v>45</v>
      </c>
      <c r="E2407" s="28" t="s">
        <v>7080</v>
      </c>
      <c r="F2407" s="5" t="s">
        <v>275</v>
      </c>
      <c r="G2407" s="6" t="s">
        <v>37</v>
      </c>
      <c r="H2407" s="6" t="s">
        <v>38</v>
      </c>
      <c r="I2407" s="6" t="s">
        <v>38</v>
      </c>
      <c r="J2407" s="8" t="s">
        <v>532</v>
      </c>
      <c r="K2407" s="5" t="s">
        <v>533</v>
      </c>
      <c r="L2407" s="7" t="s">
        <v>534</v>
      </c>
      <c r="M2407" s="9">
        <v>2405000</v>
      </c>
      <c r="N2407" s="5" t="s">
        <v>41</v>
      </c>
      <c r="O2407" s="31">
        <v>43529.6740503819</v>
      </c>
      <c r="P2407" s="32">
        <v>43531.4678354977</v>
      </c>
      <c r="Q2407" s="28" t="s">
        <v>38</v>
      </c>
      <c r="R2407" s="29" t="s">
        <v>38</v>
      </c>
      <c r="S2407" s="28" t="s">
        <v>38</v>
      </c>
      <c r="T2407" s="28" t="s">
        <v>38</v>
      </c>
      <c r="U2407" s="5" t="s">
        <v>38</v>
      </c>
      <c r="V2407" s="28" t="s">
        <v>292</v>
      </c>
      <c r="W2407" s="7" t="s">
        <v>38</v>
      </c>
      <c r="X2407" s="7" t="s">
        <v>38</v>
      </c>
      <c r="Y2407" s="5" t="s">
        <v>38</v>
      </c>
      <c r="Z2407" s="5" t="s">
        <v>38</v>
      </c>
      <c r="AA2407" s="6" t="s">
        <v>38</v>
      </c>
      <c r="AB2407" s="6" t="s">
        <v>38</v>
      </c>
      <c r="AC2407" s="6" t="s">
        <v>38</v>
      </c>
      <c r="AD2407" s="6" t="s">
        <v>38</v>
      </c>
      <c r="AE2407" s="6" t="s">
        <v>38</v>
      </c>
    </row>
    <row r="2408">
      <c r="A2408" s="28" t="s">
        <v>7327</v>
      </c>
      <c r="B2408" s="6" t="s">
        <v>7328</v>
      </c>
      <c r="C2408" s="6" t="s">
        <v>7091</v>
      </c>
      <c r="D2408" s="7" t="s">
        <v>45</v>
      </c>
      <c r="E2408" s="28" t="s">
        <v>7080</v>
      </c>
      <c r="F2408" s="5" t="s">
        <v>275</v>
      </c>
      <c r="G2408" s="6" t="s">
        <v>37</v>
      </c>
      <c r="H2408" s="6" t="s">
        <v>38</v>
      </c>
      <c r="I2408" s="6" t="s">
        <v>38</v>
      </c>
      <c r="J2408" s="8" t="s">
        <v>532</v>
      </c>
      <c r="K2408" s="5" t="s">
        <v>533</v>
      </c>
      <c r="L2408" s="7" t="s">
        <v>534</v>
      </c>
      <c r="M2408" s="9">
        <v>2406000</v>
      </c>
      <c r="N2408" s="5" t="s">
        <v>41</v>
      </c>
      <c r="O2408" s="31">
        <v>43529.6740516204</v>
      </c>
      <c r="P2408" s="32">
        <v>43531.4678383912</v>
      </c>
      <c r="Q2408" s="28" t="s">
        <v>38</v>
      </c>
      <c r="R2408" s="29" t="s">
        <v>38</v>
      </c>
      <c r="S2408" s="28" t="s">
        <v>38</v>
      </c>
      <c r="T2408" s="28" t="s">
        <v>38</v>
      </c>
      <c r="U2408" s="5" t="s">
        <v>38</v>
      </c>
      <c r="V2408" s="28" t="s">
        <v>292</v>
      </c>
      <c r="W2408" s="7" t="s">
        <v>38</v>
      </c>
      <c r="X2408" s="7" t="s">
        <v>38</v>
      </c>
      <c r="Y2408" s="5" t="s">
        <v>38</v>
      </c>
      <c r="Z2408" s="5" t="s">
        <v>38</v>
      </c>
      <c r="AA2408" s="6" t="s">
        <v>38</v>
      </c>
      <c r="AB2408" s="6" t="s">
        <v>38</v>
      </c>
      <c r="AC2408" s="6" t="s">
        <v>38</v>
      </c>
      <c r="AD2408" s="6" t="s">
        <v>38</v>
      </c>
      <c r="AE2408" s="6" t="s">
        <v>38</v>
      </c>
    </row>
    <row r="2409">
      <c r="A2409" s="28" t="s">
        <v>7329</v>
      </c>
      <c r="B2409" s="6" t="s">
        <v>7330</v>
      </c>
      <c r="C2409" s="6" t="s">
        <v>7117</v>
      </c>
      <c r="D2409" s="7" t="s">
        <v>45</v>
      </c>
      <c r="E2409" s="28" t="s">
        <v>7080</v>
      </c>
      <c r="F2409" s="5" t="s">
        <v>205</v>
      </c>
      <c r="G2409" s="6" t="s">
        <v>206</v>
      </c>
      <c r="H2409" s="6" t="s">
        <v>38</v>
      </c>
      <c r="I2409" s="6" t="s">
        <v>38</v>
      </c>
      <c r="J2409" s="8" t="s">
        <v>532</v>
      </c>
      <c r="K2409" s="5" t="s">
        <v>533</v>
      </c>
      <c r="L2409" s="7" t="s">
        <v>534</v>
      </c>
      <c r="M2409" s="9">
        <v>2407000</v>
      </c>
      <c r="N2409" s="5" t="s">
        <v>225</v>
      </c>
      <c r="O2409" s="31">
        <v>43529.6740530903</v>
      </c>
      <c r="P2409" s="32">
        <v>43531.4678414352</v>
      </c>
      <c r="Q2409" s="28" t="s">
        <v>38</v>
      </c>
      <c r="R2409" s="29" t="s">
        <v>7331</v>
      </c>
      <c r="S2409" s="28" t="s">
        <v>62</v>
      </c>
      <c r="T2409" s="28" t="s">
        <v>530</v>
      </c>
      <c r="U2409" s="5" t="s">
        <v>291</v>
      </c>
      <c r="V2409" s="28" t="s">
        <v>292</v>
      </c>
      <c r="W2409" s="7" t="s">
        <v>38</v>
      </c>
      <c r="X2409" s="7" t="s">
        <v>38</v>
      </c>
      <c r="Y2409" s="5" t="s">
        <v>38</v>
      </c>
      <c r="Z2409" s="5" t="s">
        <v>38</v>
      </c>
      <c r="AA2409" s="6" t="s">
        <v>38</v>
      </c>
      <c r="AB2409" s="6" t="s">
        <v>38</v>
      </c>
      <c r="AC2409" s="6" t="s">
        <v>38</v>
      </c>
      <c r="AD2409" s="6" t="s">
        <v>38</v>
      </c>
      <c r="AE2409" s="6" t="s">
        <v>38</v>
      </c>
    </row>
    <row r="2410">
      <c r="A2410" s="28" t="s">
        <v>7332</v>
      </c>
      <c r="B2410" s="6" t="s">
        <v>7333</v>
      </c>
      <c r="C2410" s="6" t="s">
        <v>7117</v>
      </c>
      <c r="D2410" s="7" t="s">
        <v>45</v>
      </c>
      <c r="E2410" s="28" t="s">
        <v>7080</v>
      </c>
      <c r="F2410" s="5" t="s">
        <v>205</v>
      </c>
      <c r="G2410" s="6" t="s">
        <v>206</v>
      </c>
      <c r="H2410" s="6" t="s">
        <v>38</v>
      </c>
      <c r="I2410" s="6" t="s">
        <v>38</v>
      </c>
      <c r="J2410" s="8" t="s">
        <v>640</v>
      </c>
      <c r="K2410" s="5" t="s">
        <v>641</v>
      </c>
      <c r="L2410" s="7" t="s">
        <v>605</v>
      </c>
      <c r="M2410" s="9">
        <v>1885100</v>
      </c>
      <c r="N2410" s="5" t="s">
        <v>225</v>
      </c>
      <c r="O2410" s="31">
        <v>43529.6740547106</v>
      </c>
      <c r="P2410" s="32">
        <v>43531.4678445255</v>
      </c>
      <c r="Q2410" s="28" t="s">
        <v>38</v>
      </c>
      <c r="R2410" s="29" t="s">
        <v>7334</v>
      </c>
      <c r="S2410" s="28" t="s">
        <v>62</v>
      </c>
      <c r="T2410" s="28" t="s">
        <v>530</v>
      </c>
      <c r="U2410" s="5" t="s">
        <v>291</v>
      </c>
      <c r="V2410" s="28" t="s">
        <v>292</v>
      </c>
      <c r="W2410" s="7" t="s">
        <v>38</v>
      </c>
      <c r="X2410" s="7" t="s">
        <v>38</v>
      </c>
      <c r="Y2410" s="5" t="s">
        <v>214</v>
      </c>
      <c r="Z2410" s="5" t="s">
        <v>38</v>
      </c>
      <c r="AA2410" s="6" t="s">
        <v>38</v>
      </c>
      <c r="AB2410" s="6" t="s">
        <v>38</v>
      </c>
      <c r="AC2410" s="6" t="s">
        <v>38</v>
      </c>
      <c r="AD2410" s="6" t="s">
        <v>38</v>
      </c>
      <c r="AE2410" s="6" t="s">
        <v>38</v>
      </c>
    </row>
    <row r="2411">
      <c r="A2411" s="28" t="s">
        <v>1612</v>
      </c>
      <c r="B2411" s="6" t="s">
        <v>1611</v>
      </c>
      <c r="C2411" s="6" t="s">
        <v>622</v>
      </c>
      <c r="D2411" s="7" t="s">
        <v>45</v>
      </c>
      <c r="E2411" s="28" t="s">
        <v>7080</v>
      </c>
      <c r="F2411" s="5" t="s">
        <v>205</v>
      </c>
      <c r="G2411" s="6" t="s">
        <v>206</v>
      </c>
      <c r="H2411" s="6" t="s">
        <v>38</v>
      </c>
      <c r="I2411" s="6" t="s">
        <v>38</v>
      </c>
      <c r="J2411" s="8" t="s">
        <v>345</v>
      </c>
      <c r="K2411" s="5" t="s">
        <v>346</v>
      </c>
      <c r="L2411" s="7" t="s">
        <v>347</v>
      </c>
      <c r="M2411" s="9">
        <v>366010</v>
      </c>
      <c r="N2411" s="5" t="s">
        <v>225</v>
      </c>
      <c r="O2411" s="31">
        <v>43529.6740561343</v>
      </c>
      <c r="P2411" s="32">
        <v>43531.4678477662</v>
      </c>
      <c r="Q2411" s="28" t="s">
        <v>1610</v>
      </c>
      <c r="R2411" s="29" t="s">
        <v>7335</v>
      </c>
      <c r="S2411" s="28" t="s">
        <v>62</v>
      </c>
      <c r="T2411" s="28" t="s">
        <v>530</v>
      </c>
      <c r="U2411" s="5" t="s">
        <v>291</v>
      </c>
      <c r="V2411" s="28" t="s">
        <v>292</v>
      </c>
      <c r="W2411" s="7" t="s">
        <v>38</v>
      </c>
      <c r="X2411" s="7" t="s">
        <v>38</v>
      </c>
      <c r="Y2411" s="5" t="s">
        <v>414</v>
      </c>
      <c r="Z2411" s="5" t="s">
        <v>38</v>
      </c>
      <c r="AA2411" s="6" t="s">
        <v>38</v>
      </c>
      <c r="AB2411" s="6" t="s">
        <v>38</v>
      </c>
      <c r="AC2411" s="6" t="s">
        <v>38</v>
      </c>
      <c r="AD2411" s="6" t="s">
        <v>38</v>
      </c>
      <c r="AE2411" s="6" t="s">
        <v>38</v>
      </c>
    </row>
    <row r="2412">
      <c r="A2412" s="28" t="s">
        <v>1620</v>
      </c>
      <c r="B2412" s="6" t="s">
        <v>1619</v>
      </c>
      <c r="C2412" s="6" t="s">
        <v>622</v>
      </c>
      <c r="D2412" s="7" t="s">
        <v>45</v>
      </c>
      <c r="E2412" s="28" t="s">
        <v>7080</v>
      </c>
      <c r="F2412" s="5" t="s">
        <v>205</v>
      </c>
      <c r="G2412" s="6" t="s">
        <v>206</v>
      </c>
      <c r="H2412" s="6" t="s">
        <v>38</v>
      </c>
      <c r="I2412" s="6" t="s">
        <v>38</v>
      </c>
      <c r="J2412" s="8" t="s">
        <v>1615</v>
      </c>
      <c r="K2412" s="5" t="s">
        <v>1616</v>
      </c>
      <c r="L2412" s="7" t="s">
        <v>605</v>
      </c>
      <c r="M2412" s="9">
        <v>368010</v>
      </c>
      <c r="N2412" s="5" t="s">
        <v>211</v>
      </c>
      <c r="O2412" s="31">
        <v>43529.6740577546</v>
      </c>
      <c r="P2412" s="32">
        <v>43531.4678511921</v>
      </c>
      <c r="Q2412" s="28" t="s">
        <v>1618</v>
      </c>
      <c r="R2412" s="29" t="s">
        <v>38</v>
      </c>
      <c r="S2412" s="28" t="s">
        <v>62</v>
      </c>
      <c r="T2412" s="28" t="s">
        <v>530</v>
      </c>
      <c r="U2412" s="5" t="s">
        <v>291</v>
      </c>
      <c r="V2412" s="28" t="s">
        <v>292</v>
      </c>
      <c r="W2412" s="7" t="s">
        <v>38</v>
      </c>
      <c r="X2412" s="7" t="s">
        <v>38</v>
      </c>
      <c r="Y2412" s="5" t="s">
        <v>414</v>
      </c>
      <c r="Z2412" s="5" t="s">
        <v>38</v>
      </c>
      <c r="AA2412" s="6" t="s">
        <v>38</v>
      </c>
      <c r="AB2412" s="6" t="s">
        <v>38</v>
      </c>
      <c r="AC2412" s="6" t="s">
        <v>38</v>
      </c>
      <c r="AD2412" s="6" t="s">
        <v>38</v>
      </c>
      <c r="AE2412" s="6" t="s">
        <v>38</v>
      </c>
    </row>
    <row r="2413">
      <c r="A2413" s="28" t="s">
        <v>529</v>
      </c>
      <c r="B2413" s="6" t="s">
        <v>528</v>
      </c>
      <c r="C2413" s="6" t="s">
        <v>350</v>
      </c>
      <c r="D2413" s="7" t="s">
        <v>45</v>
      </c>
      <c r="E2413" s="28" t="s">
        <v>7080</v>
      </c>
      <c r="F2413" s="5" t="s">
        <v>205</v>
      </c>
      <c r="G2413" s="6" t="s">
        <v>206</v>
      </c>
      <c r="H2413" s="6" t="s">
        <v>38</v>
      </c>
      <c r="I2413" s="6" t="s">
        <v>38</v>
      </c>
      <c r="J2413" s="8" t="s">
        <v>345</v>
      </c>
      <c r="K2413" s="5" t="s">
        <v>346</v>
      </c>
      <c r="L2413" s="7" t="s">
        <v>347</v>
      </c>
      <c r="M2413" s="9">
        <v>85010</v>
      </c>
      <c r="N2413" s="5" t="s">
        <v>211</v>
      </c>
      <c r="O2413" s="31">
        <v>43529.674059375</v>
      </c>
      <c r="P2413" s="32">
        <v>43531.4678593403</v>
      </c>
      <c r="Q2413" s="28" t="s">
        <v>527</v>
      </c>
      <c r="R2413" s="29" t="s">
        <v>38</v>
      </c>
      <c r="S2413" s="28" t="s">
        <v>62</v>
      </c>
      <c r="T2413" s="28" t="s">
        <v>530</v>
      </c>
      <c r="U2413" s="5" t="s">
        <v>291</v>
      </c>
      <c r="V2413" s="28" t="s">
        <v>292</v>
      </c>
      <c r="W2413" s="7" t="s">
        <v>38</v>
      </c>
      <c r="X2413" s="7" t="s">
        <v>38</v>
      </c>
      <c r="Y2413" s="5" t="s">
        <v>214</v>
      </c>
      <c r="Z2413" s="5" t="s">
        <v>38</v>
      </c>
      <c r="AA2413" s="6" t="s">
        <v>38</v>
      </c>
      <c r="AB2413" s="6" t="s">
        <v>38</v>
      </c>
      <c r="AC2413" s="6" t="s">
        <v>38</v>
      </c>
      <c r="AD2413" s="6" t="s">
        <v>38</v>
      </c>
      <c r="AE2413" s="6" t="s">
        <v>38</v>
      </c>
    </row>
    <row r="2414">
      <c r="A2414" s="28" t="s">
        <v>1439</v>
      </c>
      <c r="B2414" s="6" t="s">
        <v>1438</v>
      </c>
      <c r="C2414" s="6" t="s">
        <v>1336</v>
      </c>
      <c r="D2414" s="7" t="s">
        <v>45</v>
      </c>
      <c r="E2414" s="28" t="s">
        <v>7080</v>
      </c>
      <c r="F2414" s="5" t="s">
        <v>205</v>
      </c>
      <c r="G2414" s="6" t="s">
        <v>206</v>
      </c>
      <c r="H2414" s="6" t="s">
        <v>38</v>
      </c>
      <c r="I2414" s="6" t="s">
        <v>38</v>
      </c>
      <c r="J2414" s="8" t="s">
        <v>640</v>
      </c>
      <c r="K2414" s="5" t="s">
        <v>641</v>
      </c>
      <c r="L2414" s="7" t="s">
        <v>605</v>
      </c>
      <c r="M2414" s="9">
        <v>2003010</v>
      </c>
      <c r="N2414" s="5" t="s">
        <v>225</v>
      </c>
      <c r="O2414" s="31">
        <v>43529.6740608449</v>
      </c>
      <c r="P2414" s="32">
        <v>43531.4678627662</v>
      </c>
      <c r="Q2414" s="28" t="s">
        <v>1437</v>
      </c>
      <c r="R2414" s="29" t="s">
        <v>7336</v>
      </c>
      <c r="S2414" s="28" t="s">
        <v>62</v>
      </c>
      <c r="T2414" s="28" t="s">
        <v>530</v>
      </c>
      <c r="U2414" s="5" t="s">
        <v>291</v>
      </c>
      <c r="V2414" s="28" t="s">
        <v>292</v>
      </c>
      <c r="W2414" s="7" t="s">
        <v>38</v>
      </c>
      <c r="X2414" s="7" t="s">
        <v>38</v>
      </c>
      <c r="Y2414" s="5" t="s">
        <v>214</v>
      </c>
      <c r="Z2414" s="5" t="s">
        <v>38</v>
      </c>
      <c r="AA2414" s="6" t="s">
        <v>38</v>
      </c>
      <c r="AB2414" s="6" t="s">
        <v>38</v>
      </c>
      <c r="AC2414" s="6" t="s">
        <v>38</v>
      </c>
      <c r="AD2414" s="6" t="s">
        <v>38</v>
      </c>
      <c r="AE2414" s="6" t="s">
        <v>38</v>
      </c>
    </row>
    <row r="2415">
      <c r="A2415" s="28" t="s">
        <v>1617</v>
      </c>
      <c r="B2415" s="6" t="s">
        <v>1614</v>
      </c>
      <c r="C2415" s="6" t="s">
        <v>622</v>
      </c>
      <c r="D2415" s="7" t="s">
        <v>45</v>
      </c>
      <c r="E2415" s="28" t="s">
        <v>7080</v>
      </c>
      <c r="F2415" s="5" t="s">
        <v>205</v>
      </c>
      <c r="G2415" s="6" t="s">
        <v>206</v>
      </c>
      <c r="H2415" s="6" t="s">
        <v>38</v>
      </c>
      <c r="I2415" s="6" t="s">
        <v>38</v>
      </c>
      <c r="J2415" s="8" t="s">
        <v>1615</v>
      </c>
      <c r="K2415" s="5" t="s">
        <v>1616</v>
      </c>
      <c r="L2415" s="7" t="s">
        <v>605</v>
      </c>
      <c r="M2415" s="9">
        <v>367010</v>
      </c>
      <c r="N2415" s="5" t="s">
        <v>211</v>
      </c>
      <c r="O2415" s="31">
        <v>43529.6740621181</v>
      </c>
      <c r="P2415" s="32">
        <v>43531.467866169</v>
      </c>
      <c r="Q2415" s="28" t="s">
        <v>1613</v>
      </c>
      <c r="R2415" s="29" t="s">
        <v>38</v>
      </c>
      <c r="S2415" s="28" t="s">
        <v>62</v>
      </c>
      <c r="T2415" s="28" t="s">
        <v>530</v>
      </c>
      <c r="U2415" s="5" t="s">
        <v>291</v>
      </c>
      <c r="V2415" s="28" t="s">
        <v>292</v>
      </c>
      <c r="W2415" s="7" t="s">
        <v>38</v>
      </c>
      <c r="X2415" s="7" t="s">
        <v>38</v>
      </c>
      <c r="Y2415" s="5" t="s">
        <v>414</v>
      </c>
      <c r="Z2415" s="5" t="s">
        <v>38</v>
      </c>
      <c r="AA2415" s="6" t="s">
        <v>38</v>
      </c>
      <c r="AB2415" s="6" t="s">
        <v>38</v>
      </c>
      <c r="AC2415" s="6" t="s">
        <v>38</v>
      </c>
      <c r="AD2415" s="6" t="s">
        <v>38</v>
      </c>
      <c r="AE2415" s="6" t="s">
        <v>38</v>
      </c>
    </row>
    <row r="2416">
      <c r="A2416" s="28" t="s">
        <v>1903</v>
      </c>
      <c r="B2416" s="6" t="s">
        <v>1902</v>
      </c>
      <c r="C2416" s="6" t="s">
        <v>202</v>
      </c>
      <c r="D2416" s="7" t="s">
        <v>45</v>
      </c>
      <c r="E2416" s="28" t="s">
        <v>7080</v>
      </c>
      <c r="F2416" s="5" t="s">
        <v>205</v>
      </c>
      <c r="G2416" s="6" t="s">
        <v>206</v>
      </c>
      <c r="H2416" s="6" t="s">
        <v>38</v>
      </c>
      <c r="I2416" s="6" t="s">
        <v>38</v>
      </c>
      <c r="J2416" s="8" t="s">
        <v>1615</v>
      </c>
      <c r="K2416" s="5" t="s">
        <v>1616</v>
      </c>
      <c r="L2416" s="7" t="s">
        <v>605</v>
      </c>
      <c r="M2416" s="9">
        <v>438010</v>
      </c>
      <c r="N2416" s="5" t="s">
        <v>211</v>
      </c>
      <c r="O2416" s="31">
        <v>43529.6740635417</v>
      </c>
      <c r="P2416" s="32">
        <v>43531.4678692477</v>
      </c>
      <c r="Q2416" s="28" t="s">
        <v>1901</v>
      </c>
      <c r="R2416" s="29" t="s">
        <v>38</v>
      </c>
      <c r="S2416" s="28" t="s">
        <v>62</v>
      </c>
      <c r="T2416" s="28" t="s">
        <v>530</v>
      </c>
      <c r="U2416" s="5" t="s">
        <v>291</v>
      </c>
      <c r="V2416" s="28" t="s">
        <v>292</v>
      </c>
      <c r="W2416" s="7" t="s">
        <v>38</v>
      </c>
      <c r="X2416" s="7" t="s">
        <v>38</v>
      </c>
      <c r="Y2416" s="5" t="s">
        <v>38</v>
      </c>
      <c r="Z2416" s="5" t="s">
        <v>38</v>
      </c>
      <c r="AA2416" s="6" t="s">
        <v>38</v>
      </c>
      <c r="AB2416" s="6" t="s">
        <v>38</v>
      </c>
      <c r="AC2416" s="6" t="s">
        <v>38</v>
      </c>
      <c r="AD2416" s="6" t="s">
        <v>38</v>
      </c>
      <c r="AE2416" s="6" t="s">
        <v>38</v>
      </c>
    </row>
    <row r="2417">
      <c r="A2417" s="28" t="s">
        <v>7337</v>
      </c>
      <c r="B2417" s="6" t="s">
        <v>7338</v>
      </c>
      <c r="C2417" s="6" t="s">
        <v>2606</v>
      </c>
      <c r="D2417" s="7" t="s">
        <v>45</v>
      </c>
      <c r="E2417" s="28" t="s">
        <v>7080</v>
      </c>
      <c r="F2417" s="5" t="s">
        <v>205</v>
      </c>
      <c r="G2417" s="6" t="s">
        <v>206</v>
      </c>
      <c r="H2417" s="6" t="s">
        <v>38</v>
      </c>
      <c r="I2417" s="6" t="s">
        <v>38</v>
      </c>
      <c r="J2417" s="8" t="s">
        <v>1187</v>
      </c>
      <c r="K2417" s="5" t="s">
        <v>1188</v>
      </c>
      <c r="L2417" s="7" t="s">
        <v>605</v>
      </c>
      <c r="M2417" s="9">
        <v>240000</v>
      </c>
      <c r="N2417" s="5" t="s">
        <v>211</v>
      </c>
      <c r="O2417" s="31">
        <v>43529.6740649653</v>
      </c>
      <c r="P2417" s="32">
        <v>43531.4678724884</v>
      </c>
      <c r="Q2417" s="28" t="s">
        <v>38</v>
      </c>
      <c r="R2417" s="29" t="s">
        <v>38</v>
      </c>
      <c r="S2417" s="28" t="s">
        <v>62</v>
      </c>
      <c r="T2417" s="28" t="s">
        <v>530</v>
      </c>
      <c r="U2417" s="5" t="s">
        <v>291</v>
      </c>
      <c r="V2417" s="28" t="s">
        <v>292</v>
      </c>
      <c r="W2417" s="7" t="s">
        <v>38</v>
      </c>
      <c r="X2417" s="7" t="s">
        <v>38</v>
      </c>
      <c r="Y2417" s="5" t="s">
        <v>214</v>
      </c>
      <c r="Z2417" s="5" t="s">
        <v>38</v>
      </c>
      <c r="AA2417" s="6" t="s">
        <v>38</v>
      </c>
      <c r="AB2417" s="6" t="s">
        <v>38</v>
      </c>
      <c r="AC2417" s="6" t="s">
        <v>38</v>
      </c>
      <c r="AD2417" s="6" t="s">
        <v>38</v>
      </c>
      <c r="AE2417" s="6" t="s">
        <v>38</v>
      </c>
    </row>
    <row r="2418">
      <c r="A2418" s="28" t="s">
        <v>5593</v>
      </c>
      <c r="B2418" s="6" t="s">
        <v>5591</v>
      </c>
      <c r="C2418" s="6" t="s">
        <v>2606</v>
      </c>
      <c r="D2418" s="7" t="s">
        <v>45</v>
      </c>
      <c r="E2418" s="28" t="s">
        <v>7080</v>
      </c>
      <c r="F2418" s="5" t="s">
        <v>205</v>
      </c>
      <c r="G2418" s="6" t="s">
        <v>206</v>
      </c>
      <c r="H2418" s="6" t="s">
        <v>38</v>
      </c>
      <c r="I2418" s="6" t="s">
        <v>38</v>
      </c>
      <c r="J2418" s="8" t="s">
        <v>699</v>
      </c>
      <c r="K2418" s="5" t="s">
        <v>700</v>
      </c>
      <c r="L2418" s="7" t="s">
        <v>701</v>
      </c>
      <c r="M2418" s="9">
        <v>1554010</v>
      </c>
      <c r="N2418" s="5" t="s">
        <v>225</v>
      </c>
      <c r="O2418" s="31">
        <v>43529.6740666319</v>
      </c>
      <c r="P2418" s="32">
        <v>43531.4678757755</v>
      </c>
      <c r="Q2418" s="28" t="s">
        <v>5590</v>
      </c>
      <c r="R2418" s="29" t="s">
        <v>7339</v>
      </c>
      <c r="S2418" s="28" t="s">
        <v>62</v>
      </c>
      <c r="T2418" s="28" t="s">
        <v>530</v>
      </c>
      <c r="U2418" s="5" t="s">
        <v>291</v>
      </c>
      <c r="V2418" s="28" t="s">
        <v>292</v>
      </c>
      <c r="W2418" s="7" t="s">
        <v>38</v>
      </c>
      <c r="X2418" s="7" t="s">
        <v>38</v>
      </c>
      <c r="Y2418" s="5" t="s">
        <v>214</v>
      </c>
      <c r="Z2418" s="5" t="s">
        <v>38</v>
      </c>
      <c r="AA2418" s="6" t="s">
        <v>38</v>
      </c>
      <c r="AB2418" s="6" t="s">
        <v>38</v>
      </c>
      <c r="AC2418" s="6" t="s">
        <v>38</v>
      </c>
      <c r="AD2418" s="6" t="s">
        <v>38</v>
      </c>
      <c r="AE2418" s="6" t="s">
        <v>38</v>
      </c>
    </row>
    <row r="2419">
      <c r="A2419" s="28" t="s">
        <v>6703</v>
      </c>
      <c r="B2419" s="6" t="s">
        <v>6702</v>
      </c>
      <c r="C2419" s="6" t="s">
        <v>202</v>
      </c>
      <c r="D2419" s="7" t="s">
        <v>45</v>
      </c>
      <c r="E2419" s="28" t="s">
        <v>7080</v>
      </c>
      <c r="F2419" s="5" t="s">
        <v>205</v>
      </c>
      <c r="G2419" s="6" t="s">
        <v>206</v>
      </c>
      <c r="H2419" s="6" t="s">
        <v>38</v>
      </c>
      <c r="I2419" s="6" t="s">
        <v>38</v>
      </c>
      <c r="J2419" s="8" t="s">
        <v>640</v>
      </c>
      <c r="K2419" s="5" t="s">
        <v>641</v>
      </c>
      <c r="L2419" s="7" t="s">
        <v>605</v>
      </c>
      <c r="M2419" s="9">
        <v>20580010</v>
      </c>
      <c r="N2419" s="5" t="s">
        <v>211</v>
      </c>
      <c r="O2419" s="31">
        <v>43529.6740678588</v>
      </c>
      <c r="P2419" s="32">
        <v>43531.4678788194</v>
      </c>
      <c r="Q2419" s="28" t="s">
        <v>6701</v>
      </c>
      <c r="R2419" s="29" t="s">
        <v>38</v>
      </c>
      <c r="S2419" s="28" t="s">
        <v>62</v>
      </c>
      <c r="T2419" s="28" t="s">
        <v>530</v>
      </c>
      <c r="U2419" s="5" t="s">
        <v>291</v>
      </c>
      <c r="V2419" s="28" t="s">
        <v>292</v>
      </c>
      <c r="W2419" s="7" t="s">
        <v>38</v>
      </c>
      <c r="X2419" s="7" t="s">
        <v>38</v>
      </c>
      <c r="Y2419" s="5" t="s">
        <v>38</v>
      </c>
      <c r="Z2419" s="5" t="s">
        <v>38</v>
      </c>
      <c r="AA2419" s="6" t="s">
        <v>38</v>
      </c>
      <c r="AB2419" s="6" t="s">
        <v>38</v>
      </c>
      <c r="AC2419" s="6" t="s">
        <v>38</v>
      </c>
      <c r="AD2419" s="6" t="s">
        <v>38</v>
      </c>
      <c r="AE2419" s="6" t="s">
        <v>38</v>
      </c>
    </row>
    <row r="2420">
      <c r="A2420" s="28" t="s">
        <v>7057</v>
      </c>
      <c r="B2420" s="6" t="s">
        <v>7056</v>
      </c>
      <c r="C2420" s="6" t="s">
        <v>202</v>
      </c>
      <c r="D2420" s="7" t="s">
        <v>45</v>
      </c>
      <c r="E2420" s="28" t="s">
        <v>7080</v>
      </c>
      <c r="F2420" s="5" t="s">
        <v>205</v>
      </c>
      <c r="G2420" s="6" t="s">
        <v>206</v>
      </c>
      <c r="H2420" s="6" t="s">
        <v>38</v>
      </c>
      <c r="I2420" s="6" t="s">
        <v>38</v>
      </c>
      <c r="J2420" s="8" t="s">
        <v>640</v>
      </c>
      <c r="K2420" s="5" t="s">
        <v>641</v>
      </c>
      <c r="L2420" s="7" t="s">
        <v>605</v>
      </c>
      <c r="M2420" s="9">
        <v>20590010</v>
      </c>
      <c r="N2420" s="5" t="s">
        <v>211</v>
      </c>
      <c r="O2420" s="31">
        <v>43529.6740691319</v>
      </c>
      <c r="P2420" s="32">
        <v>43531.4678820602</v>
      </c>
      <c r="Q2420" s="28" t="s">
        <v>7055</v>
      </c>
      <c r="R2420" s="29" t="s">
        <v>38</v>
      </c>
      <c r="S2420" s="28" t="s">
        <v>62</v>
      </c>
      <c r="T2420" s="28" t="s">
        <v>530</v>
      </c>
      <c r="U2420" s="5" t="s">
        <v>291</v>
      </c>
      <c r="V2420" s="28" t="s">
        <v>292</v>
      </c>
      <c r="W2420" s="7" t="s">
        <v>38</v>
      </c>
      <c r="X2420" s="7" t="s">
        <v>38</v>
      </c>
      <c r="Y2420" s="5" t="s">
        <v>38</v>
      </c>
      <c r="Z2420" s="5" t="s">
        <v>38</v>
      </c>
      <c r="AA2420" s="6" t="s">
        <v>38</v>
      </c>
      <c r="AB2420" s="6" t="s">
        <v>38</v>
      </c>
      <c r="AC2420" s="6" t="s">
        <v>38</v>
      </c>
      <c r="AD2420" s="6" t="s">
        <v>38</v>
      </c>
      <c r="AE2420" s="6" t="s">
        <v>38</v>
      </c>
    </row>
    <row r="2421">
      <c r="A2421" s="28" t="s">
        <v>1189</v>
      </c>
      <c r="B2421" s="6" t="s">
        <v>1186</v>
      </c>
      <c r="C2421" s="6" t="s">
        <v>1138</v>
      </c>
      <c r="D2421" s="7" t="s">
        <v>45</v>
      </c>
      <c r="E2421" s="28" t="s">
        <v>7080</v>
      </c>
      <c r="F2421" s="5" t="s">
        <v>205</v>
      </c>
      <c r="G2421" s="6" t="s">
        <v>206</v>
      </c>
      <c r="H2421" s="6" t="s">
        <v>38</v>
      </c>
      <c r="I2421" s="6" t="s">
        <v>38</v>
      </c>
      <c r="J2421" s="8" t="s">
        <v>1187</v>
      </c>
      <c r="K2421" s="5" t="s">
        <v>1188</v>
      </c>
      <c r="L2421" s="7" t="s">
        <v>605</v>
      </c>
      <c r="M2421" s="9">
        <v>241010</v>
      </c>
      <c r="N2421" s="5" t="s">
        <v>211</v>
      </c>
      <c r="O2421" s="31">
        <v>43529.6740705671</v>
      </c>
      <c r="P2421" s="32">
        <v>43531.4678851505</v>
      </c>
      <c r="Q2421" s="28" t="s">
        <v>1185</v>
      </c>
      <c r="R2421" s="29" t="s">
        <v>38</v>
      </c>
      <c r="S2421" s="28" t="s">
        <v>62</v>
      </c>
      <c r="T2421" s="28" t="s">
        <v>530</v>
      </c>
      <c r="U2421" s="5" t="s">
        <v>291</v>
      </c>
      <c r="V2421" s="28" t="s">
        <v>292</v>
      </c>
      <c r="W2421" s="7" t="s">
        <v>38</v>
      </c>
      <c r="X2421" s="7" t="s">
        <v>38</v>
      </c>
      <c r="Y2421" s="5" t="s">
        <v>38</v>
      </c>
      <c r="Z2421" s="5" t="s">
        <v>38</v>
      </c>
      <c r="AA2421" s="6" t="s">
        <v>38</v>
      </c>
      <c r="AB2421" s="6" t="s">
        <v>38</v>
      </c>
      <c r="AC2421" s="6" t="s">
        <v>38</v>
      </c>
      <c r="AD2421" s="6" t="s">
        <v>38</v>
      </c>
      <c r="AE2421" s="6" t="s">
        <v>38</v>
      </c>
    </row>
    <row r="2422">
      <c r="A2422" s="28" t="s">
        <v>1192</v>
      </c>
      <c r="B2422" s="6" t="s">
        <v>1191</v>
      </c>
      <c r="C2422" s="6" t="s">
        <v>1138</v>
      </c>
      <c r="D2422" s="7" t="s">
        <v>45</v>
      </c>
      <c r="E2422" s="28" t="s">
        <v>7080</v>
      </c>
      <c r="F2422" s="5" t="s">
        <v>205</v>
      </c>
      <c r="G2422" s="6" t="s">
        <v>206</v>
      </c>
      <c r="H2422" s="6" t="s">
        <v>38</v>
      </c>
      <c r="I2422" s="6" t="s">
        <v>38</v>
      </c>
      <c r="J2422" s="8" t="s">
        <v>1187</v>
      </c>
      <c r="K2422" s="5" t="s">
        <v>1188</v>
      </c>
      <c r="L2422" s="7" t="s">
        <v>605</v>
      </c>
      <c r="M2422" s="9">
        <v>242010</v>
      </c>
      <c r="N2422" s="5" t="s">
        <v>211</v>
      </c>
      <c r="O2422" s="31">
        <v>43529.6740720255</v>
      </c>
      <c r="P2422" s="32">
        <v>43531.4678882292</v>
      </c>
      <c r="Q2422" s="28" t="s">
        <v>1190</v>
      </c>
      <c r="R2422" s="29" t="s">
        <v>38</v>
      </c>
      <c r="S2422" s="28" t="s">
        <v>62</v>
      </c>
      <c r="T2422" s="28" t="s">
        <v>530</v>
      </c>
      <c r="U2422" s="5" t="s">
        <v>291</v>
      </c>
      <c r="V2422" s="28" t="s">
        <v>292</v>
      </c>
      <c r="W2422" s="7" t="s">
        <v>38</v>
      </c>
      <c r="X2422" s="7" t="s">
        <v>38</v>
      </c>
      <c r="Y2422" s="5" t="s">
        <v>38</v>
      </c>
      <c r="Z2422" s="5" t="s">
        <v>38</v>
      </c>
      <c r="AA2422" s="6" t="s">
        <v>38</v>
      </c>
      <c r="AB2422" s="6" t="s">
        <v>38</v>
      </c>
      <c r="AC2422" s="6" t="s">
        <v>38</v>
      </c>
      <c r="AD2422" s="6" t="s">
        <v>38</v>
      </c>
      <c r="AE2422" s="6" t="s">
        <v>38</v>
      </c>
    </row>
    <row r="2423">
      <c r="A2423" s="28" t="s">
        <v>1195</v>
      </c>
      <c r="B2423" s="6" t="s">
        <v>1194</v>
      </c>
      <c r="C2423" s="6" t="s">
        <v>1138</v>
      </c>
      <c r="D2423" s="7" t="s">
        <v>45</v>
      </c>
      <c r="E2423" s="28" t="s">
        <v>7080</v>
      </c>
      <c r="F2423" s="5" t="s">
        <v>205</v>
      </c>
      <c r="G2423" s="6" t="s">
        <v>206</v>
      </c>
      <c r="H2423" s="6" t="s">
        <v>38</v>
      </c>
      <c r="I2423" s="6" t="s">
        <v>38</v>
      </c>
      <c r="J2423" s="8" t="s">
        <v>1187</v>
      </c>
      <c r="K2423" s="5" t="s">
        <v>1188</v>
      </c>
      <c r="L2423" s="7" t="s">
        <v>605</v>
      </c>
      <c r="M2423" s="9">
        <v>370010</v>
      </c>
      <c r="N2423" s="5" t="s">
        <v>211</v>
      </c>
      <c r="O2423" s="31">
        <v>43529.6740732639</v>
      </c>
      <c r="P2423" s="32">
        <v>43531.4678912847</v>
      </c>
      <c r="Q2423" s="28" t="s">
        <v>1193</v>
      </c>
      <c r="R2423" s="29" t="s">
        <v>38</v>
      </c>
      <c r="S2423" s="28" t="s">
        <v>62</v>
      </c>
      <c r="T2423" s="28" t="s">
        <v>530</v>
      </c>
      <c r="U2423" s="5" t="s">
        <v>291</v>
      </c>
      <c r="V2423" s="28" t="s">
        <v>292</v>
      </c>
      <c r="W2423" s="7" t="s">
        <v>38</v>
      </c>
      <c r="X2423" s="7" t="s">
        <v>38</v>
      </c>
      <c r="Y2423" s="5" t="s">
        <v>38</v>
      </c>
      <c r="Z2423" s="5" t="s">
        <v>38</v>
      </c>
      <c r="AA2423" s="6" t="s">
        <v>38</v>
      </c>
      <c r="AB2423" s="6" t="s">
        <v>38</v>
      </c>
      <c r="AC2423" s="6" t="s">
        <v>38</v>
      </c>
      <c r="AD2423" s="6" t="s">
        <v>38</v>
      </c>
      <c r="AE2423" s="6" t="s">
        <v>38</v>
      </c>
    </row>
    <row r="2424">
      <c r="A2424" s="28" t="s">
        <v>2058</v>
      </c>
      <c r="B2424" s="6" t="s">
        <v>2057</v>
      </c>
      <c r="C2424" s="6" t="s">
        <v>1985</v>
      </c>
      <c r="D2424" s="7" t="s">
        <v>45</v>
      </c>
      <c r="E2424" s="28" t="s">
        <v>7080</v>
      </c>
      <c r="F2424" s="5" t="s">
        <v>205</v>
      </c>
      <c r="G2424" s="6" t="s">
        <v>206</v>
      </c>
      <c r="H2424" s="6" t="s">
        <v>38</v>
      </c>
      <c r="I2424" s="6" t="s">
        <v>38</v>
      </c>
      <c r="J2424" s="8" t="s">
        <v>1187</v>
      </c>
      <c r="K2424" s="5" t="s">
        <v>1188</v>
      </c>
      <c r="L2424" s="7" t="s">
        <v>605</v>
      </c>
      <c r="M2424" s="9">
        <v>1275010</v>
      </c>
      <c r="N2424" s="5" t="s">
        <v>211</v>
      </c>
      <c r="O2424" s="31">
        <v>43529.674074919</v>
      </c>
      <c r="P2424" s="32">
        <v>43531.4678943634</v>
      </c>
      <c r="Q2424" s="28" t="s">
        <v>2056</v>
      </c>
      <c r="R2424" s="29" t="s">
        <v>38</v>
      </c>
      <c r="S2424" s="28" t="s">
        <v>62</v>
      </c>
      <c r="T2424" s="28" t="s">
        <v>530</v>
      </c>
      <c r="U2424" s="5" t="s">
        <v>291</v>
      </c>
      <c r="V2424" s="28" t="s">
        <v>292</v>
      </c>
      <c r="W2424" s="7" t="s">
        <v>38</v>
      </c>
      <c r="X2424" s="7" t="s">
        <v>38</v>
      </c>
      <c r="Y2424" s="5" t="s">
        <v>214</v>
      </c>
      <c r="Z2424" s="5" t="s">
        <v>38</v>
      </c>
      <c r="AA2424" s="6" t="s">
        <v>38</v>
      </c>
      <c r="AB2424" s="6" t="s">
        <v>38</v>
      </c>
      <c r="AC2424" s="6" t="s">
        <v>38</v>
      </c>
      <c r="AD2424" s="6" t="s">
        <v>38</v>
      </c>
      <c r="AE2424" s="6" t="s">
        <v>38</v>
      </c>
    </row>
    <row r="2425">
      <c r="A2425" s="28" t="s">
        <v>7339</v>
      </c>
      <c r="B2425" s="6" t="s">
        <v>5591</v>
      </c>
      <c r="C2425" s="6" t="s">
        <v>2606</v>
      </c>
      <c r="D2425" s="7" t="s">
        <v>45</v>
      </c>
      <c r="E2425" s="28" t="s">
        <v>7080</v>
      </c>
      <c r="F2425" s="5" t="s">
        <v>205</v>
      </c>
      <c r="G2425" s="6" t="s">
        <v>206</v>
      </c>
      <c r="H2425" s="6" t="s">
        <v>38</v>
      </c>
      <c r="I2425" s="6" t="s">
        <v>38</v>
      </c>
      <c r="J2425" s="8" t="s">
        <v>699</v>
      </c>
      <c r="K2425" s="5" t="s">
        <v>700</v>
      </c>
      <c r="L2425" s="7" t="s">
        <v>701</v>
      </c>
      <c r="M2425" s="9">
        <v>1554020</v>
      </c>
      <c r="N2425" s="5" t="s">
        <v>211</v>
      </c>
      <c r="O2425" s="31">
        <v>43529.6740763542</v>
      </c>
      <c r="P2425" s="32">
        <v>43531.467897419</v>
      </c>
      <c r="Q2425" s="28" t="s">
        <v>5593</v>
      </c>
      <c r="R2425" s="29" t="s">
        <v>38</v>
      </c>
      <c r="S2425" s="28" t="s">
        <v>62</v>
      </c>
      <c r="T2425" s="28" t="s">
        <v>530</v>
      </c>
      <c r="U2425" s="5" t="s">
        <v>291</v>
      </c>
      <c r="V2425" s="28" t="s">
        <v>292</v>
      </c>
      <c r="W2425" s="7" t="s">
        <v>38</v>
      </c>
      <c r="X2425" s="7" t="s">
        <v>38</v>
      </c>
      <c r="Y2425" s="5" t="s">
        <v>214</v>
      </c>
      <c r="Z2425" s="5" t="s">
        <v>38</v>
      </c>
      <c r="AA2425" s="6" t="s">
        <v>38</v>
      </c>
      <c r="AB2425" s="6" t="s">
        <v>38</v>
      </c>
      <c r="AC2425" s="6" t="s">
        <v>38</v>
      </c>
      <c r="AD2425" s="6" t="s">
        <v>38</v>
      </c>
      <c r="AE2425" s="6" t="s">
        <v>38</v>
      </c>
    </row>
    <row r="2426">
      <c r="A2426" s="28" t="s">
        <v>7334</v>
      </c>
      <c r="B2426" s="6" t="s">
        <v>7333</v>
      </c>
      <c r="C2426" s="6" t="s">
        <v>7117</v>
      </c>
      <c r="D2426" s="7" t="s">
        <v>45</v>
      </c>
      <c r="E2426" s="28" t="s">
        <v>7080</v>
      </c>
      <c r="F2426" s="5" t="s">
        <v>205</v>
      </c>
      <c r="G2426" s="6" t="s">
        <v>206</v>
      </c>
      <c r="H2426" s="6" t="s">
        <v>38</v>
      </c>
      <c r="I2426" s="6" t="s">
        <v>38</v>
      </c>
      <c r="J2426" s="8" t="s">
        <v>640</v>
      </c>
      <c r="K2426" s="5" t="s">
        <v>641</v>
      </c>
      <c r="L2426" s="7" t="s">
        <v>605</v>
      </c>
      <c r="M2426" s="9">
        <v>1885110</v>
      </c>
      <c r="N2426" s="5" t="s">
        <v>211</v>
      </c>
      <c r="O2426" s="31">
        <v>43529.6740779745</v>
      </c>
      <c r="P2426" s="32">
        <v>43531.4679004977</v>
      </c>
      <c r="Q2426" s="28" t="s">
        <v>7332</v>
      </c>
      <c r="R2426" s="29" t="s">
        <v>38</v>
      </c>
      <c r="S2426" s="28" t="s">
        <v>62</v>
      </c>
      <c r="T2426" s="28" t="s">
        <v>530</v>
      </c>
      <c r="U2426" s="5" t="s">
        <v>291</v>
      </c>
      <c r="V2426" s="28" t="s">
        <v>292</v>
      </c>
      <c r="W2426" s="7" t="s">
        <v>38</v>
      </c>
      <c r="X2426" s="7" t="s">
        <v>38</v>
      </c>
      <c r="Y2426" s="5" t="s">
        <v>214</v>
      </c>
      <c r="Z2426" s="5" t="s">
        <v>38</v>
      </c>
      <c r="AA2426" s="6" t="s">
        <v>38</v>
      </c>
      <c r="AB2426" s="6" t="s">
        <v>38</v>
      </c>
      <c r="AC2426" s="6" t="s">
        <v>38</v>
      </c>
      <c r="AD2426" s="6" t="s">
        <v>38</v>
      </c>
      <c r="AE2426" s="6" t="s">
        <v>38</v>
      </c>
    </row>
    <row r="2427">
      <c r="A2427" s="28" t="s">
        <v>7336</v>
      </c>
      <c r="B2427" s="6" t="s">
        <v>1438</v>
      </c>
      <c r="C2427" s="6" t="s">
        <v>1336</v>
      </c>
      <c r="D2427" s="7" t="s">
        <v>45</v>
      </c>
      <c r="E2427" s="28" t="s">
        <v>7080</v>
      </c>
      <c r="F2427" s="5" t="s">
        <v>205</v>
      </c>
      <c r="G2427" s="6" t="s">
        <v>206</v>
      </c>
      <c r="H2427" s="6" t="s">
        <v>38</v>
      </c>
      <c r="I2427" s="6" t="s">
        <v>38</v>
      </c>
      <c r="J2427" s="8" t="s">
        <v>640</v>
      </c>
      <c r="K2427" s="5" t="s">
        <v>641</v>
      </c>
      <c r="L2427" s="7" t="s">
        <v>605</v>
      </c>
      <c r="M2427" s="9">
        <v>2003020</v>
      </c>
      <c r="N2427" s="5" t="s">
        <v>211</v>
      </c>
      <c r="O2427" s="31">
        <v>43529.6740793982</v>
      </c>
      <c r="P2427" s="32">
        <v>43531.4679035532</v>
      </c>
      <c r="Q2427" s="28" t="s">
        <v>1439</v>
      </c>
      <c r="R2427" s="29" t="s">
        <v>38</v>
      </c>
      <c r="S2427" s="28" t="s">
        <v>62</v>
      </c>
      <c r="T2427" s="28" t="s">
        <v>530</v>
      </c>
      <c r="U2427" s="5" t="s">
        <v>291</v>
      </c>
      <c r="V2427" s="28" t="s">
        <v>292</v>
      </c>
      <c r="W2427" s="7" t="s">
        <v>38</v>
      </c>
      <c r="X2427" s="7" t="s">
        <v>38</v>
      </c>
      <c r="Y2427" s="5" t="s">
        <v>214</v>
      </c>
      <c r="Z2427" s="5" t="s">
        <v>38</v>
      </c>
      <c r="AA2427" s="6" t="s">
        <v>38</v>
      </c>
      <c r="AB2427" s="6" t="s">
        <v>38</v>
      </c>
      <c r="AC2427" s="6" t="s">
        <v>38</v>
      </c>
      <c r="AD2427" s="6" t="s">
        <v>38</v>
      </c>
      <c r="AE2427" s="6" t="s">
        <v>38</v>
      </c>
    </row>
    <row r="2428">
      <c r="A2428" s="28" t="s">
        <v>7335</v>
      </c>
      <c r="B2428" s="6" t="s">
        <v>1611</v>
      </c>
      <c r="C2428" s="6" t="s">
        <v>622</v>
      </c>
      <c r="D2428" s="7" t="s">
        <v>45</v>
      </c>
      <c r="E2428" s="28" t="s">
        <v>7080</v>
      </c>
      <c r="F2428" s="5" t="s">
        <v>205</v>
      </c>
      <c r="G2428" s="6" t="s">
        <v>206</v>
      </c>
      <c r="H2428" s="6" t="s">
        <v>38</v>
      </c>
      <c r="I2428" s="6" t="s">
        <v>38</v>
      </c>
      <c r="J2428" s="8" t="s">
        <v>345</v>
      </c>
      <c r="K2428" s="5" t="s">
        <v>346</v>
      </c>
      <c r="L2428" s="7" t="s">
        <v>347</v>
      </c>
      <c r="M2428" s="9">
        <v>366020</v>
      </c>
      <c r="N2428" s="5" t="s">
        <v>211</v>
      </c>
      <c r="O2428" s="31">
        <v>43529.6740806713</v>
      </c>
      <c r="P2428" s="32">
        <v>43531.4679073727</v>
      </c>
      <c r="Q2428" s="28" t="s">
        <v>1612</v>
      </c>
      <c r="R2428" s="29" t="s">
        <v>38</v>
      </c>
      <c r="S2428" s="28" t="s">
        <v>62</v>
      </c>
      <c r="T2428" s="28" t="s">
        <v>530</v>
      </c>
      <c r="U2428" s="5" t="s">
        <v>291</v>
      </c>
      <c r="V2428" s="28" t="s">
        <v>292</v>
      </c>
      <c r="W2428" s="7" t="s">
        <v>38</v>
      </c>
      <c r="X2428" s="7" t="s">
        <v>38</v>
      </c>
      <c r="Y2428" s="5" t="s">
        <v>414</v>
      </c>
      <c r="Z2428" s="5" t="s">
        <v>38</v>
      </c>
      <c r="AA2428" s="6" t="s">
        <v>38</v>
      </c>
      <c r="AB2428" s="6" t="s">
        <v>38</v>
      </c>
      <c r="AC2428" s="6" t="s">
        <v>38</v>
      </c>
      <c r="AD2428" s="6" t="s">
        <v>38</v>
      </c>
      <c r="AE2428" s="6" t="s">
        <v>38</v>
      </c>
    </row>
    <row r="2429">
      <c r="A2429" s="28" t="s">
        <v>7340</v>
      </c>
      <c r="B2429" s="6" t="s">
        <v>7341</v>
      </c>
      <c r="C2429" s="6" t="s">
        <v>7091</v>
      </c>
      <c r="D2429" s="7" t="s">
        <v>45</v>
      </c>
      <c r="E2429" s="28" t="s">
        <v>7080</v>
      </c>
      <c r="F2429" s="5" t="s">
        <v>264</v>
      </c>
      <c r="G2429" s="6" t="s">
        <v>37</v>
      </c>
      <c r="H2429" s="6" t="s">
        <v>38</v>
      </c>
      <c r="I2429" s="6" t="s">
        <v>38</v>
      </c>
      <c r="J2429" s="8" t="s">
        <v>532</v>
      </c>
      <c r="K2429" s="5" t="s">
        <v>533</v>
      </c>
      <c r="L2429" s="7" t="s">
        <v>534</v>
      </c>
      <c r="M2429" s="9">
        <v>2428000</v>
      </c>
      <c r="N2429" s="5" t="s">
        <v>41</v>
      </c>
      <c r="O2429" s="31">
        <v>43529.6740821412</v>
      </c>
      <c r="P2429" s="32">
        <v>43531.4679107986</v>
      </c>
      <c r="Q2429" s="28" t="s">
        <v>38</v>
      </c>
      <c r="R2429" s="29" t="s">
        <v>38</v>
      </c>
      <c r="S2429" s="28" t="s">
        <v>62</v>
      </c>
      <c r="T2429" s="28" t="s">
        <v>38</v>
      </c>
      <c r="U2429" s="5" t="s">
        <v>38</v>
      </c>
      <c r="V2429" s="28" t="s">
        <v>175</v>
      </c>
      <c r="W2429" s="7" t="s">
        <v>38</v>
      </c>
      <c r="X2429" s="7" t="s">
        <v>38</v>
      </c>
      <c r="Y2429" s="5" t="s">
        <v>38</v>
      </c>
      <c r="Z2429" s="5" t="s">
        <v>38</v>
      </c>
      <c r="AA2429" s="6" t="s">
        <v>38</v>
      </c>
      <c r="AB2429" s="6" t="s">
        <v>878</v>
      </c>
      <c r="AC2429" s="6" t="s">
        <v>38</v>
      </c>
      <c r="AD2429" s="6" t="s">
        <v>38</v>
      </c>
      <c r="AE2429" s="6" t="s">
        <v>38</v>
      </c>
    </row>
    <row r="2430">
      <c r="A2430" s="28" t="s">
        <v>660</v>
      </c>
      <c r="B2430" s="6" t="s">
        <v>656</v>
      </c>
      <c r="C2430" s="6" t="s">
        <v>622</v>
      </c>
      <c r="D2430" s="7" t="s">
        <v>45</v>
      </c>
      <c r="E2430" s="28" t="s">
        <v>7080</v>
      </c>
      <c r="F2430" s="5" t="s">
        <v>22</v>
      </c>
      <c r="G2430" s="6" t="s">
        <v>239</v>
      </c>
      <c r="H2430" s="6" t="s">
        <v>38</v>
      </c>
      <c r="I2430" s="6" t="s">
        <v>38</v>
      </c>
      <c r="J2430" s="8" t="s">
        <v>657</v>
      </c>
      <c r="K2430" s="5" t="s">
        <v>658</v>
      </c>
      <c r="L2430" s="7" t="s">
        <v>659</v>
      </c>
      <c r="M2430" s="9">
        <v>108010</v>
      </c>
      <c r="N2430" s="5" t="s">
        <v>386</v>
      </c>
      <c r="O2430" s="31">
        <v>43529.6740833681</v>
      </c>
      <c r="P2430" s="32">
        <v>43531.4679136574</v>
      </c>
      <c r="Q2430" s="28" t="s">
        <v>655</v>
      </c>
      <c r="R2430" s="29" t="s">
        <v>38</v>
      </c>
      <c r="S2430" s="28" t="s">
        <v>62</v>
      </c>
      <c r="T2430" s="28" t="s">
        <v>245</v>
      </c>
      <c r="U2430" s="5" t="s">
        <v>502</v>
      </c>
      <c r="V2430" s="28" t="s">
        <v>661</v>
      </c>
      <c r="W2430" s="7" t="s">
        <v>662</v>
      </c>
      <c r="X2430" s="7" t="s">
        <v>2908</v>
      </c>
      <c r="Y2430" s="5" t="s">
        <v>214</v>
      </c>
      <c r="Z2430" s="5" t="s">
        <v>3500</v>
      </c>
      <c r="AA2430" s="6" t="s">
        <v>38</v>
      </c>
      <c r="AB2430" s="6" t="s">
        <v>38</v>
      </c>
      <c r="AC2430" s="6" t="s">
        <v>38</v>
      </c>
      <c r="AD2430" s="6" t="s">
        <v>38</v>
      </c>
      <c r="AE2430" s="6" t="s">
        <v>38</v>
      </c>
    </row>
    <row r="2431">
      <c r="A2431" s="28" t="s">
        <v>4768</v>
      </c>
      <c r="B2431" s="6" t="s">
        <v>4766</v>
      </c>
      <c r="C2431" s="6" t="s">
        <v>397</v>
      </c>
      <c r="D2431" s="7" t="s">
        <v>45</v>
      </c>
      <c r="E2431" s="28" t="s">
        <v>7080</v>
      </c>
      <c r="F2431" s="5" t="s">
        <v>205</v>
      </c>
      <c r="G2431" s="6" t="s">
        <v>206</v>
      </c>
      <c r="H2431" s="6" t="s">
        <v>38</v>
      </c>
      <c r="I2431" s="6" t="s">
        <v>38</v>
      </c>
      <c r="J2431" s="8" t="s">
        <v>761</v>
      </c>
      <c r="K2431" s="5" t="s">
        <v>762</v>
      </c>
      <c r="L2431" s="7" t="s">
        <v>763</v>
      </c>
      <c r="M2431" s="9">
        <v>1296010</v>
      </c>
      <c r="N2431" s="5" t="s">
        <v>211</v>
      </c>
      <c r="O2431" s="31">
        <v>43529.6740967245</v>
      </c>
      <c r="P2431" s="32">
        <v>43531.4679167477</v>
      </c>
      <c r="Q2431" s="28" t="s">
        <v>4765</v>
      </c>
      <c r="R2431" s="29" t="s">
        <v>38</v>
      </c>
      <c r="S2431" s="28" t="s">
        <v>62</v>
      </c>
      <c r="T2431" s="28" t="s">
        <v>357</v>
      </c>
      <c r="U2431" s="5" t="s">
        <v>213</v>
      </c>
      <c r="V2431" s="28" t="s">
        <v>63</v>
      </c>
      <c r="W2431" s="7" t="s">
        <v>38</v>
      </c>
      <c r="X2431" s="7" t="s">
        <v>38</v>
      </c>
      <c r="Y2431" s="5" t="s">
        <v>414</v>
      </c>
      <c r="Z2431" s="5" t="s">
        <v>38</v>
      </c>
      <c r="AA2431" s="6" t="s">
        <v>38</v>
      </c>
      <c r="AB2431" s="6" t="s">
        <v>38</v>
      </c>
      <c r="AC2431" s="6" t="s">
        <v>38</v>
      </c>
      <c r="AD2431" s="6" t="s">
        <v>38</v>
      </c>
      <c r="AE2431" s="6" t="s">
        <v>38</v>
      </c>
    </row>
    <row r="2432">
      <c r="A2432" s="28" t="s">
        <v>7342</v>
      </c>
      <c r="B2432" s="6" t="s">
        <v>7343</v>
      </c>
      <c r="C2432" s="6" t="s">
        <v>7117</v>
      </c>
      <c r="D2432" s="7" t="s">
        <v>45</v>
      </c>
      <c r="E2432" s="28" t="s">
        <v>7080</v>
      </c>
      <c r="F2432" s="5" t="s">
        <v>205</v>
      </c>
      <c r="G2432" s="6" t="s">
        <v>206</v>
      </c>
      <c r="H2432" s="6" t="s">
        <v>38</v>
      </c>
      <c r="I2432" s="6" t="s">
        <v>38</v>
      </c>
      <c r="J2432" s="8" t="s">
        <v>1568</v>
      </c>
      <c r="K2432" s="5" t="s">
        <v>1569</v>
      </c>
      <c r="L2432" s="7" t="s">
        <v>1570</v>
      </c>
      <c r="M2432" s="9">
        <v>348000</v>
      </c>
      <c r="N2432" s="5" t="s">
        <v>225</v>
      </c>
      <c r="O2432" s="31">
        <v>43529.6740979977</v>
      </c>
      <c r="P2432" s="32">
        <v>43531.4679205208</v>
      </c>
      <c r="Q2432" s="28" t="s">
        <v>38</v>
      </c>
      <c r="R2432" s="29" t="s">
        <v>7344</v>
      </c>
      <c r="S2432" s="28" t="s">
        <v>62</v>
      </c>
      <c r="T2432" s="28" t="s">
        <v>357</v>
      </c>
      <c r="U2432" s="5" t="s">
        <v>213</v>
      </c>
      <c r="V2432" s="28" t="s">
        <v>292</v>
      </c>
      <c r="W2432" s="7" t="s">
        <v>38</v>
      </c>
      <c r="X2432" s="7" t="s">
        <v>38</v>
      </c>
      <c r="Y2432" s="5" t="s">
        <v>214</v>
      </c>
      <c r="Z2432" s="5" t="s">
        <v>38</v>
      </c>
      <c r="AA2432" s="6" t="s">
        <v>38</v>
      </c>
      <c r="AB2432" s="6" t="s">
        <v>38</v>
      </c>
      <c r="AC2432" s="6" t="s">
        <v>38</v>
      </c>
      <c r="AD2432" s="6" t="s">
        <v>38</v>
      </c>
      <c r="AE2432" s="6" t="s">
        <v>38</v>
      </c>
    </row>
    <row r="2433">
      <c r="A2433" s="28" t="s">
        <v>2794</v>
      </c>
      <c r="B2433" s="6" t="s">
        <v>2790</v>
      </c>
      <c r="C2433" s="6" t="s">
        <v>2144</v>
      </c>
      <c r="D2433" s="7" t="s">
        <v>45</v>
      </c>
      <c r="E2433" s="28" t="s">
        <v>7080</v>
      </c>
      <c r="F2433" s="5" t="s">
        <v>205</v>
      </c>
      <c r="G2433" s="6" t="s">
        <v>206</v>
      </c>
      <c r="H2433" s="6" t="s">
        <v>38</v>
      </c>
      <c r="I2433" s="6" t="s">
        <v>38</v>
      </c>
      <c r="J2433" s="8" t="s">
        <v>2791</v>
      </c>
      <c r="K2433" s="5" t="s">
        <v>2792</v>
      </c>
      <c r="L2433" s="7" t="s">
        <v>2793</v>
      </c>
      <c r="M2433" s="9">
        <v>686010</v>
      </c>
      <c r="N2433" s="5" t="s">
        <v>211</v>
      </c>
      <c r="O2433" s="31">
        <v>43529.6740994213</v>
      </c>
      <c r="P2433" s="32">
        <v>43531.4679236111</v>
      </c>
      <c r="Q2433" s="28" t="s">
        <v>2789</v>
      </c>
      <c r="R2433" s="29" t="s">
        <v>38</v>
      </c>
      <c r="S2433" s="28" t="s">
        <v>62</v>
      </c>
      <c r="T2433" s="28" t="s">
        <v>357</v>
      </c>
      <c r="U2433" s="5" t="s">
        <v>213</v>
      </c>
      <c r="V2433" s="28" t="s">
        <v>63</v>
      </c>
      <c r="W2433" s="7" t="s">
        <v>38</v>
      </c>
      <c r="X2433" s="7" t="s">
        <v>38</v>
      </c>
      <c r="Y2433" s="5" t="s">
        <v>214</v>
      </c>
      <c r="Z2433" s="5" t="s">
        <v>38</v>
      </c>
      <c r="AA2433" s="6" t="s">
        <v>38</v>
      </c>
      <c r="AB2433" s="6" t="s">
        <v>38</v>
      </c>
      <c r="AC2433" s="6" t="s">
        <v>38</v>
      </c>
      <c r="AD2433" s="6" t="s">
        <v>38</v>
      </c>
      <c r="AE2433" s="6" t="s">
        <v>38</v>
      </c>
    </row>
    <row r="2434">
      <c r="A2434" s="28" t="s">
        <v>567</v>
      </c>
      <c r="B2434" s="6" t="s">
        <v>560</v>
      </c>
      <c r="C2434" s="6" t="s">
        <v>397</v>
      </c>
      <c r="D2434" s="7" t="s">
        <v>45</v>
      </c>
      <c r="E2434" s="28" t="s">
        <v>7080</v>
      </c>
      <c r="F2434" s="5" t="s">
        <v>323</v>
      </c>
      <c r="G2434" s="6" t="s">
        <v>54</v>
      </c>
      <c r="H2434" s="6" t="s">
        <v>38</v>
      </c>
      <c r="I2434" s="6" t="s">
        <v>38</v>
      </c>
      <c r="J2434" s="8" t="s">
        <v>564</v>
      </c>
      <c r="K2434" s="5" t="s">
        <v>565</v>
      </c>
      <c r="L2434" s="7" t="s">
        <v>566</v>
      </c>
      <c r="M2434" s="9">
        <v>91010</v>
      </c>
      <c r="N2434" s="5" t="s">
        <v>55</v>
      </c>
      <c r="O2434" s="31">
        <v>43529.6741010764</v>
      </c>
      <c r="P2434" s="32">
        <v>43531.4679268519</v>
      </c>
      <c r="Q2434" s="28" t="s">
        <v>559</v>
      </c>
      <c r="R2434" s="29" t="s">
        <v>38</v>
      </c>
      <c r="S2434" s="28" t="s">
        <v>38</v>
      </c>
      <c r="T2434" s="28" t="s">
        <v>38</v>
      </c>
      <c r="U2434" s="5" t="s">
        <v>38</v>
      </c>
      <c r="V2434" s="28" t="s">
        <v>292</v>
      </c>
      <c r="W2434" s="7" t="s">
        <v>38</v>
      </c>
      <c r="X2434" s="7" t="s">
        <v>38</v>
      </c>
      <c r="Y2434" s="5" t="s">
        <v>38</v>
      </c>
      <c r="Z2434" s="5" t="s">
        <v>38</v>
      </c>
      <c r="AA2434" s="6" t="s">
        <v>38</v>
      </c>
      <c r="AB2434" s="6" t="s">
        <v>38</v>
      </c>
      <c r="AC2434" s="6" t="s">
        <v>38</v>
      </c>
      <c r="AD2434" s="6" t="s">
        <v>38</v>
      </c>
      <c r="AE2434" s="6" t="s">
        <v>38</v>
      </c>
    </row>
    <row r="2435">
      <c r="A2435" s="28" t="s">
        <v>599</v>
      </c>
      <c r="B2435" s="6" t="s">
        <v>597</v>
      </c>
      <c r="C2435" s="6" t="s">
        <v>397</v>
      </c>
      <c r="D2435" s="7" t="s">
        <v>45</v>
      </c>
      <c r="E2435" s="28" t="s">
        <v>7080</v>
      </c>
      <c r="F2435" s="5" t="s">
        <v>275</v>
      </c>
      <c r="G2435" s="6" t="s">
        <v>37</v>
      </c>
      <c r="H2435" s="6" t="s">
        <v>38</v>
      </c>
      <c r="I2435" s="6" t="s">
        <v>38</v>
      </c>
      <c r="J2435" s="8" t="s">
        <v>593</v>
      </c>
      <c r="K2435" s="5" t="s">
        <v>594</v>
      </c>
      <c r="L2435" s="7" t="s">
        <v>595</v>
      </c>
      <c r="M2435" s="9">
        <v>97010</v>
      </c>
      <c r="N2435" s="5" t="s">
        <v>41</v>
      </c>
      <c r="O2435" s="31">
        <v>43529.6741025116</v>
      </c>
      <c r="P2435" s="32">
        <v>43531.4679299421</v>
      </c>
      <c r="Q2435" s="28" t="s">
        <v>596</v>
      </c>
      <c r="R2435" s="29" t="s">
        <v>38</v>
      </c>
      <c r="S2435" s="28" t="s">
        <v>38</v>
      </c>
      <c r="T2435" s="28" t="s">
        <v>38</v>
      </c>
      <c r="U2435" s="5" t="s">
        <v>38</v>
      </c>
      <c r="V2435" s="28" t="s">
        <v>292</v>
      </c>
      <c r="W2435" s="7" t="s">
        <v>38</v>
      </c>
      <c r="X2435" s="7" t="s">
        <v>38</v>
      </c>
      <c r="Y2435" s="5" t="s">
        <v>38</v>
      </c>
      <c r="Z2435" s="5" t="s">
        <v>38</v>
      </c>
      <c r="AA2435" s="6" t="s">
        <v>38</v>
      </c>
      <c r="AB2435" s="6" t="s">
        <v>38</v>
      </c>
      <c r="AC2435" s="6" t="s">
        <v>38</v>
      </c>
      <c r="AD2435" s="6" t="s">
        <v>38</v>
      </c>
      <c r="AE2435" s="6" t="s">
        <v>38</v>
      </c>
    </row>
    <row r="2436">
      <c r="A2436" s="28" t="s">
        <v>7102</v>
      </c>
      <c r="B2436" s="6" t="s">
        <v>3976</v>
      </c>
      <c r="C2436" s="6" t="s">
        <v>2606</v>
      </c>
      <c r="D2436" s="7" t="s">
        <v>45</v>
      </c>
      <c r="E2436" s="28" t="s">
        <v>7080</v>
      </c>
      <c r="F2436" s="5" t="s">
        <v>22</v>
      </c>
      <c r="G2436" s="6" t="s">
        <v>239</v>
      </c>
      <c r="H2436" s="6" t="s">
        <v>38</v>
      </c>
      <c r="I2436" s="6" t="s">
        <v>38</v>
      </c>
      <c r="J2436" s="8" t="s">
        <v>644</v>
      </c>
      <c r="K2436" s="5" t="s">
        <v>645</v>
      </c>
      <c r="L2436" s="7" t="s">
        <v>646</v>
      </c>
      <c r="M2436" s="9">
        <v>1042020</v>
      </c>
      <c r="N2436" s="5" t="s">
        <v>386</v>
      </c>
      <c r="O2436" s="31">
        <v>43529.6741037847</v>
      </c>
      <c r="P2436" s="32">
        <v>43531.4679328357</v>
      </c>
      <c r="Q2436" s="28" t="s">
        <v>3978</v>
      </c>
      <c r="R2436" s="29" t="s">
        <v>38</v>
      </c>
      <c r="S2436" s="28" t="s">
        <v>62</v>
      </c>
      <c r="T2436" s="28" t="s">
        <v>245</v>
      </c>
      <c r="U2436" s="5" t="s">
        <v>502</v>
      </c>
      <c r="V2436" s="28" t="s">
        <v>648</v>
      </c>
      <c r="W2436" s="7" t="s">
        <v>3979</v>
      </c>
      <c r="X2436" s="7" t="s">
        <v>39</v>
      </c>
      <c r="Y2436" s="5" t="s">
        <v>214</v>
      </c>
      <c r="Z2436" s="5" t="s">
        <v>3967</v>
      </c>
      <c r="AA2436" s="6" t="s">
        <v>38</v>
      </c>
      <c r="AB2436" s="6" t="s">
        <v>38</v>
      </c>
      <c r="AC2436" s="6" t="s">
        <v>38</v>
      </c>
      <c r="AD2436" s="6" t="s">
        <v>38</v>
      </c>
      <c r="AE2436" s="6" t="s">
        <v>38</v>
      </c>
    </row>
    <row r="2437">
      <c r="A2437" s="28" t="s">
        <v>4035</v>
      </c>
      <c r="B2437" s="6" t="s">
        <v>4033</v>
      </c>
      <c r="C2437" s="6" t="s">
        <v>2606</v>
      </c>
      <c r="D2437" s="7" t="s">
        <v>45</v>
      </c>
      <c r="E2437" s="28" t="s">
        <v>7080</v>
      </c>
      <c r="F2437" s="5" t="s">
        <v>22</v>
      </c>
      <c r="G2437" s="6" t="s">
        <v>239</v>
      </c>
      <c r="H2437" s="6" t="s">
        <v>38</v>
      </c>
      <c r="I2437" s="6" t="s">
        <v>38</v>
      </c>
      <c r="J2437" s="8" t="s">
        <v>4004</v>
      </c>
      <c r="K2437" s="5" t="s">
        <v>4005</v>
      </c>
      <c r="L2437" s="7" t="s">
        <v>4006</v>
      </c>
      <c r="M2437" s="9">
        <v>1058010</v>
      </c>
      <c r="N2437" s="5" t="s">
        <v>386</v>
      </c>
      <c r="O2437" s="31">
        <v>43529.6741169329</v>
      </c>
      <c r="P2437" s="32">
        <v>43531.4679357292</v>
      </c>
      <c r="Q2437" s="28" t="s">
        <v>4032</v>
      </c>
      <c r="R2437" s="29" t="s">
        <v>38</v>
      </c>
      <c r="S2437" s="28" t="s">
        <v>62</v>
      </c>
      <c r="T2437" s="28" t="s">
        <v>245</v>
      </c>
      <c r="U2437" s="5" t="s">
        <v>502</v>
      </c>
      <c r="V2437" s="28" t="s">
        <v>953</v>
      </c>
      <c r="W2437" s="7" t="s">
        <v>4036</v>
      </c>
      <c r="X2437" s="7" t="s">
        <v>2908</v>
      </c>
      <c r="Y2437" s="5" t="s">
        <v>414</v>
      </c>
      <c r="Z2437" s="5" t="s">
        <v>955</v>
      </c>
      <c r="AA2437" s="6" t="s">
        <v>38</v>
      </c>
      <c r="AB2437" s="6" t="s">
        <v>38</v>
      </c>
      <c r="AC2437" s="6" t="s">
        <v>38</v>
      </c>
      <c r="AD2437" s="6" t="s">
        <v>38</v>
      </c>
      <c r="AE2437" s="6" t="s">
        <v>38</v>
      </c>
    </row>
    <row r="2438">
      <c r="A2438" s="28" t="s">
        <v>4044</v>
      </c>
      <c r="B2438" s="6" t="s">
        <v>4042</v>
      </c>
      <c r="C2438" s="6" t="s">
        <v>2606</v>
      </c>
      <c r="D2438" s="7" t="s">
        <v>45</v>
      </c>
      <c r="E2438" s="28" t="s">
        <v>7080</v>
      </c>
      <c r="F2438" s="5" t="s">
        <v>22</v>
      </c>
      <c r="G2438" s="6" t="s">
        <v>239</v>
      </c>
      <c r="H2438" s="6" t="s">
        <v>38</v>
      </c>
      <c r="I2438" s="6" t="s">
        <v>38</v>
      </c>
      <c r="J2438" s="8" t="s">
        <v>4004</v>
      </c>
      <c r="K2438" s="5" t="s">
        <v>4005</v>
      </c>
      <c r="L2438" s="7" t="s">
        <v>4006</v>
      </c>
      <c r="M2438" s="9">
        <v>1060010</v>
      </c>
      <c r="N2438" s="5" t="s">
        <v>386</v>
      </c>
      <c r="O2438" s="31">
        <v>43529.6741302894</v>
      </c>
      <c r="P2438" s="32">
        <v>43531.4679387731</v>
      </c>
      <c r="Q2438" s="28" t="s">
        <v>4041</v>
      </c>
      <c r="R2438" s="29" t="s">
        <v>38</v>
      </c>
      <c r="S2438" s="28" t="s">
        <v>62</v>
      </c>
      <c r="T2438" s="28" t="s">
        <v>245</v>
      </c>
      <c r="U2438" s="5" t="s">
        <v>502</v>
      </c>
      <c r="V2438" s="28" t="s">
        <v>953</v>
      </c>
      <c r="W2438" s="7" t="s">
        <v>4045</v>
      </c>
      <c r="X2438" s="7" t="s">
        <v>2908</v>
      </c>
      <c r="Y2438" s="5" t="s">
        <v>414</v>
      </c>
      <c r="Z2438" s="5" t="s">
        <v>955</v>
      </c>
      <c r="AA2438" s="6" t="s">
        <v>38</v>
      </c>
      <c r="AB2438" s="6" t="s">
        <v>38</v>
      </c>
      <c r="AC2438" s="6" t="s">
        <v>38</v>
      </c>
      <c r="AD2438" s="6" t="s">
        <v>38</v>
      </c>
      <c r="AE2438" s="6" t="s">
        <v>38</v>
      </c>
    </row>
    <row r="2439">
      <c r="A2439" s="28" t="s">
        <v>7345</v>
      </c>
      <c r="B2439" s="6" t="s">
        <v>7346</v>
      </c>
      <c r="C2439" s="6" t="s">
        <v>2606</v>
      </c>
      <c r="D2439" s="7" t="s">
        <v>45</v>
      </c>
      <c r="E2439" s="28" t="s">
        <v>7080</v>
      </c>
      <c r="F2439" s="5" t="s">
        <v>275</v>
      </c>
      <c r="G2439" s="6" t="s">
        <v>37</v>
      </c>
      <c r="H2439" s="6" t="s">
        <v>38</v>
      </c>
      <c r="I2439" s="6" t="s">
        <v>38</v>
      </c>
      <c r="J2439" s="8" t="s">
        <v>581</v>
      </c>
      <c r="K2439" s="5" t="s">
        <v>582</v>
      </c>
      <c r="L2439" s="7" t="s">
        <v>583</v>
      </c>
      <c r="M2439" s="9">
        <v>95000</v>
      </c>
      <c r="N2439" s="5" t="s">
        <v>41</v>
      </c>
      <c r="O2439" s="31">
        <v>43529.6741434375</v>
      </c>
      <c r="P2439" s="32">
        <v>43531.4679420139</v>
      </c>
      <c r="Q2439" s="28" t="s">
        <v>38</v>
      </c>
      <c r="R2439" s="29" t="s">
        <v>38</v>
      </c>
      <c r="S2439" s="28" t="s">
        <v>38</v>
      </c>
      <c r="T2439" s="28" t="s">
        <v>38</v>
      </c>
      <c r="U2439" s="5" t="s">
        <v>38</v>
      </c>
      <c r="V2439" s="28" t="s">
        <v>38</v>
      </c>
      <c r="W2439" s="7" t="s">
        <v>38</v>
      </c>
      <c r="X2439" s="7" t="s">
        <v>38</v>
      </c>
      <c r="Y2439" s="5" t="s">
        <v>38</v>
      </c>
      <c r="Z2439" s="5" t="s">
        <v>38</v>
      </c>
      <c r="AA2439" s="6" t="s">
        <v>38</v>
      </c>
      <c r="AB2439" s="6" t="s">
        <v>38</v>
      </c>
      <c r="AC2439" s="6" t="s">
        <v>38</v>
      </c>
      <c r="AD2439" s="6" t="s">
        <v>38</v>
      </c>
      <c r="AE2439" s="6" t="s">
        <v>38</v>
      </c>
    </row>
    <row r="2440">
      <c r="A2440" s="28" t="s">
        <v>7347</v>
      </c>
      <c r="B2440" s="6" t="s">
        <v>7348</v>
      </c>
      <c r="C2440" s="6" t="s">
        <v>1336</v>
      </c>
      <c r="D2440" s="7" t="s">
        <v>45</v>
      </c>
      <c r="E2440" s="28" t="s">
        <v>7080</v>
      </c>
      <c r="F2440" s="5" t="s">
        <v>275</v>
      </c>
      <c r="G2440" s="6" t="s">
        <v>37</v>
      </c>
      <c r="H2440" s="6" t="s">
        <v>38</v>
      </c>
      <c r="I2440" s="6" t="s">
        <v>38</v>
      </c>
      <c r="J2440" s="8" t="s">
        <v>581</v>
      </c>
      <c r="K2440" s="5" t="s">
        <v>582</v>
      </c>
      <c r="L2440" s="7" t="s">
        <v>583</v>
      </c>
      <c r="M2440" s="9">
        <v>96000</v>
      </c>
      <c r="N2440" s="5" t="s">
        <v>41</v>
      </c>
      <c r="O2440" s="31">
        <v>43529.6741449074</v>
      </c>
      <c r="P2440" s="32">
        <v>43531.4679449074</v>
      </c>
      <c r="Q2440" s="28" t="s">
        <v>38</v>
      </c>
      <c r="R2440" s="29" t="s">
        <v>38</v>
      </c>
      <c r="S2440" s="28" t="s">
        <v>38</v>
      </c>
      <c r="T2440" s="28" t="s">
        <v>38</v>
      </c>
      <c r="U2440" s="5" t="s">
        <v>38</v>
      </c>
      <c r="V2440" s="28" t="s">
        <v>38</v>
      </c>
      <c r="W2440" s="7" t="s">
        <v>38</v>
      </c>
      <c r="X2440" s="7" t="s">
        <v>38</v>
      </c>
      <c r="Y2440" s="5" t="s">
        <v>38</v>
      </c>
      <c r="Z2440" s="5" t="s">
        <v>38</v>
      </c>
      <c r="AA2440" s="6" t="s">
        <v>38</v>
      </c>
      <c r="AB2440" s="6" t="s">
        <v>38</v>
      </c>
      <c r="AC2440" s="6" t="s">
        <v>38</v>
      </c>
      <c r="AD2440" s="6" t="s">
        <v>38</v>
      </c>
      <c r="AE2440" s="6" t="s">
        <v>38</v>
      </c>
    </row>
    <row r="2441">
      <c r="A2441" s="28" t="s">
        <v>7349</v>
      </c>
      <c r="B2441" s="6" t="s">
        <v>7350</v>
      </c>
      <c r="C2441" s="6" t="s">
        <v>2606</v>
      </c>
      <c r="D2441" s="7" t="s">
        <v>45</v>
      </c>
      <c r="E2441" s="28" t="s">
        <v>7080</v>
      </c>
      <c r="F2441" s="5" t="s">
        <v>275</v>
      </c>
      <c r="G2441" s="6" t="s">
        <v>37</v>
      </c>
      <c r="H2441" s="6" t="s">
        <v>38</v>
      </c>
      <c r="I2441" s="6" t="s">
        <v>38</v>
      </c>
      <c r="J2441" s="8" t="s">
        <v>581</v>
      </c>
      <c r="K2441" s="5" t="s">
        <v>582</v>
      </c>
      <c r="L2441" s="7" t="s">
        <v>583</v>
      </c>
      <c r="M2441" s="9">
        <v>97000</v>
      </c>
      <c r="N2441" s="5" t="s">
        <v>41</v>
      </c>
      <c r="O2441" s="31">
        <v>43529.674146331</v>
      </c>
      <c r="P2441" s="32">
        <v>43531.4679479977</v>
      </c>
      <c r="Q2441" s="28" t="s">
        <v>38</v>
      </c>
      <c r="R2441" s="29" t="s">
        <v>38</v>
      </c>
      <c r="S2441" s="28" t="s">
        <v>38</v>
      </c>
      <c r="T2441" s="28" t="s">
        <v>38</v>
      </c>
      <c r="U2441" s="5" t="s">
        <v>38</v>
      </c>
      <c r="V2441" s="28" t="s">
        <v>38</v>
      </c>
      <c r="W2441" s="7" t="s">
        <v>38</v>
      </c>
      <c r="X2441" s="7" t="s">
        <v>38</v>
      </c>
      <c r="Y2441" s="5" t="s">
        <v>38</v>
      </c>
      <c r="Z2441" s="5" t="s">
        <v>38</v>
      </c>
      <c r="AA2441" s="6" t="s">
        <v>38</v>
      </c>
      <c r="AB2441" s="6" t="s">
        <v>38</v>
      </c>
      <c r="AC2441" s="6" t="s">
        <v>38</v>
      </c>
      <c r="AD2441" s="6" t="s">
        <v>38</v>
      </c>
      <c r="AE2441" s="6" t="s">
        <v>38</v>
      </c>
    </row>
    <row r="2442">
      <c r="A2442" s="28" t="s">
        <v>7351</v>
      </c>
      <c r="B2442" s="6" t="s">
        <v>7352</v>
      </c>
      <c r="C2442" s="6" t="s">
        <v>4106</v>
      </c>
      <c r="D2442" s="7" t="s">
        <v>45</v>
      </c>
      <c r="E2442" s="28" t="s">
        <v>7080</v>
      </c>
      <c r="F2442" s="5" t="s">
        <v>275</v>
      </c>
      <c r="G2442" s="6" t="s">
        <v>37</v>
      </c>
      <c r="H2442" s="6" t="s">
        <v>38</v>
      </c>
      <c r="I2442" s="6" t="s">
        <v>38</v>
      </c>
      <c r="J2442" s="8" t="s">
        <v>581</v>
      </c>
      <c r="K2442" s="5" t="s">
        <v>582</v>
      </c>
      <c r="L2442" s="7" t="s">
        <v>583</v>
      </c>
      <c r="M2442" s="9">
        <v>98000</v>
      </c>
      <c r="N2442" s="5" t="s">
        <v>41</v>
      </c>
      <c r="O2442" s="31">
        <v>43529.6741479514</v>
      </c>
      <c r="P2442" s="32">
        <v>43531.4679508912</v>
      </c>
      <c r="Q2442" s="28" t="s">
        <v>38</v>
      </c>
      <c r="R2442" s="29" t="s">
        <v>38</v>
      </c>
      <c r="S2442" s="28" t="s">
        <v>38</v>
      </c>
      <c r="T2442" s="28" t="s">
        <v>38</v>
      </c>
      <c r="U2442" s="5" t="s">
        <v>38</v>
      </c>
      <c r="V2442" s="28" t="s">
        <v>38</v>
      </c>
      <c r="W2442" s="7" t="s">
        <v>38</v>
      </c>
      <c r="X2442" s="7" t="s">
        <v>38</v>
      </c>
      <c r="Y2442" s="5" t="s">
        <v>38</v>
      </c>
      <c r="Z2442" s="5" t="s">
        <v>38</v>
      </c>
      <c r="AA2442" s="6" t="s">
        <v>38</v>
      </c>
      <c r="AB2442" s="6" t="s">
        <v>38</v>
      </c>
      <c r="AC2442" s="6" t="s">
        <v>38</v>
      </c>
      <c r="AD2442" s="6" t="s">
        <v>38</v>
      </c>
      <c r="AE2442" s="6" t="s">
        <v>38</v>
      </c>
    </row>
    <row r="2443">
      <c r="A2443" s="28" t="s">
        <v>7353</v>
      </c>
      <c r="B2443" s="6" t="s">
        <v>7354</v>
      </c>
      <c r="C2443" s="6" t="s">
        <v>7318</v>
      </c>
      <c r="D2443" s="7" t="s">
        <v>45</v>
      </c>
      <c r="E2443" s="28" t="s">
        <v>7080</v>
      </c>
      <c r="F2443" s="5" t="s">
        <v>275</v>
      </c>
      <c r="G2443" s="6" t="s">
        <v>37</v>
      </c>
      <c r="H2443" s="6" t="s">
        <v>38</v>
      </c>
      <c r="I2443" s="6" t="s">
        <v>38</v>
      </c>
      <c r="J2443" s="8" t="s">
        <v>581</v>
      </c>
      <c r="K2443" s="5" t="s">
        <v>582</v>
      </c>
      <c r="L2443" s="7" t="s">
        <v>583</v>
      </c>
      <c r="M2443" s="9">
        <v>99000</v>
      </c>
      <c r="N2443" s="5" t="s">
        <v>41</v>
      </c>
      <c r="O2443" s="31">
        <v>43529.6741492245</v>
      </c>
      <c r="P2443" s="32">
        <v>43531.4679539352</v>
      </c>
      <c r="Q2443" s="28" t="s">
        <v>38</v>
      </c>
      <c r="R2443" s="29" t="s">
        <v>38</v>
      </c>
      <c r="S2443" s="28" t="s">
        <v>38</v>
      </c>
      <c r="T2443" s="28" t="s">
        <v>38</v>
      </c>
      <c r="U2443" s="5" t="s">
        <v>38</v>
      </c>
      <c r="V2443" s="28" t="s">
        <v>38</v>
      </c>
      <c r="W2443" s="7" t="s">
        <v>38</v>
      </c>
      <c r="X2443" s="7" t="s">
        <v>38</v>
      </c>
      <c r="Y2443" s="5" t="s">
        <v>38</v>
      </c>
      <c r="Z2443" s="5" t="s">
        <v>38</v>
      </c>
      <c r="AA2443" s="6" t="s">
        <v>38</v>
      </c>
      <c r="AB2443" s="6" t="s">
        <v>38</v>
      </c>
      <c r="AC2443" s="6" t="s">
        <v>38</v>
      </c>
      <c r="AD2443" s="6" t="s">
        <v>38</v>
      </c>
      <c r="AE2443" s="6" t="s">
        <v>38</v>
      </c>
    </row>
    <row r="2444">
      <c r="A2444" s="30" t="s">
        <v>7310</v>
      </c>
      <c r="B2444" s="6" t="s">
        <v>3029</v>
      </c>
      <c r="C2444" s="6" t="s">
        <v>1026</v>
      </c>
      <c r="D2444" s="7" t="s">
        <v>45</v>
      </c>
      <c r="E2444" s="28" t="s">
        <v>7080</v>
      </c>
      <c r="F2444" s="5" t="s">
        <v>205</v>
      </c>
      <c r="G2444" s="6" t="s">
        <v>206</v>
      </c>
      <c r="H2444" s="6" t="s">
        <v>38</v>
      </c>
      <c r="I2444" s="6" t="s">
        <v>38</v>
      </c>
      <c r="J2444" s="8" t="s">
        <v>581</v>
      </c>
      <c r="K2444" s="5" t="s">
        <v>582</v>
      </c>
      <c r="L2444" s="7" t="s">
        <v>583</v>
      </c>
      <c r="M2444" s="9">
        <v>757010</v>
      </c>
      <c r="N2444" s="5" t="s">
        <v>359</v>
      </c>
      <c r="O2444" s="31">
        <v>43529.6741508449</v>
      </c>
      <c r="Q2444" s="28" t="s">
        <v>3030</v>
      </c>
      <c r="R2444" s="29" t="s">
        <v>38</v>
      </c>
      <c r="S2444" s="28" t="s">
        <v>62</v>
      </c>
      <c r="T2444" s="28" t="s">
        <v>611</v>
      </c>
      <c r="U2444" s="5" t="s">
        <v>291</v>
      </c>
      <c r="V2444" s="28" t="s">
        <v>292</v>
      </c>
      <c r="W2444" s="7" t="s">
        <v>38</v>
      </c>
      <c r="X2444" s="7" t="s">
        <v>38</v>
      </c>
      <c r="Y2444" s="5" t="s">
        <v>214</v>
      </c>
      <c r="Z2444" s="5" t="s">
        <v>38</v>
      </c>
      <c r="AA2444" s="6" t="s">
        <v>38</v>
      </c>
      <c r="AB2444" s="6" t="s">
        <v>38</v>
      </c>
      <c r="AC2444" s="6" t="s">
        <v>38</v>
      </c>
      <c r="AD2444" s="6" t="s">
        <v>38</v>
      </c>
      <c r="AE2444" s="6" t="s">
        <v>38</v>
      </c>
    </row>
    <row r="2445">
      <c r="A2445" s="28" t="s">
        <v>7311</v>
      </c>
      <c r="B2445" s="6" t="s">
        <v>3035</v>
      </c>
      <c r="C2445" s="6" t="s">
        <v>1026</v>
      </c>
      <c r="D2445" s="7" t="s">
        <v>45</v>
      </c>
      <c r="E2445" s="28" t="s">
        <v>7080</v>
      </c>
      <c r="F2445" s="5" t="s">
        <v>205</v>
      </c>
      <c r="G2445" s="6" t="s">
        <v>206</v>
      </c>
      <c r="H2445" s="6" t="s">
        <v>38</v>
      </c>
      <c r="I2445" s="6" t="s">
        <v>38</v>
      </c>
      <c r="J2445" s="8" t="s">
        <v>581</v>
      </c>
      <c r="K2445" s="5" t="s">
        <v>582</v>
      </c>
      <c r="L2445" s="7" t="s">
        <v>583</v>
      </c>
      <c r="M2445" s="9">
        <v>761010</v>
      </c>
      <c r="N2445" s="5" t="s">
        <v>211</v>
      </c>
      <c r="O2445" s="31">
        <v>43529.6741521181</v>
      </c>
      <c r="P2445" s="32">
        <v>43531.4679566319</v>
      </c>
      <c r="Q2445" s="28" t="s">
        <v>3036</v>
      </c>
      <c r="R2445" s="29" t="s">
        <v>38</v>
      </c>
      <c r="S2445" s="28" t="s">
        <v>62</v>
      </c>
      <c r="T2445" s="28" t="s">
        <v>607</v>
      </c>
      <c r="U2445" s="5" t="s">
        <v>213</v>
      </c>
      <c r="V2445" s="28" t="s">
        <v>292</v>
      </c>
      <c r="W2445" s="7" t="s">
        <v>38</v>
      </c>
      <c r="X2445" s="7" t="s">
        <v>38</v>
      </c>
      <c r="Y2445" s="5" t="s">
        <v>214</v>
      </c>
      <c r="Z2445" s="5" t="s">
        <v>38</v>
      </c>
      <c r="AA2445" s="6" t="s">
        <v>38</v>
      </c>
      <c r="AB2445" s="6" t="s">
        <v>38</v>
      </c>
      <c r="AC2445" s="6" t="s">
        <v>38</v>
      </c>
      <c r="AD2445" s="6" t="s">
        <v>38</v>
      </c>
      <c r="AE2445" s="6" t="s">
        <v>38</v>
      </c>
    </row>
    <row r="2446">
      <c r="A2446" s="30" t="s">
        <v>7312</v>
      </c>
      <c r="B2446" s="6" t="s">
        <v>3038</v>
      </c>
      <c r="C2446" s="6" t="s">
        <v>1026</v>
      </c>
      <c r="D2446" s="7" t="s">
        <v>45</v>
      </c>
      <c r="E2446" s="28" t="s">
        <v>7080</v>
      </c>
      <c r="F2446" s="5" t="s">
        <v>205</v>
      </c>
      <c r="G2446" s="6" t="s">
        <v>206</v>
      </c>
      <c r="H2446" s="6" t="s">
        <v>38</v>
      </c>
      <c r="I2446" s="6" t="s">
        <v>38</v>
      </c>
      <c r="J2446" s="8" t="s">
        <v>581</v>
      </c>
      <c r="K2446" s="5" t="s">
        <v>582</v>
      </c>
      <c r="L2446" s="7" t="s">
        <v>583</v>
      </c>
      <c r="M2446" s="9">
        <v>762010</v>
      </c>
      <c r="N2446" s="5" t="s">
        <v>359</v>
      </c>
      <c r="O2446" s="31">
        <v>43529.6741535532</v>
      </c>
      <c r="Q2446" s="28" t="s">
        <v>3039</v>
      </c>
      <c r="R2446" s="29" t="s">
        <v>38</v>
      </c>
      <c r="S2446" s="28" t="s">
        <v>62</v>
      </c>
      <c r="T2446" s="28" t="s">
        <v>611</v>
      </c>
      <c r="U2446" s="5" t="s">
        <v>291</v>
      </c>
      <c r="V2446" s="28" t="s">
        <v>292</v>
      </c>
      <c r="W2446" s="7" t="s">
        <v>38</v>
      </c>
      <c r="X2446" s="7" t="s">
        <v>38</v>
      </c>
      <c r="Y2446" s="5" t="s">
        <v>214</v>
      </c>
      <c r="Z2446" s="5" t="s">
        <v>38</v>
      </c>
      <c r="AA2446" s="6" t="s">
        <v>38</v>
      </c>
      <c r="AB2446" s="6" t="s">
        <v>38</v>
      </c>
      <c r="AC2446" s="6" t="s">
        <v>38</v>
      </c>
      <c r="AD2446" s="6" t="s">
        <v>38</v>
      </c>
      <c r="AE2446" s="6" t="s">
        <v>38</v>
      </c>
    </row>
    <row r="2447">
      <c r="A2447" s="28" t="s">
        <v>7313</v>
      </c>
      <c r="B2447" s="6" t="s">
        <v>3041</v>
      </c>
      <c r="C2447" s="6" t="s">
        <v>1026</v>
      </c>
      <c r="D2447" s="7" t="s">
        <v>45</v>
      </c>
      <c r="E2447" s="28" t="s">
        <v>7080</v>
      </c>
      <c r="F2447" s="5" t="s">
        <v>205</v>
      </c>
      <c r="G2447" s="6" t="s">
        <v>206</v>
      </c>
      <c r="H2447" s="6" t="s">
        <v>38</v>
      </c>
      <c r="I2447" s="6" t="s">
        <v>38</v>
      </c>
      <c r="J2447" s="8" t="s">
        <v>581</v>
      </c>
      <c r="K2447" s="5" t="s">
        <v>582</v>
      </c>
      <c r="L2447" s="7" t="s">
        <v>583</v>
      </c>
      <c r="M2447" s="9">
        <v>767010</v>
      </c>
      <c r="N2447" s="5" t="s">
        <v>211</v>
      </c>
      <c r="O2447" s="31">
        <v>43529.6741551736</v>
      </c>
      <c r="P2447" s="32">
        <v>43531.4679593403</v>
      </c>
      <c r="Q2447" s="28" t="s">
        <v>3042</v>
      </c>
      <c r="R2447" s="29" t="s">
        <v>38</v>
      </c>
      <c r="S2447" s="28" t="s">
        <v>62</v>
      </c>
      <c r="T2447" s="28" t="s">
        <v>615</v>
      </c>
      <c r="U2447" s="5" t="s">
        <v>291</v>
      </c>
      <c r="V2447" s="28" t="s">
        <v>292</v>
      </c>
      <c r="W2447" s="7" t="s">
        <v>38</v>
      </c>
      <c r="X2447" s="7" t="s">
        <v>38</v>
      </c>
      <c r="Y2447" s="5" t="s">
        <v>214</v>
      </c>
      <c r="Z2447" s="5" t="s">
        <v>38</v>
      </c>
      <c r="AA2447" s="6" t="s">
        <v>38</v>
      </c>
      <c r="AB2447" s="6" t="s">
        <v>38</v>
      </c>
      <c r="AC2447" s="6" t="s">
        <v>38</v>
      </c>
      <c r="AD2447" s="6" t="s">
        <v>38</v>
      </c>
      <c r="AE2447" s="6" t="s">
        <v>38</v>
      </c>
    </row>
    <row r="2448">
      <c r="A2448" s="28" t="s">
        <v>376</v>
      </c>
      <c r="B2448" s="6" t="s">
        <v>375</v>
      </c>
      <c r="C2448" s="6" t="s">
        <v>362</v>
      </c>
      <c r="D2448" s="7" t="s">
        <v>45</v>
      </c>
      <c r="E2448" s="28" t="s">
        <v>7080</v>
      </c>
      <c r="F2448" s="5" t="s">
        <v>254</v>
      </c>
      <c r="G2448" s="6" t="s">
        <v>37</v>
      </c>
      <c r="H2448" s="6" t="s">
        <v>38</v>
      </c>
      <c r="I2448" s="6" t="s">
        <v>38</v>
      </c>
      <c r="J2448" s="8" t="s">
        <v>365</v>
      </c>
      <c r="K2448" s="5" t="s">
        <v>366</v>
      </c>
      <c r="L2448" s="7" t="s">
        <v>367</v>
      </c>
      <c r="M2448" s="9">
        <v>56000</v>
      </c>
      <c r="N2448" s="5" t="s">
        <v>41</v>
      </c>
      <c r="O2448" s="31">
        <v>43529.6741566319</v>
      </c>
      <c r="P2448" s="32">
        <v>43531.467962419</v>
      </c>
      <c r="Q2448" s="28" t="s">
        <v>374</v>
      </c>
      <c r="R2448" s="29" t="s">
        <v>38</v>
      </c>
      <c r="S2448" s="28" t="s">
        <v>56</v>
      </c>
      <c r="T2448" s="28" t="s">
        <v>372</v>
      </c>
      <c r="U2448" s="5" t="s">
        <v>373</v>
      </c>
      <c r="V2448" s="28" t="s">
        <v>369</v>
      </c>
      <c r="W2448" s="7" t="s">
        <v>38</v>
      </c>
      <c r="X2448" s="7" t="s">
        <v>38</v>
      </c>
      <c r="Y2448" s="5" t="s">
        <v>38</v>
      </c>
      <c r="Z2448" s="5" t="s">
        <v>38</v>
      </c>
      <c r="AA2448" s="6" t="s">
        <v>38</v>
      </c>
      <c r="AB2448" s="6" t="s">
        <v>38</v>
      </c>
      <c r="AC2448" s="6" t="s">
        <v>38</v>
      </c>
      <c r="AD2448" s="6" t="s">
        <v>38</v>
      </c>
      <c r="AE2448" s="6" t="s">
        <v>38</v>
      </c>
    </row>
    <row r="2449">
      <c r="A2449" s="28" t="s">
        <v>368</v>
      </c>
      <c r="B2449" s="6" t="s">
        <v>361</v>
      </c>
      <c r="C2449" s="6" t="s">
        <v>7355</v>
      </c>
      <c r="D2449" s="7" t="s">
        <v>45</v>
      </c>
      <c r="E2449" s="28" t="s">
        <v>7080</v>
      </c>
      <c r="F2449" s="5" t="s">
        <v>205</v>
      </c>
      <c r="G2449" s="6" t="s">
        <v>206</v>
      </c>
      <c r="H2449" s="6" t="s">
        <v>38</v>
      </c>
      <c r="I2449" s="6" t="s">
        <v>38</v>
      </c>
      <c r="J2449" s="8" t="s">
        <v>365</v>
      </c>
      <c r="K2449" s="5" t="s">
        <v>366</v>
      </c>
      <c r="L2449" s="7" t="s">
        <v>367</v>
      </c>
      <c r="M2449" s="9">
        <v>1927010</v>
      </c>
      <c r="N2449" s="5" t="s">
        <v>211</v>
      </c>
      <c r="O2449" s="31">
        <v>43529.6741580671</v>
      </c>
      <c r="P2449" s="32">
        <v>43531.4679653125</v>
      </c>
      <c r="Q2449" s="28" t="s">
        <v>360</v>
      </c>
      <c r="R2449" s="29" t="s">
        <v>38</v>
      </c>
      <c r="S2449" s="28" t="s">
        <v>56</v>
      </c>
      <c r="T2449" s="28" t="s">
        <v>212</v>
      </c>
      <c r="U2449" s="5" t="s">
        <v>213</v>
      </c>
      <c r="V2449" s="28" t="s">
        <v>369</v>
      </c>
      <c r="W2449" s="7" t="s">
        <v>38</v>
      </c>
      <c r="X2449" s="7" t="s">
        <v>38</v>
      </c>
      <c r="Y2449" s="5" t="s">
        <v>38</v>
      </c>
      <c r="Z2449" s="5" t="s">
        <v>38</v>
      </c>
      <c r="AA2449" s="6" t="s">
        <v>38</v>
      </c>
      <c r="AB2449" s="6" t="s">
        <v>38</v>
      </c>
      <c r="AC2449" s="6" t="s">
        <v>38</v>
      </c>
      <c r="AD2449" s="6" t="s">
        <v>38</v>
      </c>
      <c r="AE2449" s="6" t="s">
        <v>38</v>
      </c>
    </row>
    <row r="2450">
      <c r="A2450" s="28" t="s">
        <v>1704</v>
      </c>
      <c r="B2450" s="6" t="s">
        <v>1700</v>
      </c>
      <c r="C2450" s="6" t="s">
        <v>362</v>
      </c>
      <c r="D2450" s="7" t="s">
        <v>45</v>
      </c>
      <c r="E2450" s="28" t="s">
        <v>7080</v>
      </c>
      <c r="F2450" s="5" t="s">
        <v>205</v>
      </c>
      <c r="G2450" s="6" t="s">
        <v>206</v>
      </c>
      <c r="H2450" s="6" t="s">
        <v>38</v>
      </c>
      <c r="I2450" s="6" t="s">
        <v>38</v>
      </c>
      <c r="J2450" s="8" t="s">
        <v>1701</v>
      </c>
      <c r="K2450" s="5" t="s">
        <v>1702</v>
      </c>
      <c r="L2450" s="7" t="s">
        <v>1703</v>
      </c>
      <c r="M2450" s="9">
        <v>390000</v>
      </c>
      <c r="N2450" s="5" t="s">
        <v>211</v>
      </c>
      <c r="O2450" s="31">
        <v>43529.6741596875</v>
      </c>
      <c r="P2450" s="32">
        <v>43531.4679680208</v>
      </c>
      <c r="Q2450" s="28" t="s">
        <v>1699</v>
      </c>
      <c r="R2450" s="29" t="s">
        <v>38</v>
      </c>
      <c r="S2450" s="28" t="s">
        <v>56</v>
      </c>
      <c r="T2450" s="28" t="s">
        <v>607</v>
      </c>
      <c r="U2450" s="5" t="s">
        <v>213</v>
      </c>
      <c r="V2450" s="28" t="s">
        <v>369</v>
      </c>
      <c r="W2450" s="7" t="s">
        <v>38</v>
      </c>
      <c r="X2450" s="7" t="s">
        <v>38</v>
      </c>
      <c r="Y2450" s="5" t="s">
        <v>414</v>
      </c>
      <c r="Z2450" s="5" t="s">
        <v>38</v>
      </c>
      <c r="AA2450" s="6" t="s">
        <v>38</v>
      </c>
      <c r="AB2450" s="6" t="s">
        <v>38</v>
      </c>
      <c r="AC2450" s="6" t="s">
        <v>38</v>
      </c>
      <c r="AD2450" s="6" t="s">
        <v>38</v>
      </c>
      <c r="AE2450" s="6" t="s">
        <v>38</v>
      </c>
    </row>
    <row r="2451">
      <c r="A2451" s="28" t="s">
        <v>2385</v>
      </c>
      <c r="B2451" s="6" t="s">
        <v>2384</v>
      </c>
      <c r="C2451" s="6" t="s">
        <v>2370</v>
      </c>
      <c r="D2451" s="7" t="s">
        <v>45</v>
      </c>
      <c r="E2451" s="28" t="s">
        <v>7080</v>
      </c>
      <c r="F2451" s="5" t="s">
        <v>275</v>
      </c>
      <c r="G2451" s="6" t="s">
        <v>37</v>
      </c>
      <c r="H2451" s="6" t="s">
        <v>38</v>
      </c>
      <c r="I2451" s="6" t="s">
        <v>38</v>
      </c>
      <c r="J2451" s="8" t="s">
        <v>1431</v>
      </c>
      <c r="K2451" s="5" t="s">
        <v>1432</v>
      </c>
      <c r="L2451" s="7" t="s">
        <v>1433</v>
      </c>
      <c r="M2451" s="9">
        <v>589010</v>
      </c>
      <c r="N2451" s="5" t="s">
        <v>41</v>
      </c>
      <c r="O2451" s="31">
        <v>43529.6741613079</v>
      </c>
      <c r="P2451" s="32">
        <v>43531.4679710995</v>
      </c>
      <c r="Q2451" s="28" t="s">
        <v>2383</v>
      </c>
      <c r="R2451" s="29" t="s">
        <v>38</v>
      </c>
      <c r="S2451" s="28" t="s">
        <v>56</v>
      </c>
      <c r="T2451" s="28" t="s">
        <v>38</v>
      </c>
      <c r="U2451" s="5" t="s">
        <v>38</v>
      </c>
      <c r="V2451" s="28" t="s">
        <v>38</v>
      </c>
      <c r="W2451" s="7" t="s">
        <v>38</v>
      </c>
      <c r="X2451" s="7" t="s">
        <v>38</v>
      </c>
      <c r="Y2451" s="5" t="s">
        <v>38</v>
      </c>
      <c r="Z2451" s="5" t="s">
        <v>38</v>
      </c>
      <c r="AA2451" s="6" t="s">
        <v>38</v>
      </c>
      <c r="AB2451" s="6" t="s">
        <v>38</v>
      </c>
      <c r="AC2451" s="6" t="s">
        <v>38</v>
      </c>
      <c r="AD2451" s="6" t="s">
        <v>38</v>
      </c>
      <c r="AE2451" s="6" t="s">
        <v>38</v>
      </c>
    </row>
    <row r="2452">
      <c r="A2452" s="30" t="s">
        <v>7356</v>
      </c>
      <c r="B2452" s="6" t="s">
        <v>7357</v>
      </c>
      <c r="C2452" s="6" t="s">
        <v>6973</v>
      </c>
      <c r="D2452" s="7" t="s">
        <v>45</v>
      </c>
      <c r="E2452" s="28" t="s">
        <v>7080</v>
      </c>
      <c r="F2452" s="5" t="s">
        <v>254</v>
      </c>
      <c r="G2452" s="6" t="s">
        <v>37</v>
      </c>
      <c r="H2452" s="6" t="s">
        <v>38</v>
      </c>
      <c r="I2452" s="6" t="s">
        <v>38</v>
      </c>
      <c r="J2452" s="8" t="s">
        <v>447</v>
      </c>
      <c r="K2452" s="5" t="s">
        <v>448</v>
      </c>
      <c r="L2452" s="7" t="s">
        <v>449</v>
      </c>
      <c r="M2452" s="9">
        <v>291000</v>
      </c>
      <c r="N2452" s="5" t="s">
        <v>359</v>
      </c>
      <c r="O2452" s="31">
        <v>43529.6741627662</v>
      </c>
      <c r="Q2452" s="28" t="s">
        <v>38</v>
      </c>
      <c r="R2452" s="29" t="s">
        <v>38</v>
      </c>
      <c r="S2452" s="28" t="s">
        <v>56</v>
      </c>
      <c r="T2452" s="28" t="s">
        <v>450</v>
      </c>
      <c r="U2452" s="5" t="s">
        <v>260</v>
      </c>
      <c r="V2452" s="28" t="s">
        <v>451</v>
      </c>
      <c r="W2452" s="7" t="s">
        <v>38</v>
      </c>
      <c r="X2452" s="7" t="s">
        <v>38</v>
      </c>
      <c r="Y2452" s="5" t="s">
        <v>38</v>
      </c>
      <c r="Z2452" s="5" t="s">
        <v>38</v>
      </c>
      <c r="AA2452" s="6" t="s">
        <v>38</v>
      </c>
      <c r="AB2452" s="6" t="s">
        <v>38</v>
      </c>
      <c r="AC2452" s="6" t="s">
        <v>38</v>
      </c>
      <c r="AD2452" s="6" t="s">
        <v>38</v>
      </c>
      <c r="AE2452" s="6" t="s">
        <v>38</v>
      </c>
    </row>
    <row r="2453">
      <c r="A2453" s="28" t="s">
        <v>7358</v>
      </c>
      <c r="B2453" s="6" t="s">
        <v>7359</v>
      </c>
      <c r="C2453" s="6" t="s">
        <v>3189</v>
      </c>
      <c r="D2453" s="7" t="s">
        <v>45</v>
      </c>
      <c r="E2453" s="28" t="s">
        <v>7080</v>
      </c>
      <c r="F2453" s="5" t="s">
        <v>275</v>
      </c>
      <c r="G2453" s="6" t="s">
        <v>37</v>
      </c>
      <c r="H2453" s="6" t="s">
        <v>38</v>
      </c>
      <c r="I2453" s="6" t="s">
        <v>38</v>
      </c>
      <c r="J2453" s="8" t="s">
        <v>1253</v>
      </c>
      <c r="K2453" s="5" t="s">
        <v>1254</v>
      </c>
      <c r="L2453" s="7" t="s">
        <v>1255</v>
      </c>
      <c r="M2453" s="9">
        <v>256000</v>
      </c>
      <c r="N2453" s="5" t="s">
        <v>41</v>
      </c>
      <c r="O2453" s="31">
        <v>43529.6741643866</v>
      </c>
      <c r="P2453" s="32">
        <v>43531.4679739931</v>
      </c>
      <c r="Q2453" s="28" t="s">
        <v>38</v>
      </c>
      <c r="R2453" s="29" t="s">
        <v>38</v>
      </c>
      <c r="S2453" s="28" t="s">
        <v>38</v>
      </c>
      <c r="T2453" s="28" t="s">
        <v>38</v>
      </c>
      <c r="U2453" s="5" t="s">
        <v>38</v>
      </c>
      <c r="V2453" s="28" t="s">
        <v>38</v>
      </c>
      <c r="W2453" s="7" t="s">
        <v>38</v>
      </c>
      <c r="X2453" s="7" t="s">
        <v>38</v>
      </c>
      <c r="Y2453" s="5" t="s">
        <v>38</v>
      </c>
      <c r="Z2453" s="5" t="s">
        <v>38</v>
      </c>
      <c r="AA2453" s="6" t="s">
        <v>38</v>
      </c>
      <c r="AB2453" s="6" t="s">
        <v>38</v>
      </c>
      <c r="AC2453" s="6" t="s">
        <v>38</v>
      </c>
      <c r="AD2453" s="6" t="s">
        <v>38</v>
      </c>
      <c r="AE2453" s="6" t="s">
        <v>38</v>
      </c>
    </row>
    <row r="2454">
      <c r="A2454" s="30" t="s">
        <v>7360</v>
      </c>
      <c r="B2454" s="6" t="s">
        <v>7104</v>
      </c>
      <c r="C2454" s="6" t="s">
        <v>7104</v>
      </c>
      <c r="D2454" s="7" t="s">
        <v>45</v>
      </c>
      <c r="E2454" s="28" t="s">
        <v>7080</v>
      </c>
      <c r="F2454" s="5" t="s">
        <v>275</v>
      </c>
      <c r="G2454" s="6" t="s">
        <v>54</v>
      </c>
      <c r="H2454" s="6" t="s">
        <v>38</v>
      </c>
      <c r="I2454" s="6" t="s">
        <v>38</v>
      </c>
      <c r="J2454" s="8" t="s">
        <v>7105</v>
      </c>
      <c r="K2454" s="5" t="s">
        <v>913</v>
      </c>
      <c r="L2454" s="7" t="s">
        <v>7106</v>
      </c>
      <c r="M2454" s="9">
        <v>2453000</v>
      </c>
      <c r="N2454" s="5" t="s">
        <v>359</v>
      </c>
      <c r="O2454" s="31">
        <v>43529.674166169</v>
      </c>
      <c r="Q2454" s="28" t="s">
        <v>38</v>
      </c>
      <c r="R2454" s="29" t="s">
        <v>38</v>
      </c>
      <c r="S2454" s="28" t="s">
        <v>38</v>
      </c>
      <c r="T2454" s="28" t="s">
        <v>38</v>
      </c>
      <c r="U2454" s="5" t="s">
        <v>38</v>
      </c>
      <c r="V2454" s="28" t="s">
        <v>38</v>
      </c>
      <c r="W2454" s="7" t="s">
        <v>38</v>
      </c>
      <c r="X2454" s="7" t="s">
        <v>38</v>
      </c>
      <c r="Y2454" s="5" t="s">
        <v>38</v>
      </c>
      <c r="Z2454" s="5" t="s">
        <v>38</v>
      </c>
      <c r="AA2454" s="6" t="s">
        <v>38</v>
      </c>
      <c r="AB2454" s="6" t="s">
        <v>38</v>
      </c>
      <c r="AC2454" s="6" t="s">
        <v>38</v>
      </c>
      <c r="AD2454" s="6" t="s">
        <v>38</v>
      </c>
      <c r="AE2454" s="6" t="s">
        <v>38</v>
      </c>
    </row>
    <row r="2455">
      <c r="A2455" s="28" t="s">
        <v>7197</v>
      </c>
      <c r="B2455" s="6" t="s">
        <v>1153</v>
      </c>
      <c r="C2455" s="6" t="s">
        <v>1138</v>
      </c>
      <c r="D2455" s="7" t="s">
        <v>45</v>
      </c>
      <c r="E2455" s="28" t="s">
        <v>7080</v>
      </c>
      <c r="F2455" s="5" t="s">
        <v>264</v>
      </c>
      <c r="G2455" s="6" t="s">
        <v>37</v>
      </c>
      <c r="H2455" s="6" t="s">
        <v>38</v>
      </c>
      <c r="I2455" s="6" t="s">
        <v>7087</v>
      </c>
      <c r="J2455" s="8" t="s">
        <v>1154</v>
      </c>
      <c r="K2455" s="5" t="s">
        <v>1155</v>
      </c>
      <c r="L2455" s="7" t="s">
        <v>1156</v>
      </c>
      <c r="M2455" s="9">
        <v>1874111</v>
      </c>
      <c r="N2455" s="5" t="s">
        <v>41</v>
      </c>
      <c r="O2455" s="31">
        <v>43529.6741676273</v>
      </c>
      <c r="P2455" s="32">
        <v>43531.4679770486</v>
      </c>
      <c r="Q2455" s="28" t="s">
        <v>1157</v>
      </c>
      <c r="R2455" s="29" t="s">
        <v>38</v>
      </c>
      <c r="S2455" s="28" t="s">
        <v>62</v>
      </c>
      <c r="T2455" s="28" t="s">
        <v>38</v>
      </c>
      <c r="U2455" s="5" t="s">
        <v>38</v>
      </c>
      <c r="V2455" s="28" t="s">
        <v>63</v>
      </c>
      <c r="W2455" s="7" t="s">
        <v>38</v>
      </c>
      <c r="X2455" s="7" t="s">
        <v>38</v>
      </c>
      <c r="Y2455" s="5" t="s">
        <v>38</v>
      </c>
      <c r="Z2455" s="5" t="s">
        <v>38</v>
      </c>
      <c r="AA2455" s="6" t="s">
        <v>7361</v>
      </c>
      <c r="AB2455" s="6" t="s">
        <v>878</v>
      </c>
      <c r="AC2455" s="6" t="s">
        <v>38</v>
      </c>
      <c r="AD2455" s="6" t="s">
        <v>38</v>
      </c>
      <c r="AE2455" s="6" t="s">
        <v>38</v>
      </c>
    </row>
    <row r="2456">
      <c r="A2456" s="28" t="s">
        <v>1877</v>
      </c>
      <c r="B2456" s="6" t="s">
        <v>1875</v>
      </c>
      <c r="C2456" s="6" t="s">
        <v>1839</v>
      </c>
      <c r="D2456" s="7" t="s">
        <v>45</v>
      </c>
      <c r="E2456" s="28" t="s">
        <v>7080</v>
      </c>
      <c r="F2456" s="5" t="s">
        <v>205</v>
      </c>
      <c r="G2456" s="6" t="s">
        <v>206</v>
      </c>
      <c r="H2456" s="6" t="s">
        <v>38</v>
      </c>
      <c r="I2456" s="6" t="s">
        <v>38</v>
      </c>
      <c r="J2456" s="8" t="s">
        <v>865</v>
      </c>
      <c r="K2456" s="5" t="s">
        <v>866</v>
      </c>
      <c r="L2456" s="7" t="s">
        <v>867</v>
      </c>
      <c r="M2456" s="9">
        <v>1872001</v>
      </c>
      <c r="N2456" s="5" t="s">
        <v>211</v>
      </c>
      <c r="O2456" s="31">
        <v>43529.6741690625</v>
      </c>
      <c r="P2456" s="32">
        <v>43531.4679797454</v>
      </c>
      <c r="Q2456" s="28" t="s">
        <v>1874</v>
      </c>
      <c r="R2456" s="29" t="s">
        <v>38</v>
      </c>
      <c r="S2456" s="28" t="s">
        <v>62</v>
      </c>
      <c r="T2456" s="28" t="s">
        <v>212</v>
      </c>
      <c r="U2456" s="5" t="s">
        <v>213</v>
      </c>
      <c r="V2456" s="28" t="s">
        <v>63</v>
      </c>
      <c r="W2456" s="7" t="s">
        <v>38</v>
      </c>
      <c r="X2456" s="7" t="s">
        <v>38</v>
      </c>
      <c r="Y2456" s="5" t="s">
        <v>38</v>
      </c>
      <c r="Z2456" s="5" t="s">
        <v>38</v>
      </c>
      <c r="AA2456" s="6" t="s">
        <v>38</v>
      </c>
      <c r="AB2456" s="6" t="s">
        <v>38</v>
      </c>
      <c r="AC2456" s="6" t="s">
        <v>38</v>
      </c>
      <c r="AD2456" s="6" t="s">
        <v>38</v>
      </c>
      <c r="AE2456" s="6" t="s">
        <v>38</v>
      </c>
    </row>
    <row r="2457">
      <c r="A2457" s="28" t="s">
        <v>5627</v>
      </c>
      <c r="B2457" s="6" t="s">
        <v>5626</v>
      </c>
      <c r="C2457" s="6" t="s">
        <v>622</v>
      </c>
      <c r="D2457" s="7" t="s">
        <v>45</v>
      </c>
      <c r="E2457" s="28" t="s">
        <v>7080</v>
      </c>
      <c r="F2457" s="5" t="s">
        <v>323</v>
      </c>
      <c r="G2457" s="6" t="s">
        <v>239</v>
      </c>
      <c r="H2457" s="6" t="s">
        <v>38</v>
      </c>
      <c r="I2457" s="6" t="s">
        <v>38</v>
      </c>
      <c r="J2457" s="8" t="s">
        <v>1154</v>
      </c>
      <c r="K2457" s="5" t="s">
        <v>1155</v>
      </c>
      <c r="L2457" s="7" t="s">
        <v>1156</v>
      </c>
      <c r="M2457" s="9">
        <v>1272001</v>
      </c>
      <c r="N2457" s="5" t="s">
        <v>41</v>
      </c>
      <c r="O2457" s="31">
        <v>43529.6741706829</v>
      </c>
      <c r="P2457" s="32">
        <v>43531.4679828356</v>
      </c>
      <c r="Q2457" s="28" t="s">
        <v>5625</v>
      </c>
      <c r="R2457" s="29" t="s">
        <v>38</v>
      </c>
      <c r="S2457" s="28" t="s">
        <v>56</v>
      </c>
      <c r="T2457" s="28" t="s">
        <v>212</v>
      </c>
      <c r="U2457" s="5" t="s">
        <v>38</v>
      </c>
      <c r="V2457" s="28" t="s">
        <v>63</v>
      </c>
      <c r="W2457" s="7" t="s">
        <v>38</v>
      </c>
      <c r="X2457" s="7" t="s">
        <v>38</v>
      </c>
      <c r="Y2457" s="5" t="s">
        <v>38</v>
      </c>
      <c r="Z2457" s="5" t="s">
        <v>38</v>
      </c>
      <c r="AA2457" s="6" t="s">
        <v>38</v>
      </c>
      <c r="AB2457" s="6" t="s">
        <v>38</v>
      </c>
      <c r="AC2457" s="6" t="s">
        <v>38</v>
      </c>
      <c r="AD2457" s="6" t="s">
        <v>38</v>
      </c>
      <c r="AE2457" s="6" t="s">
        <v>38</v>
      </c>
    </row>
    <row r="2458">
      <c r="A2458" s="28" t="s">
        <v>2250</v>
      </c>
      <c r="B2458" s="6" t="s">
        <v>2247</v>
      </c>
      <c r="C2458" s="6" t="s">
        <v>2189</v>
      </c>
      <c r="D2458" s="7" t="s">
        <v>45</v>
      </c>
      <c r="E2458" s="28" t="s">
        <v>7080</v>
      </c>
      <c r="F2458" s="5" t="s">
        <v>323</v>
      </c>
      <c r="G2458" s="6" t="s">
        <v>37</v>
      </c>
      <c r="H2458" s="6" t="s">
        <v>38</v>
      </c>
      <c r="I2458" s="6" t="s">
        <v>38</v>
      </c>
      <c r="J2458" s="8" t="s">
        <v>1680</v>
      </c>
      <c r="K2458" s="5" t="s">
        <v>1681</v>
      </c>
      <c r="L2458" s="7" t="s">
        <v>1682</v>
      </c>
      <c r="M2458" s="9">
        <v>1880001</v>
      </c>
      <c r="N2458" s="5" t="s">
        <v>55</v>
      </c>
      <c r="O2458" s="31">
        <v>43529.6741723032</v>
      </c>
      <c r="P2458" s="32">
        <v>43531.4679858796</v>
      </c>
      <c r="Q2458" s="28" t="s">
        <v>2246</v>
      </c>
      <c r="R2458" s="29" t="s">
        <v>38</v>
      </c>
      <c r="S2458" s="28" t="s">
        <v>38</v>
      </c>
      <c r="T2458" s="28" t="s">
        <v>233</v>
      </c>
      <c r="U2458" s="5" t="s">
        <v>38</v>
      </c>
      <c r="V2458" s="28" t="s">
        <v>63</v>
      </c>
      <c r="W2458" s="7" t="s">
        <v>38</v>
      </c>
      <c r="X2458" s="7" t="s">
        <v>38</v>
      </c>
      <c r="Y2458" s="5" t="s">
        <v>38</v>
      </c>
      <c r="Z2458" s="5" t="s">
        <v>38</v>
      </c>
      <c r="AA2458" s="6" t="s">
        <v>38</v>
      </c>
      <c r="AB2458" s="6" t="s">
        <v>38</v>
      </c>
      <c r="AC2458" s="6" t="s">
        <v>38</v>
      </c>
      <c r="AD2458" s="6" t="s">
        <v>38</v>
      </c>
      <c r="AE2458" s="6" t="s">
        <v>38</v>
      </c>
    </row>
    <row r="2459">
      <c r="A2459" s="28" t="s">
        <v>3278</v>
      </c>
      <c r="B2459" s="6" t="s">
        <v>3277</v>
      </c>
      <c r="C2459" s="6" t="s">
        <v>3189</v>
      </c>
      <c r="D2459" s="7" t="s">
        <v>45</v>
      </c>
      <c r="E2459" s="28" t="s">
        <v>7080</v>
      </c>
      <c r="F2459" s="5" t="s">
        <v>254</v>
      </c>
      <c r="G2459" s="6" t="s">
        <v>37</v>
      </c>
      <c r="H2459" s="6" t="s">
        <v>38</v>
      </c>
      <c r="I2459" s="6" t="s">
        <v>38</v>
      </c>
      <c r="J2459" s="8" t="s">
        <v>436</v>
      </c>
      <c r="K2459" s="5" t="s">
        <v>437</v>
      </c>
      <c r="L2459" s="7" t="s">
        <v>438</v>
      </c>
      <c r="M2459" s="9">
        <v>68001</v>
      </c>
      <c r="N2459" s="5" t="s">
        <v>41</v>
      </c>
      <c r="O2459" s="31">
        <v>43529.6741735764</v>
      </c>
      <c r="P2459" s="32">
        <v>43531.4679887731</v>
      </c>
      <c r="Q2459" s="28" t="s">
        <v>3276</v>
      </c>
      <c r="R2459" s="29" t="s">
        <v>38</v>
      </c>
      <c r="S2459" s="28" t="s">
        <v>56</v>
      </c>
      <c r="T2459" s="28" t="s">
        <v>3279</v>
      </c>
      <c r="U2459" s="5" t="s">
        <v>440</v>
      </c>
      <c r="V2459" s="28" t="s">
        <v>3280</v>
      </c>
      <c r="W2459" s="7" t="s">
        <v>38</v>
      </c>
      <c r="X2459" s="7" t="s">
        <v>38</v>
      </c>
      <c r="Y2459" s="5" t="s">
        <v>38</v>
      </c>
      <c r="Z2459" s="5" t="s">
        <v>38</v>
      </c>
      <c r="AA2459" s="6" t="s">
        <v>38</v>
      </c>
      <c r="AB2459" s="6" t="s">
        <v>38</v>
      </c>
      <c r="AC2459" s="6" t="s">
        <v>38</v>
      </c>
      <c r="AD2459" s="6" t="s">
        <v>38</v>
      </c>
      <c r="AE2459" s="6" t="s">
        <v>38</v>
      </c>
    </row>
    <row r="2460">
      <c r="A2460" s="28" t="s">
        <v>6977</v>
      </c>
      <c r="B2460" s="6" t="s">
        <v>6976</v>
      </c>
      <c r="C2460" s="6" t="s">
        <v>6961</v>
      </c>
      <c r="D2460" s="7" t="s">
        <v>45</v>
      </c>
      <c r="E2460" s="28" t="s">
        <v>7080</v>
      </c>
      <c r="F2460" s="5" t="s">
        <v>254</v>
      </c>
      <c r="G2460" s="6" t="s">
        <v>37</v>
      </c>
      <c r="H2460" s="6" t="s">
        <v>38</v>
      </c>
      <c r="I2460" s="6" t="s">
        <v>38</v>
      </c>
      <c r="J2460" s="8" t="s">
        <v>436</v>
      </c>
      <c r="K2460" s="5" t="s">
        <v>437</v>
      </c>
      <c r="L2460" s="7" t="s">
        <v>438</v>
      </c>
      <c r="M2460" s="9">
        <v>1976001</v>
      </c>
      <c r="N2460" s="5" t="s">
        <v>41</v>
      </c>
      <c r="O2460" s="31">
        <v>43529.6741750347</v>
      </c>
      <c r="P2460" s="32">
        <v>43531.4679916667</v>
      </c>
      <c r="Q2460" s="28" t="s">
        <v>6975</v>
      </c>
      <c r="R2460" s="29" t="s">
        <v>38</v>
      </c>
      <c r="S2460" s="28" t="s">
        <v>56</v>
      </c>
      <c r="T2460" s="28" t="s">
        <v>439</v>
      </c>
      <c r="U2460" s="5" t="s">
        <v>260</v>
      </c>
      <c r="V2460" s="28" t="s">
        <v>441</v>
      </c>
      <c r="W2460" s="7" t="s">
        <v>38</v>
      </c>
      <c r="X2460" s="7" t="s">
        <v>38</v>
      </c>
      <c r="Y2460" s="5" t="s">
        <v>38</v>
      </c>
      <c r="Z2460" s="5" t="s">
        <v>38</v>
      </c>
      <c r="AA2460" s="6" t="s">
        <v>38</v>
      </c>
      <c r="AB2460" s="6" t="s">
        <v>38</v>
      </c>
      <c r="AC2460" s="6" t="s">
        <v>38</v>
      </c>
      <c r="AD2460" s="6" t="s">
        <v>38</v>
      </c>
      <c r="AE2460" s="6" t="s">
        <v>38</v>
      </c>
    </row>
    <row r="2461">
      <c r="A2461" s="28" t="s">
        <v>6982</v>
      </c>
      <c r="B2461" s="6" t="s">
        <v>6981</v>
      </c>
      <c r="C2461" s="6" t="s">
        <v>6973</v>
      </c>
      <c r="D2461" s="7" t="s">
        <v>45</v>
      </c>
      <c r="E2461" s="28" t="s">
        <v>7080</v>
      </c>
      <c r="F2461" s="5" t="s">
        <v>254</v>
      </c>
      <c r="G2461" s="6" t="s">
        <v>37</v>
      </c>
      <c r="H2461" s="6" t="s">
        <v>38</v>
      </c>
      <c r="I2461" s="6" t="s">
        <v>38</v>
      </c>
      <c r="J2461" s="8" t="s">
        <v>436</v>
      </c>
      <c r="K2461" s="5" t="s">
        <v>437</v>
      </c>
      <c r="L2461" s="7" t="s">
        <v>438</v>
      </c>
      <c r="M2461" s="9">
        <v>1978001</v>
      </c>
      <c r="N2461" s="5" t="s">
        <v>41</v>
      </c>
      <c r="O2461" s="31">
        <v>43529.6741766551</v>
      </c>
      <c r="P2461" s="32">
        <v>43531.4679944097</v>
      </c>
      <c r="Q2461" s="28" t="s">
        <v>6980</v>
      </c>
      <c r="R2461" s="29" t="s">
        <v>38</v>
      </c>
      <c r="S2461" s="28" t="s">
        <v>56</v>
      </c>
      <c r="T2461" s="28" t="s">
        <v>439</v>
      </c>
      <c r="U2461" s="5" t="s">
        <v>1017</v>
      </c>
      <c r="V2461" s="28" t="s">
        <v>441</v>
      </c>
      <c r="W2461" s="7" t="s">
        <v>38</v>
      </c>
      <c r="X2461" s="7" t="s">
        <v>38</v>
      </c>
      <c r="Y2461" s="5" t="s">
        <v>38</v>
      </c>
      <c r="Z2461" s="5" t="s">
        <v>38</v>
      </c>
      <c r="AA2461" s="6" t="s">
        <v>38</v>
      </c>
      <c r="AB2461" s="6" t="s">
        <v>38</v>
      </c>
      <c r="AC2461" s="6" t="s">
        <v>38</v>
      </c>
      <c r="AD2461" s="6" t="s">
        <v>38</v>
      </c>
      <c r="AE2461" s="6" t="s">
        <v>38</v>
      </c>
    </row>
    <row r="2462">
      <c r="A2462" s="28" t="s">
        <v>6985</v>
      </c>
      <c r="B2462" s="6" t="s">
        <v>6984</v>
      </c>
      <c r="C2462" s="6" t="s">
        <v>6973</v>
      </c>
      <c r="D2462" s="7" t="s">
        <v>45</v>
      </c>
      <c r="E2462" s="28" t="s">
        <v>7080</v>
      </c>
      <c r="F2462" s="5" t="s">
        <v>254</v>
      </c>
      <c r="G2462" s="6" t="s">
        <v>37</v>
      </c>
      <c r="H2462" s="6" t="s">
        <v>38</v>
      </c>
      <c r="I2462" s="6" t="s">
        <v>38</v>
      </c>
      <c r="J2462" s="8" t="s">
        <v>436</v>
      </c>
      <c r="K2462" s="5" t="s">
        <v>437</v>
      </c>
      <c r="L2462" s="7" t="s">
        <v>438</v>
      </c>
      <c r="M2462" s="9">
        <v>1979001</v>
      </c>
      <c r="N2462" s="5" t="s">
        <v>41</v>
      </c>
      <c r="O2462" s="31">
        <v>43529.6741780903</v>
      </c>
      <c r="P2462" s="32">
        <v>43531.4679976505</v>
      </c>
      <c r="Q2462" s="28" t="s">
        <v>6983</v>
      </c>
      <c r="R2462" s="29" t="s">
        <v>38</v>
      </c>
      <c r="S2462" s="28" t="s">
        <v>56</v>
      </c>
      <c r="T2462" s="28" t="s">
        <v>439</v>
      </c>
      <c r="U2462" s="5" t="s">
        <v>1017</v>
      </c>
      <c r="V2462" s="28" t="s">
        <v>441</v>
      </c>
      <c r="W2462" s="7" t="s">
        <v>38</v>
      </c>
      <c r="X2462" s="7" t="s">
        <v>38</v>
      </c>
      <c r="Y2462" s="5" t="s">
        <v>38</v>
      </c>
      <c r="Z2462" s="5" t="s">
        <v>38</v>
      </c>
      <c r="AA2462" s="6" t="s">
        <v>38</v>
      </c>
      <c r="AB2462" s="6" t="s">
        <v>38</v>
      </c>
      <c r="AC2462" s="6" t="s">
        <v>38</v>
      </c>
      <c r="AD2462" s="6" t="s">
        <v>38</v>
      </c>
      <c r="AE2462" s="6" t="s">
        <v>38</v>
      </c>
    </row>
    <row r="2463">
      <c r="A2463" s="28" t="s">
        <v>6988</v>
      </c>
      <c r="B2463" s="6" t="s">
        <v>6987</v>
      </c>
      <c r="C2463" s="6" t="s">
        <v>6973</v>
      </c>
      <c r="D2463" s="7" t="s">
        <v>45</v>
      </c>
      <c r="E2463" s="28" t="s">
        <v>7080</v>
      </c>
      <c r="F2463" s="5" t="s">
        <v>254</v>
      </c>
      <c r="G2463" s="6" t="s">
        <v>37</v>
      </c>
      <c r="H2463" s="6" t="s">
        <v>38</v>
      </c>
      <c r="I2463" s="6" t="s">
        <v>38</v>
      </c>
      <c r="J2463" s="8" t="s">
        <v>436</v>
      </c>
      <c r="K2463" s="5" t="s">
        <v>437</v>
      </c>
      <c r="L2463" s="7" t="s">
        <v>438</v>
      </c>
      <c r="M2463" s="9">
        <v>1980001</v>
      </c>
      <c r="N2463" s="5" t="s">
        <v>41</v>
      </c>
      <c r="O2463" s="31">
        <v>43529.6741797107</v>
      </c>
      <c r="P2463" s="32">
        <v>43531.468000544</v>
      </c>
      <c r="Q2463" s="28" t="s">
        <v>6986</v>
      </c>
      <c r="R2463" s="29" t="s">
        <v>38</v>
      </c>
      <c r="S2463" s="28" t="s">
        <v>56</v>
      </c>
      <c r="T2463" s="28" t="s">
        <v>439</v>
      </c>
      <c r="U2463" s="5" t="s">
        <v>1017</v>
      </c>
      <c r="V2463" s="28" t="s">
        <v>441</v>
      </c>
      <c r="W2463" s="7" t="s">
        <v>38</v>
      </c>
      <c r="X2463" s="7" t="s">
        <v>38</v>
      </c>
      <c r="Y2463" s="5" t="s">
        <v>38</v>
      </c>
      <c r="Z2463" s="5" t="s">
        <v>38</v>
      </c>
      <c r="AA2463" s="6" t="s">
        <v>38</v>
      </c>
      <c r="AB2463" s="6" t="s">
        <v>38</v>
      </c>
      <c r="AC2463" s="6" t="s">
        <v>38</v>
      </c>
      <c r="AD2463" s="6" t="s">
        <v>38</v>
      </c>
      <c r="AE2463" s="6" t="s">
        <v>38</v>
      </c>
    </row>
    <row r="2464">
      <c r="A2464" s="28" t="s">
        <v>6991</v>
      </c>
      <c r="B2464" s="6" t="s">
        <v>6990</v>
      </c>
      <c r="C2464" s="6" t="s">
        <v>6961</v>
      </c>
      <c r="D2464" s="7" t="s">
        <v>45</v>
      </c>
      <c r="E2464" s="28" t="s">
        <v>7080</v>
      </c>
      <c r="F2464" s="5" t="s">
        <v>254</v>
      </c>
      <c r="G2464" s="6" t="s">
        <v>37</v>
      </c>
      <c r="H2464" s="6" t="s">
        <v>38</v>
      </c>
      <c r="I2464" s="6" t="s">
        <v>38</v>
      </c>
      <c r="J2464" s="8" t="s">
        <v>436</v>
      </c>
      <c r="K2464" s="5" t="s">
        <v>437</v>
      </c>
      <c r="L2464" s="7" t="s">
        <v>438</v>
      </c>
      <c r="M2464" s="9">
        <v>1981001</v>
      </c>
      <c r="N2464" s="5" t="s">
        <v>41</v>
      </c>
      <c r="O2464" s="31">
        <v>43529.6741815162</v>
      </c>
      <c r="P2464" s="32">
        <v>43542.6304872338</v>
      </c>
      <c r="Q2464" s="28" t="s">
        <v>6989</v>
      </c>
      <c r="R2464" s="29" t="s">
        <v>38</v>
      </c>
      <c r="S2464" s="28" t="s">
        <v>56</v>
      </c>
      <c r="T2464" s="28" t="s">
        <v>439</v>
      </c>
      <c r="U2464" s="5" t="s">
        <v>260</v>
      </c>
      <c r="V2464" s="28" t="s">
        <v>441</v>
      </c>
      <c r="W2464" s="7" t="s">
        <v>38</v>
      </c>
      <c r="X2464" s="7" t="s">
        <v>38</v>
      </c>
      <c r="Y2464" s="5" t="s">
        <v>38</v>
      </c>
      <c r="Z2464" s="5" t="s">
        <v>38</v>
      </c>
      <c r="AA2464" s="6" t="s">
        <v>38</v>
      </c>
      <c r="AB2464" s="6" t="s">
        <v>38</v>
      </c>
      <c r="AC2464" s="6" t="s">
        <v>38</v>
      </c>
      <c r="AD2464" s="6" t="s">
        <v>38</v>
      </c>
      <c r="AE2464" s="6" t="s">
        <v>38</v>
      </c>
    </row>
    <row r="2465">
      <c r="A2465" s="28" t="s">
        <v>6994</v>
      </c>
      <c r="B2465" s="6" t="s">
        <v>6993</v>
      </c>
      <c r="C2465" s="6" t="s">
        <v>6961</v>
      </c>
      <c r="D2465" s="7" t="s">
        <v>45</v>
      </c>
      <c r="E2465" s="28" t="s">
        <v>7080</v>
      </c>
      <c r="F2465" s="5" t="s">
        <v>254</v>
      </c>
      <c r="G2465" s="6" t="s">
        <v>37</v>
      </c>
      <c r="H2465" s="6" t="s">
        <v>38</v>
      </c>
      <c r="I2465" s="6" t="s">
        <v>38</v>
      </c>
      <c r="J2465" s="8" t="s">
        <v>436</v>
      </c>
      <c r="K2465" s="5" t="s">
        <v>437</v>
      </c>
      <c r="L2465" s="7" t="s">
        <v>438</v>
      </c>
      <c r="M2465" s="9">
        <v>1982001</v>
      </c>
      <c r="N2465" s="5" t="s">
        <v>41</v>
      </c>
      <c r="O2465" s="31">
        <v>43529.6741831366</v>
      </c>
      <c r="P2465" s="32">
        <v>43531.4680034375</v>
      </c>
      <c r="Q2465" s="28" t="s">
        <v>6992</v>
      </c>
      <c r="R2465" s="29" t="s">
        <v>38</v>
      </c>
      <c r="S2465" s="28" t="s">
        <v>56</v>
      </c>
      <c r="T2465" s="28" t="s">
        <v>439</v>
      </c>
      <c r="U2465" s="5" t="s">
        <v>260</v>
      </c>
      <c r="V2465" s="28" t="s">
        <v>441</v>
      </c>
      <c r="W2465" s="7" t="s">
        <v>38</v>
      </c>
      <c r="X2465" s="7" t="s">
        <v>38</v>
      </c>
      <c r="Y2465" s="5" t="s">
        <v>38</v>
      </c>
      <c r="Z2465" s="5" t="s">
        <v>38</v>
      </c>
      <c r="AA2465" s="6" t="s">
        <v>38</v>
      </c>
      <c r="AB2465" s="6" t="s">
        <v>38</v>
      </c>
      <c r="AC2465" s="6" t="s">
        <v>38</v>
      </c>
      <c r="AD2465" s="6" t="s">
        <v>38</v>
      </c>
      <c r="AE2465" s="6" t="s">
        <v>38</v>
      </c>
    </row>
    <row r="2466">
      <c r="A2466" s="28" t="s">
        <v>7015</v>
      </c>
      <c r="B2466" s="6" t="s">
        <v>7014</v>
      </c>
      <c r="C2466" s="6" t="s">
        <v>6961</v>
      </c>
      <c r="D2466" s="7" t="s">
        <v>45</v>
      </c>
      <c r="E2466" s="28" t="s">
        <v>7080</v>
      </c>
      <c r="F2466" s="5" t="s">
        <v>254</v>
      </c>
      <c r="G2466" s="6" t="s">
        <v>37</v>
      </c>
      <c r="H2466" s="6" t="s">
        <v>38</v>
      </c>
      <c r="I2466" s="6" t="s">
        <v>38</v>
      </c>
      <c r="J2466" s="8" t="s">
        <v>436</v>
      </c>
      <c r="K2466" s="5" t="s">
        <v>437</v>
      </c>
      <c r="L2466" s="7" t="s">
        <v>438</v>
      </c>
      <c r="M2466" s="9">
        <v>1991001</v>
      </c>
      <c r="N2466" s="5" t="s">
        <v>41</v>
      </c>
      <c r="O2466" s="31">
        <v>43529.6741849537</v>
      </c>
      <c r="P2466" s="32">
        <v>43531.4680064815</v>
      </c>
      <c r="Q2466" s="28" t="s">
        <v>7013</v>
      </c>
      <c r="R2466" s="29" t="s">
        <v>38</v>
      </c>
      <c r="S2466" s="28" t="s">
        <v>56</v>
      </c>
      <c r="T2466" s="28" t="s">
        <v>439</v>
      </c>
      <c r="U2466" s="5" t="s">
        <v>260</v>
      </c>
      <c r="V2466" s="28" t="s">
        <v>441</v>
      </c>
      <c r="W2466" s="7" t="s">
        <v>38</v>
      </c>
      <c r="X2466" s="7" t="s">
        <v>38</v>
      </c>
      <c r="Y2466" s="5" t="s">
        <v>38</v>
      </c>
      <c r="Z2466" s="5" t="s">
        <v>38</v>
      </c>
      <c r="AA2466" s="6" t="s">
        <v>38</v>
      </c>
      <c r="AB2466" s="6" t="s">
        <v>38</v>
      </c>
      <c r="AC2466" s="6" t="s">
        <v>38</v>
      </c>
      <c r="AD2466" s="6" t="s">
        <v>38</v>
      </c>
      <c r="AE2466" s="6" t="s">
        <v>38</v>
      </c>
    </row>
    <row r="2467">
      <c r="A2467" s="28" t="s">
        <v>3081</v>
      </c>
      <c r="B2467" s="6" t="s">
        <v>3080</v>
      </c>
      <c r="C2467" s="6" t="s">
        <v>2606</v>
      </c>
      <c r="D2467" s="7" t="s">
        <v>45</v>
      </c>
      <c r="E2467" s="28" t="s">
        <v>7080</v>
      </c>
      <c r="F2467" s="5" t="s">
        <v>254</v>
      </c>
      <c r="G2467" s="6" t="s">
        <v>37</v>
      </c>
      <c r="H2467" s="6" t="s">
        <v>38</v>
      </c>
      <c r="I2467" s="6" t="s">
        <v>38</v>
      </c>
      <c r="J2467" s="8" t="s">
        <v>1224</v>
      </c>
      <c r="K2467" s="5" t="s">
        <v>1225</v>
      </c>
      <c r="L2467" s="7" t="s">
        <v>1226</v>
      </c>
      <c r="M2467" s="9">
        <v>780001</v>
      </c>
      <c r="N2467" s="5" t="s">
        <v>41</v>
      </c>
      <c r="O2467" s="31">
        <v>43529.6741865741</v>
      </c>
      <c r="P2467" s="32">
        <v>43531.4680097222</v>
      </c>
      <c r="Q2467" s="28" t="s">
        <v>3079</v>
      </c>
      <c r="R2467" s="29" t="s">
        <v>38</v>
      </c>
      <c r="S2467" s="28" t="s">
        <v>56</v>
      </c>
      <c r="T2467" s="28" t="s">
        <v>477</v>
      </c>
      <c r="U2467" s="5" t="s">
        <v>1017</v>
      </c>
      <c r="V2467" s="28" t="s">
        <v>1217</v>
      </c>
      <c r="W2467" s="7" t="s">
        <v>38</v>
      </c>
      <c r="X2467" s="7" t="s">
        <v>38</v>
      </c>
      <c r="Y2467" s="5" t="s">
        <v>38</v>
      </c>
      <c r="Z2467" s="5" t="s">
        <v>38</v>
      </c>
      <c r="AA2467" s="6" t="s">
        <v>38</v>
      </c>
      <c r="AB2467" s="6" t="s">
        <v>38</v>
      </c>
      <c r="AC2467" s="6" t="s">
        <v>38</v>
      </c>
      <c r="AD2467" s="6" t="s">
        <v>38</v>
      </c>
      <c r="AE2467" s="6" t="s">
        <v>38</v>
      </c>
    </row>
    <row r="2468">
      <c r="A2468" s="28" t="s">
        <v>7362</v>
      </c>
      <c r="B2468" s="6" t="s">
        <v>7363</v>
      </c>
      <c r="C2468" s="6" t="s">
        <v>6575</v>
      </c>
      <c r="D2468" s="7" t="s">
        <v>45</v>
      </c>
      <c r="E2468" s="28" t="s">
        <v>7080</v>
      </c>
      <c r="F2468" s="5" t="s">
        <v>275</v>
      </c>
      <c r="G2468" s="6" t="s">
        <v>37</v>
      </c>
      <c r="H2468" s="6" t="s">
        <v>38</v>
      </c>
      <c r="I2468" s="6" t="s">
        <v>38</v>
      </c>
      <c r="J2468" s="8" t="s">
        <v>6835</v>
      </c>
      <c r="K2468" s="5" t="s">
        <v>6836</v>
      </c>
      <c r="L2468" s="7" t="s">
        <v>6837</v>
      </c>
      <c r="M2468" s="9">
        <v>2467000</v>
      </c>
      <c r="N2468" s="5" t="s">
        <v>225</v>
      </c>
      <c r="O2468" s="31">
        <v>43529.6741881944</v>
      </c>
      <c r="P2468" s="32">
        <v>43531.4680128125</v>
      </c>
      <c r="Q2468" s="28" t="s">
        <v>38</v>
      </c>
      <c r="R2468" s="29" t="s">
        <v>7364</v>
      </c>
      <c r="S2468" s="28" t="s">
        <v>38</v>
      </c>
      <c r="T2468" s="28" t="s">
        <v>38</v>
      </c>
      <c r="U2468" s="5" t="s">
        <v>38</v>
      </c>
      <c r="V2468" s="28" t="s">
        <v>38</v>
      </c>
      <c r="W2468" s="7" t="s">
        <v>38</v>
      </c>
      <c r="X2468" s="7" t="s">
        <v>38</v>
      </c>
      <c r="Y2468" s="5" t="s">
        <v>38</v>
      </c>
      <c r="Z2468" s="5" t="s">
        <v>38</v>
      </c>
      <c r="AA2468" s="6" t="s">
        <v>38</v>
      </c>
      <c r="AB2468" s="6" t="s">
        <v>38</v>
      </c>
      <c r="AC2468" s="6" t="s">
        <v>38</v>
      </c>
      <c r="AD2468" s="6" t="s">
        <v>38</v>
      </c>
      <c r="AE2468" s="6" t="s">
        <v>38</v>
      </c>
    </row>
    <row r="2469">
      <c r="A2469" s="28" t="s">
        <v>1401</v>
      </c>
      <c r="B2469" s="6" t="s">
        <v>1400</v>
      </c>
      <c r="C2469" s="6" t="s">
        <v>1336</v>
      </c>
      <c r="D2469" s="7" t="s">
        <v>45</v>
      </c>
      <c r="E2469" s="28" t="s">
        <v>7080</v>
      </c>
      <c r="F2469" s="5" t="s">
        <v>205</v>
      </c>
      <c r="G2469" s="6" t="s">
        <v>206</v>
      </c>
      <c r="H2469" s="6" t="s">
        <v>38</v>
      </c>
      <c r="I2469" s="6" t="s">
        <v>38</v>
      </c>
      <c r="J2469" s="8" t="s">
        <v>1154</v>
      </c>
      <c r="K2469" s="5" t="s">
        <v>1155</v>
      </c>
      <c r="L2469" s="7" t="s">
        <v>1156</v>
      </c>
      <c r="M2469" s="9">
        <v>300401</v>
      </c>
      <c r="N2469" s="5" t="s">
        <v>211</v>
      </c>
      <c r="O2469" s="31">
        <v>43529.6741898148</v>
      </c>
      <c r="P2469" s="32">
        <v>43531.468015706</v>
      </c>
      <c r="Q2469" s="28" t="s">
        <v>1399</v>
      </c>
      <c r="R2469" s="29" t="s">
        <v>38</v>
      </c>
      <c r="S2469" s="28" t="s">
        <v>62</v>
      </c>
      <c r="T2469" s="28" t="s">
        <v>212</v>
      </c>
      <c r="U2469" s="5" t="s">
        <v>213</v>
      </c>
      <c r="V2469" s="28" t="s">
        <v>63</v>
      </c>
      <c r="W2469" s="7" t="s">
        <v>38</v>
      </c>
      <c r="X2469" s="7" t="s">
        <v>38</v>
      </c>
      <c r="Y2469" s="5" t="s">
        <v>214</v>
      </c>
      <c r="Z2469" s="5" t="s">
        <v>38</v>
      </c>
      <c r="AA2469" s="6" t="s">
        <v>38</v>
      </c>
      <c r="AB2469" s="6" t="s">
        <v>38</v>
      </c>
      <c r="AC2469" s="6" t="s">
        <v>38</v>
      </c>
      <c r="AD2469" s="6" t="s">
        <v>38</v>
      </c>
      <c r="AE2469" s="6" t="s">
        <v>38</v>
      </c>
    </row>
    <row r="2470">
      <c r="A2470" s="30" t="s">
        <v>6530</v>
      </c>
      <c r="B2470" s="6" t="s">
        <v>6529</v>
      </c>
      <c r="C2470" s="6" t="s">
        <v>2606</v>
      </c>
      <c r="D2470" s="7" t="s">
        <v>45</v>
      </c>
      <c r="E2470" s="28" t="s">
        <v>7080</v>
      </c>
      <c r="F2470" s="5" t="s">
        <v>205</v>
      </c>
      <c r="G2470" s="6" t="s">
        <v>206</v>
      </c>
      <c r="H2470" s="6" t="s">
        <v>38</v>
      </c>
      <c r="I2470" s="6" t="s">
        <v>38</v>
      </c>
      <c r="J2470" s="8" t="s">
        <v>1154</v>
      </c>
      <c r="K2470" s="5" t="s">
        <v>1155</v>
      </c>
      <c r="L2470" s="7" t="s">
        <v>1156</v>
      </c>
      <c r="M2470" s="9">
        <v>1829001</v>
      </c>
      <c r="N2470" s="5" t="s">
        <v>359</v>
      </c>
      <c r="O2470" s="31">
        <v>43529.6759434028</v>
      </c>
      <c r="Q2470" s="28" t="s">
        <v>6528</v>
      </c>
      <c r="R2470" s="29" t="s">
        <v>38</v>
      </c>
      <c r="S2470" s="28" t="s">
        <v>62</v>
      </c>
      <c r="T2470" s="28" t="s">
        <v>233</v>
      </c>
      <c r="U2470" s="5" t="s">
        <v>213</v>
      </c>
      <c r="V2470" s="28" t="s">
        <v>63</v>
      </c>
      <c r="W2470" s="7" t="s">
        <v>38</v>
      </c>
      <c r="X2470" s="7" t="s">
        <v>38</v>
      </c>
      <c r="Y2470" s="5" t="s">
        <v>214</v>
      </c>
      <c r="Z2470" s="5" t="s">
        <v>38</v>
      </c>
      <c r="AA2470" s="6" t="s">
        <v>38</v>
      </c>
      <c r="AB2470" s="6" t="s">
        <v>38</v>
      </c>
      <c r="AC2470" s="6" t="s">
        <v>38</v>
      </c>
      <c r="AD2470" s="6" t="s">
        <v>38</v>
      </c>
      <c r="AE2470" s="6" t="s">
        <v>38</v>
      </c>
    </row>
    <row r="2471">
      <c r="A2471" s="30" t="s">
        <v>7365</v>
      </c>
      <c r="B2471" s="6" t="s">
        <v>7366</v>
      </c>
      <c r="C2471" s="6" t="s">
        <v>2606</v>
      </c>
      <c r="D2471" s="7" t="s">
        <v>45</v>
      </c>
      <c r="E2471" s="28" t="s">
        <v>7080</v>
      </c>
      <c r="F2471" s="5" t="s">
        <v>205</v>
      </c>
      <c r="G2471" s="6" t="s">
        <v>206</v>
      </c>
      <c r="H2471" s="6" t="s">
        <v>38</v>
      </c>
      <c r="I2471" s="6" t="s">
        <v>38</v>
      </c>
      <c r="J2471" s="8" t="s">
        <v>1922</v>
      </c>
      <c r="K2471" s="5" t="s">
        <v>1923</v>
      </c>
      <c r="L2471" s="7" t="s">
        <v>1924</v>
      </c>
      <c r="M2471" s="9">
        <v>1760010</v>
      </c>
      <c r="N2471" s="5" t="s">
        <v>359</v>
      </c>
      <c r="O2471" s="31">
        <v>43529.6759444792</v>
      </c>
      <c r="Q2471" s="28" t="s">
        <v>38</v>
      </c>
      <c r="R2471" s="29" t="s">
        <v>38</v>
      </c>
      <c r="S2471" s="28" t="s">
        <v>62</v>
      </c>
      <c r="T2471" s="28" t="s">
        <v>227</v>
      </c>
      <c r="U2471" s="5" t="s">
        <v>213</v>
      </c>
      <c r="V2471" s="28" t="s">
        <v>63</v>
      </c>
      <c r="W2471" s="7" t="s">
        <v>38</v>
      </c>
      <c r="X2471" s="7" t="s">
        <v>38</v>
      </c>
      <c r="Y2471" s="5" t="s">
        <v>214</v>
      </c>
      <c r="Z2471" s="5" t="s">
        <v>38</v>
      </c>
      <c r="AA2471" s="6" t="s">
        <v>38</v>
      </c>
      <c r="AB2471" s="6" t="s">
        <v>38</v>
      </c>
      <c r="AC2471" s="6" t="s">
        <v>38</v>
      </c>
      <c r="AD2471" s="6" t="s">
        <v>38</v>
      </c>
      <c r="AE2471" s="6" t="s">
        <v>38</v>
      </c>
    </row>
    <row r="2472">
      <c r="A2472" s="30" t="s">
        <v>6545</v>
      </c>
      <c r="B2472" s="6" t="s">
        <v>6544</v>
      </c>
      <c r="C2472" s="6" t="s">
        <v>2606</v>
      </c>
      <c r="D2472" s="7" t="s">
        <v>45</v>
      </c>
      <c r="E2472" s="28" t="s">
        <v>7080</v>
      </c>
      <c r="F2472" s="5" t="s">
        <v>205</v>
      </c>
      <c r="G2472" s="6" t="s">
        <v>206</v>
      </c>
      <c r="H2472" s="6" t="s">
        <v>38</v>
      </c>
      <c r="I2472" s="6" t="s">
        <v>38</v>
      </c>
      <c r="J2472" s="8" t="s">
        <v>732</v>
      </c>
      <c r="K2472" s="5" t="s">
        <v>733</v>
      </c>
      <c r="L2472" s="7" t="s">
        <v>734</v>
      </c>
      <c r="M2472" s="9">
        <v>127101</v>
      </c>
      <c r="N2472" s="5" t="s">
        <v>359</v>
      </c>
      <c r="O2472" s="31">
        <v>43529.6759446412</v>
      </c>
      <c r="Q2472" s="28" t="s">
        <v>6543</v>
      </c>
      <c r="R2472" s="29" t="s">
        <v>38</v>
      </c>
      <c r="S2472" s="28" t="s">
        <v>62</v>
      </c>
      <c r="T2472" s="28" t="s">
        <v>227</v>
      </c>
      <c r="U2472" s="5" t="s">
        <v>213</v>
      </c>
      <c r="V2472" s="28" t="s">
        <v>63</v>
      </c>
      <c r="W2472" s="7" t="s">
        <v>38</v>
      </c>
      <c r="X2472" s="7" t="s">
        <v>38</v>
      </c>
      <c r="Y2472" s="5" t="s">
        <v>214</v>
      </c>
      <c r="Z2472" s="5" t="s">
        <v>38</v>
      </c>
      <c r="AA2472" s="6" t="s">
        <v>38</v>
      </c>
      <c r="AB2472" s="6" t="s">
        <v>38</v>
      </c>
      <c r="AC2472" s="6" t="s">
        <v>38</v>
      </c>
      <c r="AD2472" s="6" t="s">
        <v>38</v>
      </c>
      <c r="AE2472" s="6" t="s">
        <v>38</v>
      </c>
    </row>
    <row r="2473">
      <c r="A2473" s="28" t="s">
        <v>1283</v>
      </c>
      <c r="B2473" s="6" t="s">
        <v>1282</v>
      </c>
      <c r="C2473" s="6" t="s">
        <v>1242</v>
      </c>
      <c r="D2473" s="7" t="s">
        <v>45</v>
      </c>
      <c r="E2473" s="28" t="s">
        <v>7080</v>
      </c>
      <c r="F2473" s="5" t="s">
        <v>205</v>
      </c>
      <c r="G2473" s="6" t="s">
        <v>206</v>
      </c>
      <c r="H2473" s="6" t="s">
        <v>38</v>
      </c>
      <c r="I2473" s="6" t="s">
        <v>38</v>
      </c>
      <c r="J2473" s="8" t="s">
        <v>340</v>
      </c>
      <c r="K2473" s="5" t="s">
        <v>341</v>
      </c>
      <c r="L2473" s="7" t="s">
        <v>342</v>
      </c>
      <c r="M2473" s="9">
        <v>208001</v>
      </c>
      <c r="N2473" s="5" t="s">
        <v>225</v>
      </c>
      <c r="O2473" s="31">
        <v>43529.6759448264</v>
      </c>
      <c r="P2473" s="32">
        <v>43531.4680185995</v>
      </c>
      <c r="Q2473" s="28" t="s">
        <v>1281</v>
      </c>
      <c r="R2473" s="29" t="s">
        <v>7367</v>
      </c>
      <c r="S2473" s="28" t="s">
        <v>62</v>
      </c>
      <c r="T2473" s="28" t="s">
        <v>227</v>
      </c>
      <c r="U2473" s="5" t="s">
        <v>213</v>
      </c>
      <c r="V2473" s="28" t="s">
        <v>63</v>
      </c>
      <c r="W2473" s="7" t="s">
        <v>38</v>
      </c>
      <c r="X2473" s="7" t="s">
        <v>38</v>
      </c>
      <c r="Y2473" s="5" t="s">
        <v>214</v>
      </c>
      <c r="Z2473" s="5" t="s">
        <v>38</v>
      </c>
      <c r="AA2473" s="6" t="s">
        <v>38</v>
      </c>
      <c r="AB2473" s="6" t="s">
        <v>38</v>
      </c>
      <c r="AC2473" s="6" t="s">
        <v>38</v>
      </c>
      <c r="AD2473" s="6" t="s">
        <v>38</v>
      </c>
      <c r="AE2473" s="6" t="s">
        <v>38</v>
      </c>
    </row>
    <row r="2474">
      <c r="A2474" s="28" t="s">
        <v>1270</v>
      </c>
      <c r="B2474" s="6" t="s">
        <v>1269</v>
      </c>
      <c r="C2474" s="6" t="s">
        <v>1242</v>
      </c>
      <c r="D2474" s="7" t="s">
        <v>45</v>
      </c>
      <c r="E2474" s="28" t="s">
        <v>7080</v>
      </c>
      <c r="F2474" s="5" t="s">
        <v>264</v>
      </c>
      <c r="G2474" s="6" t="s">
        <v>37</v>
      </c>
      <c r="H2474" s="6" t="s">
        <v>38</v>
      </c>
      <c r="I2474" s="6" t="s">
        <v>38</v>
      </c>
      <c r="J2474" s="8" t="s">
        <v>340</v>
      </c>
      <c r="K2474" s="5" t="s">
        <v>341</v>
      </c>
      <c r="L2474" s="7" t="s">
        <v>342</v>
      </c>
      <c r="M2474" s="9">
        <v>259001</v>
      </c>
      <c r="N2474" s="5" t="s">
        <v>55</v>
      </c>
      <c r="O2474" s="31">
        <v>43529.6759452199</v>
      </c>
      <c r="P2474" s="32">
        <v>43531.4680216435</v>
      </c>
      <c r="Q2474" s="28" t="s">
        <v>1268</v>
      </c>
      <c r="R2474" s="29" t="s">
        <v>38</v>
      </c>
      <c r="S2474" s="28" t="s">
        <v>62</v>
      </c>
      <c r="T2474" s="28" t="s">
        <v>38</v>
      </c>
      <c r="U2474" s="5" t="s">
        <v>38</v>
      </c>
      <c r="V2474" s="28" t="s">
        <v>63</v>
      </c>
      <c r="W2474" s="7" t="s">
        <v>38</v>
      </c>
      <c r="X2474" s="7" t="s">
        <v>38</v>
      </c>
      <c r="Y2474" s="5" t="s">
        <v>38</v>
      </c>
      <c r="Z2474" s="5" t="s">
        <v>38</v>
      </c>
      <c r="AA2474" s="6" t="s">
        <v>38</v>
      </c>
      <c r="AB2474" s="6" t="s">
        <v>878</v>
      </c>
      <c r="AC2474" s="6" t="s">
        <v>38</v>
      </c>
      <c r="AD2474" s="6" t="s">
        <v>38</v>
      </c>
      <c r="AE2474" s="6" t="s">
        <v>38</v>
      </c>
    </row>
    <row r="2475">
      <c r="A2475" s="28" t="s">
        <v>1058</v>
      </c>
      <c r="B2475" s="6" t="s">
        <v>1057</v>
      </c>
      <c r="C2475" s="6" t="s">
        <v>1052</v>
      </c>
      <c r="D2475" s="7" t="s">
        <v>45</v>
      </c>
      <c r="E2475" s="28" t="s">
        <v>7080</v>
      </c>
      <c r="F2475" s="5" t="s">
        <v>205</v>
      </c>
      <c r="G2475" s="6" t="s">
        <v>206</v>
      </c>
      <c r="H2475" s="6" t="s">
        <v>38</v>
      </c>
      <c r="I2475" s="6" t="s">
        <v>38</v>
      </c>
      <c r="J2475" s="8" t="s">
        <v>340</v>
      </c>
      <c r="K2475" s="5" t="s">
        <v>341</v>
      </c>
      <c r="L2475" s="7" t="s">
        <v>342</v>
      </c>
      <c r="M2475" s="9">
        <v>260001</v>
      </c>
      <c r="N2475" s="5" t="s">
        <v>211</v>
      </c>
      <c r="O2475" s="31">
        <v>43529.6759455671</v>
      </c>
      <c r="P2475" s="32">
        <v>43531.4680247338</v>
      </c>
      <c r="Q2475" s="28" t="s">
        <v>1056</v>
      </c>
      <c r="R2475" s="29" t="s">
        <v>38</v>
      </c>
      <c r="S2475" s="28" t="s">
        <v>62</v>
      </c>
      <c r="T2475" s="28" t="s">
        <v>227</v>
      </c>
      <c r="U2475" s="5" t="s">
        <v>213</v>
      </c>
      <c r="V2475" s="28" t="s">
        <v>63</v>
      </c>
      <c r="W2475" s="7" t="s">
        <v>38</v>
      </c>
      <c r="X2475" s="7" t="s">
        <v>38</v>
      </c>
      <c r="Y2475" s="5" t="s">
        <v>38</v>
      </c>
      <c r="Z2475" s="5" t="s">
        <v>38</v>
      </c>
      <c r="AA2475" s="6" t="s">
        <v>38</v>
      </c>
      <c r="AB2475" s="6" t="s">
        <v>38</v>
      </c>
      <c r="AC2475" s="6" t="s">
        <v>38</v>
      </c>
      <c r="AD2475" s="6" t="s">
        <v>38</v>
      </c>
      <c r="AE2475" s="6" t="s">
        <v>38</v>
      </c>
    </row>
    <row r="2476">
      <c r="A2476" s="28" t="s">
        <v>7368</v>
      </c>
      <c r="B2476" s="6" t="s">
        <v>5641</v>
      </c>
      <c r="C2476" s="6" t="s">
        <v>622</v>
      </c>
      <c r="D2476" s="7" t="s">
        <v>45</v>
      </c>
      <c r="E2476" s="28" t="s">
        <v>7080</v>
      </c>
      <c r="F2476" s="5" t="s">
        <v>22</v>
      </c>
      <c r="G2476" s="6" t="s">
        <v>239</v>
      </c>
      <c r="H2476" s="6" t="s">
        <v>38</v>
      </c>
      <c r="I2476" s="6" t="s">
        <v>38</v>
      </c>
      <c r="J2476" s="8" t="s">
        <v>5642</v>
      </c>
      <c r="K2476" s="5" t="s">
        <v>5643</v>
      </c>
      <c r="L2476" s="7" t="s">
        <v>5644</v>
      </c>
      <c r="M2476" s="9">
        <v>1570101</v>
      </c>
      <c r="N2476" s="5" t="s">
        <v>225</v>
      </c>
      <c r="O2476" s="31">
        <v>43529.6759459144</v>
      </c>
      <c r="P2476" s="32">
        <v>43531.4680277778</v>
      </c>
      <c r="Q2476" s="28" t="s">
        <v>38</v>
      </c>
      <c r="R2476" s="29" t="s">
        <v>7369</v>
      </c>
      <c r="S2476" s="28" t="s">
        <v>62</v>
      </c>
      <c r="T2476" s="28" t="s">
        <v>245</v>
      </c>
      <c r="U2476" s="5" t="s">
        <v>502</v>
      </c>
      <c r="V2476" s="30" t="s">
        <v>7370</v>
      </c>
      <c r="W2476" s="7" t="s">
        <v>7371</v>
      </c>
      <c r="X2476" s="7" t="s">
        <v>38</v>
      </c>
      <c r="Y2476" s="5" t="s">
        <v>214</v>
      </c>
      <c r="Z2476" s="5" t="s">
        <v>38</v>
      </c>
      <c r="AA2476" s="6" t="s">
        <v>38</v>
      </c>
      <c r="AB2476" s="6" t="s">
        <v>38</v>
      </c>
      <c r="AC2476" s="6" t="s">
        <v>38</v>
      </c>
      <c r="AD2476" s="6" t="s">
        <v>38</v>
      </c>
      <c r="AE2476" s="6" t="s">
        <v>38</v>
      </c>
    </row>
    <row r="2477">
      <c r="A2477" s="28" t="s">
        <v>7372</v>
      </c>
      <c r="B2477" s="6" t="s">
        <v>5641</v>
      </c>
      <c r="C2477" s="6" t="s">
        <v>622</v>
      </c>
      <c r="D2477" s="7" t="s">
        <v>45</v>
      </c>
      <c r="E2477" s="28" t="s">
        <v>7080</v>
      </c>
      <c r="F2477" s="5" t="s">
        <v>22</v>
      </c>
      <c r="G2477" s="6" t="s">
        <v>239</v>
      </c>
      <c r="H2477" s="6" t="s">
        <v>38</v>
      </c>
      <c r="I2477" s="6" t="s">
        <v>38</v>
      </c>
      <c r="J2477" s="8" t="s">
        <v>5642</v>
      </c>
      <c r="K2477" s="5" t="s">
        <v>5643</v>
      </c>
      <c r="L2477" s="7" t="s">
        <v>5644</v>
      </c>
      <c r="M2477" s="9">
        <v>1570201</v>
      </c>
      <c r="N2477" s="5" t="s">
        <v>225</v>
      </c>
      <c r="O2477" s="31">
        <v>43529.6760401273</v>
      </c>
      <c r="P2477" s="32">
        <v>43531.4680312153</v>
      </c>
      <c r="Q2477" s="28" t="s">
        <v>38</v>
      </c>
      <c r="R2477" s="29" t="s">
        <v>7373</v>
      </c>
      <c r="S2477" s="28" t="s">
        <v>56</v>
      </c>
      <c r="T2477" s="28" t="s">
        <v>245</v>
      </c>
      <c r="U2477" s="5" t="s">
        <v>505</v>
      </c>
      <c r="V2477" s="30" t="s">
        <v>7370</v>
      </c>
      <c r="W2477" s="7" t="s">
        <v>7374</v>
      </c>
      <c r="X2477" s="7" t="s">
        <v>38</v>
      </c>
      <c r="Y2477" s="5" t="s">
        <v>499</v>
      </c>
      <c r="Z2477" s="5" t="s">
        <v>38</v>
      </c>
      <c r="AA2477" s="6" t="s">
        <v>38</v>
      </c>
      <c r="AB2477" s="6" t="s">
        <v>38</v>
      </c>
      <c r="AC2477" s="6" t="s">
        <v>38</v>
      </c>
      <c r="AD2477" s="6" t="s">
        <v>38</v>
      </c>
      <c r="AE2477" s="6" t="s">
        <v>38</v>
      </c>
    </row>
    <row r="2478">
      <c r="A2478" s="28" t="s">
        <v>7375</v>
      </c>
      <c r="B2478" s="6" t="s">
        <v>7376</v>
      </c>
      <c r="C2478" s="6" t="s">
        <v>1839</v>
      </c>
      <c r="D2478" s="7" t="s">
        <v>45</v>
      </c>
      <c r="E2478" s="28" t="s">
        <v>7080</v>
      </c>
      <c r="F2478" s="5" t="s">
        <v>275</v>
      </c>
      <c r="G2478" s="6" t="s">
        <v>37</v>
      </c>
      <c r="H2478" s="6" t="s">
        <v>38</v>
      </c>
      <c r="I2478" s="6" t="s">
        <v>38</v>
      </c>
      <c r="J2478" s="8" t="s">
        <v>870</v>
      </c>
      <c r="K2478" s="5" t="s">
        <v>871</v>
      </c>
      <c r="L2478" s="7" t="s">
        <v>872</v>
      </c>
      <c r="M2478" s="9">
        <v>854210</v>
      </c>
      <c r="N2478" s="5" t="s">
        <v>225</v>
      </c>
      <c r="O2478" s="31">
        <v>43529.6761081829</v>
      </c>
      <c r="P2478" s="32">
        <v>43531.468034294</v>
      </c>
      <c r="Q2478" s="28" t="s">
        <v>38</v>
      </c>
      <c r="R2478" s="29" t="s">
        <v>7377</v>
      </c>
      <c r="S2478" s="28" t="s">
        <v>62</v>
      </c>
      <c r="T2478" s="28" t="s">
        <v>38</v>
      </c>
      <c r="U2478" s="5" t="s">
        <v>38</v>
      </c>
      <c r="V2478" s="28" t="s">
        <v>63</v>
      </c>
      <c r="W2478" s="7" t="s">
        <v>38</v>
      </c>
      <c r="X2478" s="7" t="s">
        <v>38</v>
      </c>
      <c r="Y2478" s="5" t="s">
        <v>38</v>
      </c>
      <c r="Z2478" s="5" t="s">
        <v>38</v>
      </c>
      <c r="AA2478" s="6" t="s">
        <v>38</v>
      </c>
      <c r="AB2478" s="6" t="s">
        <v>38</v>
      </c>
      <c r="AC2478" s="6" t="s">
        <v>38</v>
      </c>
      <c r="AD2478" s="6" t="s">
        <v>38</v>
      </c>
      <c r="AE2478" s="6" t="s">
        <v>38</v>
      </c>
    </row>
    <row r="2479">
      <c r="A2479" s="28" t="s">
        <v>7378</v>
      </c>
      <c r="B2479" s="6" t="s">
        <v>7379</v>
      </c>
      <c r="C2479" s="6" t="s">
        <v>7380</v>
      </c>
      <c r="D2479" s="7" t="s">
        <v>45</v>
      </c>
      <c r="E2479" s="28" t="s">
        <v>7080</v>
      </c>
      <c r="F2479" s="5" t="s">
        <v>205</v>
      </c>
      <c r="G2479" s="6" t="s">
        <v>206</v>
      </c>
      <c r="H2479" s="6" t="s">
        <v>38</v>
      </c>
      <c r="I2479" s="6" t="s">
        <v>38</v>
      </c>
      <c r="J2479" s="8" t="s">
        <v>1861</v>
      </c>
      <c r="K2479" s="5" t="s">
        <v>1862</v>
      </c>
      <c r="L2479" s="7" t="s">
        <v>1863</v>
      </c>
      <c r="M2479" s="9">
        <v>918310</v>
      </c>
      <c r="N2479" s="5" t="s">
        <v>211</v>
      </c>
      <c r="O2479" s="31">
        <v>43529.6761092593</v>
      </c>
      <c r="P2479" s="32">
        <v>43531.4680377315</v>
      </c>
      <c r="Q2479" s="28" t="s">
        <v>38</v>
      </c>
      <c r="R2479" s="29" t="s">
        <v>38</v>
      </c>
      <c r="S2479" s="28" t="s">
        <v>62</v>
      </c>
      <c r="T2479" s="28" t="s">
        <v>233</v>
      </c>
      <c r="U2479" s="5" t="s">
        <v>213</v>
      </c>
      <c r="V2479" s="28" t="s">
        <v>63</v>
      </c>
      <c r="W2479" s="7" t="s">
        <v>38</v>
      </c>
      <c r="X2479" s="7" t="s">
        <v>38</v>
      </c>
      <c r="Y2479" s="5" t="s">
        <v>38</v>
      </c>
      <c r="Z2479" s="5" t="s">
        <v>38</v>
      </c>
      <c r="AA2479" s="6" t="s">
        <v>38</v>
      </c>
      <c r="AB2479" s="6" t="s">
        <v>38</v>
      </c>
      <c r="AC2479" s="6" t="s">
        <v>38</v>
      </c>
      <c r="AD2479" s="6" t="s">
        <v>38</v>
      </c>
      <c r="AE2479" s="6" t="s">
        <v>38</v>
      </c>
    </row>
    <row r="2480">
      <c r="A2480" s="28" t="s">
        <v>7147</v>
      </c>
      <c r="B2480" s="6" t="s">
        <v>2697</v>
      </c>
      <c r="C2480" s="6" t="s">
        <v>2606</v>
      </c>
      <c r="D2480" s="7" t="s">
        <v>45</v>
      </c>
      <c r="E2480" s="28" t="s">
        <v>7080</v>
      </c>
      <c r="F2480" s="5" t="s">
        <v>205</v>
      </c>
      <c r="G2480" s="6" t="s">
        <v>206</v>
      </c>
      <c r="H2480" s="6" t="s">
        <v>38</v>
      </c>
      <c r="I2480" s="6" t="s">
        <v>38</v>
      </c>
      <c r="J2480" s="8" t="s">
        <v>417</v>
      </c>
      <c r="K2480" s="5" t="s">
        <v>418</v>
      </c>
      <c r="L2480" s="7" t="s">
        <v>419</v>
      </c>
      <c r="M2480" s="9">
        <v>316011</v>
      </c>
      <c r="N2480" s="5" t="s">
        <v>211</v>
      </c>
      <c r="O2480" s="31">
        <v>43529.676109456</v>
      </c>
      <c r="P2480" s="32">
        <v>43531.4680415162</v>
      </c>
      <c r="Q2480" s="28" t="s">
        <v>2698</v>
      </c>
      <c r="R2480" s="29" t="s">
        <v>38</v>
      </c>
      <c r="S2480" s="28" t="s">
        <v>62</v>
      </c>
      <c r="T2480" s="28" t="s">
        <v>212</v>
      </c>
      <c r="U2480" s="5" t="s">
        <v>213</v>
      </c>
      <c r="V2480" s="28" t="s">
        <v>63</v>
      </c>
      <c r="W2480" s="7" t="s">
        <v>38</v>
      </c>
      <c r="X2480" s="7" t="s">
        <v>38</v>
      </c>
      <c r="Y2480" s="5" t="s">
        <v>38</v>
      </c>
      <c r="Z2480" s="5" t="s">
        <v>38</v>
      </c>
      <c r="AA2480" s="6" t="s">
        <v>38</v>
      </c>
      <c r="AB2480" s="6" t="s">
        <v>38</v>
      </c>
      <c r="AC2480" s="6" t="s">
        <v>38</v>
      </c>
      <c r="AD2480" s="6" t="s">
        <v>38</v>
      </c>
      <c r="AE2480" s="6" t="s">
        <v>38</v>
      </c>
    </row>
    <row r="2481">
      <c r="A2481" s="28" t="s">
        <v>7161</v>
      </c>
      <c r="B2481" s="6" t="s">
        <v>3287</v>
      </c>
      <c r="C2481" s="6" t="s">
        <v>2606</v>
      </c>
      <c r="D2481" s="7" t="s">
        <v>45</v>
      </c>
      <c r="E2481" s="28" t="s">
        <v>7080</v>
      </c>
      <c r="F2481" s="5" t="s">
        <v>205</v>
      </c>
      <c r="G2481" s="6" t="s">
        <v>206</v>
      </c>
      <c r="H2481" s="6" t="s">
        <v>38</v>
      </c>
      <c r="I2481" s="6" t="s">
        <v>38</v>
      </c>
      <c r="J2481" s="8" t="s">
        <v>1320</v>
      </c>
      <c r="K2481" s="5" t="s">
        <v>1321</v>
      </c>
      <c r="L2481" s="7" t="s">
        <v>1322</v>
      </c>
      <c r="M2481" s="9">
        <v>848011</v>
      </c>
      <c r="N2481" s="5" t="s">
        <v>211</v>
      </c>
      <c r="O2481" s="31">
        <v>43529.6761099884</v>
      </c>
      <c r="P2481" s="32">
        <v>43531.4680449421</v>
      </c>
      <c r="Q2481" s="28" t="s">
        <v>3288</v>
      </c>
      <c r="R2481" s="29" t="s">
        <v>38</v>
      </c>
      <c r="S2481" s="28" t="s">
        <v>62</v>
      </c>
      <c r="T2481" s="28" t="s">
        <v>212</v>
      </c>
      <c r="U2481" s="5" t="s">
        <v>213</v>
      </c>
      <c r="V2481" s="28" t="s">
        <v>63</v>
      </c>
      <c r="W2481" s="7" t="s">
        <v>38</v>
      </c>
      <c r="X2481" s="7" t="s">
        <v>38</v>
      </c>
      <c r="Y2481" s="5" t="s">
        <v>38</v>
      </c>
      <c r="Z2481" s="5" t="s">
        <v>38</v>
      </c>
      <c r="AA2481" s="6" t="s">
        <v>38</v>
      </c>
      <c r="AB2481" s="6" t="s">
        <v>38</v>
      </c>
      <c r="AC2481" s="6" t="s">
        <v>38</v>
      </c>
      <c r="AD2481" s="6" t="s">
        <v>38</v>
      </c>
      <c r="AE2481" s="6" t="s">
        <v>38</v>
      </c>
    </row>
    <row r="2482">
      <c r="A2482" s="28" t="s">
        <v>6533</v>
      </c>
      <c r="B2482" s="6" t="s">
        <v>6532</v>
      </c>
      <c r="C2482" s="6" t="s">
        <v>2606</v>
      </c>
      <c r="D2482" s="7" t="s">
        <v>45</v>
      </c>
      <c r="E2482" s="28" t="s">
        <v>7080</v>
      </c>
      <c r="F2482" s="5" t="s">
        <v>205</v>
      </c>
      <c r="G2482" s="6" t="s">
        <v>206</v>
      </c>
      <c r="H2482" s="6" t="s">
        <v>38</v>
      </c>
      <c r="I2482" s="6" t="s">
        <v>38</v>
      </c>
      <c r="J2482" s="8" t="s">
        <v>1154</v>
      </c>
      <c r="K2482" s="5" t="s">
        <v>1155</v>
      </c>
      <c r="L2482" s="7" t="s">
        <v>1156</v>
      </c>
      <c r="M2482" s="9">
        <v>1830001</v>
      </c>
      <c r="N2482" s="5" t="s">
        <v>211</v>
      </c>
      <c r="O2482" s="31">
        <v>43529.6761103356</v>
      </c>
      <c r="P2482" s="32">
        <v>43531.4680483796</v>
      </c>
      <c r="Q2482" s="28" t="s">
        <v>6531</v>
      </c>
      <c r="R2482" s="29" t="s">
        <v>38</v>
      </c>
      <c r="S2482" s="28" t="s">
        <v>62</v>
      </c>
      <c r="T2482" s="28" t="s">
        <v>233</v>
      </c>
      <c r="U2482" s="5" t="s">
        <v>213</v>
      </c>
      <c r="V2482" s="28" t="s">
        <v>63</v>
      </c>
      <c r="W2482" s="7" t="s">
        <v>38</v>
      </c>
      <c r="X2482" s="7" t="s">
        <v>38</v>
      </c>
      <c r="Y2482" s="5" t="s">
        <v>214</v>
      </c>
      <c r="Z2482" s="5" t="s">
        <v>38</v>
      </c>
      <c r="AA2482" s="6" t="s">
        <v>38</v>
      </c>
      <c r="AB2482" s="6" t="s">
        <v>38</v>
      </c>
      <c r="AC2482" s="6" t="s">
        <v>38</v>
      </c>
      <c r="AD2482" s="6" t="s">
        <v>38</v>
      </c>
      <c r="AE2482" s="6" t="s">
        <v>38</v>
      </c>
    </row>
    <row r="2483">
      <c r="A2483" s="28" t="s">
        <v>7381</v>
      </c>
      <c r="B2483" s="6" t="s">
        <v>7382</v>
      </c>
      <c r="C2483" s="6" t="s">
        <v>2253</v>
      </c>
      <c r="D2483" s="7" t="s">
        <v>45</v>
      </c>
      <c r="E2483" s="28" t="s">
        <v>7080</v>
      </c>
      <c r="F2483" s="5" t="s">
        <v>275</v>
      </c>
      <c r="G2483" s="6" t="s">
        <v>37</v>
      </c>
      <c r="H2483" s="6" t="s">
        <v>38</v>
      </c>
      <c r="I2483" s="6" t="s">
        <v>38</v>
      </c>
      <c r="J2483" s="8" t="s">
        <v>875</v>
      </c>
      <c r="K2483" s="5" t="s">
        <v>876</v>
      </c>
      <c r="L2483" s="7" t="s">
        <v>877</v>
      </c>
      <c r="M2483" s="9">
        <v>299000</v>
      </c>
      <c r="N2483" s="5" t="s">
        <v>41</v>
      </c>
      <c r="O2483" s="31">
        <v>43529.6761114236</v>
      </c>
      <c r="P2483" s="32">
        <v>43531.4680514236</v>
      </c>
      <c r="Q2483" s="28" t="s">
        <v>38</v>
      </c>
      <c r="R2483" s="29" t="s">
        <v>38</v>
      </c>
      <c r="S2483" s="28" t="s">
        <v>38</v>
      </c>
      <c r="T2483" s="28" t="s">
        <v>38</v>
      </c>
      <c r="U2483" s="5" t="s">
        <v>38</v>
      </c>
      <c r="V2483" s="28" t="s">
        <v>38</v>
      </c>
      <c r="W2483" s="7" t="s">
        <v>38</v>
      </c>
      <c r="X2483" s="7" t="s">
        <v>38</v>
      </c>
      <c r="Y2483" s="5" t="s">
        <v>38</v>
      </c>
      <c r="Z2483" s="5" t="s">
        <v>38</v>
      </c>
      <c r="AA2483" s="6" t="s">
        <v>38</v>
      </c>
      <c r="AB2483" s="6" t="s">
        <v>38</v>
      </c>
      <c r="AC2483" s="6" t="s">
        <v>38</v>
      </c>
      <c r="AD2483" s="6" t="s">
        <v>38</v>
      </c>
      <c r="AE2483" s="6" t="s">
        <v>38</v>
      </c>
    </row>
    <row r="2484">
      <c r="A2484" s="28" t="s">
        <v>7153</v>
      </c>
      <c r="B2484" s="6" t="s">
        <v>7152</v>
      </c>
      <c r="C2484" s="6" t="s">
        <v>2606</v>
      </c>
      <c r="D2484" s="7" t="s">
        <v>45</v>
      </c>
      <c r="E2484" s="28" t="s">
        <v>7080</v>
      </c>
      <c r="F2484" s="5" t="s">
        <v>275</v>
      </c>
      <c r="G2484" s="6" t="s">
        <v>37</v>
      </c>
      <c r="H2484" s="6" t="s">
        <v>38</v>
      </c>
      <c r="I2484" s="6" t="s">
        <v>38</v>
      </c>
      <c r="J2484" s="8" t="s">
        <v>208</v>
      </c>
      <c r="K2484" s="5" t="s">
        <v>209</v>
      </c>
      <c r="L2484" s="7" t="s">
        <v>210</v>
      </c>
      <c r="M2484" s="9">
        <v>21670000</v>
      </c>
      <c r="N2484" s="5" t="s">
        <v>41</v>
      </c>
      <c r="O2484" s="31">
        <v>43529.6761121528</v>
      </c>
      <c r="P2484" s="32">
        <v>43531.4680545139</v>
      </c>
      <c r="Q2484" s="28" t="s">
        <v>7151</v>
      </c>
      <c r="R2484" s="29" t="s">
        <v>38</v>
      </c>
      <c r="S2484" s="28" t="s">
        <v>38</v>
      </c>
      <c r="T2484" s="28" t="s">
        <v>38</v>
      </c>
      <c r="U2484" s="5" t="s">
        <v>38</v>
      </c>
      <c r="V2484" s="28" t="s">
        <v>38</v>
      </c>
      <c r="W2484" s="7" t="s">
        <v>38</v>
      </c>
      <c r="X2484" s="7" t="s">
        <v>38</v>
      </c>
      <c r="Y2484" s="5" t="s">
        <v>38</v>
      </c>
      <c r="Z2484" s="5" t="s">
        <v>38</v>
      </c>
      <c r="AA2484" s="6" t="s">
        <v>38</v>
      </c>
      <c r="AB2484" s="6" t="s">
        <v>38</v>
      </c>
      <c r="AC2484" s="6" t="s">
        <v>38</v>
      </c>
      <c r="AD2484" s="6" t="s">
        <v>38</v>
      </c>
      <c r="AE2484" s="6" t="s">
        <v>38</v>
      </c>
    </row>
    <row r="2485">
      <c r="A2485" s="30" t="s">
        <v>7154</v>
      </c>
      <c r="B2485" s="6" t="s">
        <v>1852</v>
      </c>
      <c r="C2485" s="6" t="s">
        <v>1839</v>
      </c>
      <c r="D2485" s="7" t="s">
        <v>45</v>
      </c>
      <c r="E2485" s="28" t="s">
        <v>7080</v>
      </c>
      <c r="F2485" s="5" t="s">
        <v>205</v>
      </c>
      <c r="G2485" s="6" t="s">
        <v>206</v>
      </c>
      <c r="H2485" s="6" t="s">
        <v>38</v>
      </c>
      <c r="I2485" s="6" t="s">
        <v>38</v>
      </c>
      <c r="J2485" s="8" t="s">
        <v>1854</v>
      </c>
      <c r="K2485" s="5" t="s">
        <v>1855</v>
      </c>
      <c r="L2485" s="7" t="s">
        <v>1856</v>
      </c>
      <c r="M2485" s="9">
        <v>425011</v>
      </c>
      <c r="N2485" s="5" t="s">
        <v>359</v>
      </c>
      <c r="O2485" s="31">
        <v>43529.676113044</v>
      </c>
      <c r="Q2485" s="28" t="s">
        <v>1857</v>
      </c>
      <c r="R2485" s="29" t="s">
        <v>38</v>
      </c>
      <c r="S2485" s="28" t="s">
        <v>62</v>
      </c>
      <c r="T2485" s="28" t="s">
        <v>233</v>
      </c>
      <c r="U2485" s="5" t="s">
        <v>213</v>
      </c>
      <c r="V2485" s="28" t="s">
        <v>63</v>
      </c>
      <c r="W2485" s="7" t="s">
        <v>38</v>
      </c>
      <c r="X2485" s="7" t="s">
        <v>38</v>
      </c>
      <c r="Y2485" s="5" t="s">
        <v>38</v>
      </c>
      <c r="Z2485" s="5" t="s">
        <v>38</v>
      </c>
      <c r="AA2485" s="6" t="s">
        <v>38</v>
      </c>
      <c r="AB2485" s="6" t="s">
        <v>38</v>
      </c>
      <c r="AC2485" s="6" t="s">
        <v>38</v>
      </c>
      <c r="AD2485" s="6" t="s">
        <v>38</v>
      </c>
      <c r="AE2485" s="6" t="s">
        <v>38</v>
      </c>
    </row>
    <row r="2486">
      <c r="A2486" s="28" t="s">
        <v>1873</v>
      </c>
      <c r="B2486" s="6" t="s">
        <v>1871</v>
      </c>
      <c r="C2486" s="6" t="s">
        <v>1839</v>
      </c>
      <c r="D2486" s="7" t="s">
        <v>45</v>
      </c>
      <c r="E2486" s="28" t="s">
        <v>7080</v>
      </c>
      <c r="F2486" s="5" t="s">
        <v>205</v>
      </c>
      <c r="G2486" s="6" t="s">
        <v>206</v>
      </c>
      <c r="H2486" s="6" t="s">
        <v>38</v>
      </c>
      <c r="I2486" s="6" t="s">
        <v>38</v>
      </c>
      <c r="J2486" s="8" t="s">
        <v>1861</v>
      </c>
      <c r="K2486" s="5" t="s">
        <v>1862</v>
      </c>
      <c r="L2486" s="7" t="s">
        <v>1863</v>
      </c>
      <c r="M2486" s="9">
        <v>917301</v>
      </c>
      <c r="N2486" s="5" t="s">
        <v>420</v>
      </c>
      <c r="O2486" s="31">
        <v>43529.6761141551</v>
      </c>
      <c r="P2486" s="32">
        <v>43531.4680577546</v>
      </c>
      <c r="Q2486" s="28" t="s">
        <v>1870</v>
      </c>
      <c r="R2486" s="29" t="s">
        <v>38</v>
      </c>
      <c r="S2486" s="28" t="s">
        <v>62</v>
      </c>
      <c r="T2486" s="28" t="s">
        <v>233</v>
      </c>
      <c r="U2486" s="5" t="s">
        <v>213</v>
      </c>
      <c r="V2486" s="28" t="s">
        <v>63</v>
      </c>
      <c r="W2486" s="7" t="s">
        <v>38</v>
      </c>
      <c r="X2486" s="7" t="s">
        <v>38</v>
      </c>
      <c r="Y2486" s="5" t="s">
        <v>38</v>
      </c>
      <c r="Z2486" s="5" t="s">
        <v>38</v>
      </c>
      <c r="AA2486" s="6" t="s">
        <v>38</v>
      </c>
      <c r="AB2486" s="6" t="s">
        <v>38</v>
      </c>
      <c r="AC2486" s="6" t="s">
        <v>38</v>
      </c>
      <c r="AD2486" s="6" t="s">
        <v>38</v>
      </c>
      <c r="AE2486" s="6" t="s">
        <v>38</v>
      </c>
    </row>
    <row r="2487">
      <c r="A2487" s="28" t="s">
        <v>7160</v>
      </c>
      <c r="B2487" s="6" t="s">
        <v>3284</v>
      </c>
      <c r="C2487" s="6" t="s">
        <v>2606</v>
      </c>
      <c r="D2487" s="7" t="s">
        <v>45</v>
      </c>
      <c r="E2487" s="28" t="s">
        <v>7080</v>
      </c>
      <c r="F2487" s="5" t="s">
        <v>205</v>
      </c>
      <c r="G2487" s="6" t="s">
        <v>206</v>
      </c>
      <c r="H2487" s="6" t="s">
        <v>38</v>
      </c>
      <c r="I2487" s="6" t="s">
        <v>38</v>
      </c>
      <c r="J2487" s="8" t="s">
        <v>1320</v>
      </c>
      <c r="K2487" s="5" t="s">
        <v>1321</v>
      </c>
      <c r="L2487" s="7" t="s">
        <v>1322</v>
      </c>
      <c r="M2487" s="9">
        <v>838011</v>
      </c>
      <c r="N2487" s="5" t="s">
        <v>211</v>
      </c>
      <c r="O2487" s="31">
        <v>43529.6761152431</v>
      </c>
      <c r="P2487" s="32">
        <v>43531.4680606481</v>
      </c>
      <c r="Q2487" s="28" t="s">
        <v>3285</v>
      </c>
      <c r="R2487" s="29" t="s">
        <v>38</v>
      </c>
      <c r="S2487" s="28" t="s">
        <v>62</v>
      </c>
      <c r="T2487" s="28" t="s">
        <v>233</v>
      </c>
      <c r="U2487" s="5" t="s">
        <v>213</v>
      </c>
      <c r="V2487" s="28" t="s">
        <v>63</v>
      </c>
      <c r="W2487" s="7" t="s">
        <v>38</v>
      </c>
      <c r="X2487" s="7" t="s">
        <v>38</v>
      </c>
      <c r="Y2487" s="5" t="s">
        <v>38</v>
      </c>
      <c r="Z2487" s="5" t="s">
        <v>38</v>
      </c>
      <c r="AA2487" s="6" t="s">
        <v>38</v>
      </c>
      <c r="AB2487" s="6" t="s">
        <v>38</v>
      </c>
      <c r="AC2487" s="6" t="s">
        <v>38</v>
      </c>
      <c r="AD2487" s="6" t="s">
        <v>38</v>
      </c>
      <c r="AE2487" s="6" t="s">
        <v>38</v>
      </c>
    </row>
    <row r="2488">
      <c r="A2488" s="28" t="s">
        <v>7383</v>
      </c>
      <c r="B2488" s="6" t="s">
        <v>7384</v>
      </c>
      <c r="C2488" s="6" t="s">
        <v>1242</v>
      </c>
      <c r="D2488" s="7" t="s">
        <v>45</v>
      </c>
      <c r="E2488" s="28" t="s">
        <v>7080</v>
      </c>
      <c r="F2488" s="5" t="s">
        <v>275</v>
      </c>
      <c r="G2488" s="6" t="s">
        <v>37</v>
      </c>
      <c r="H2488" s="6" t="s">
        <v>38</v>
      </c>
      <c r="I2488" s="6" t="s">
        <v>38</v>
      </c>
      <c r="J2488" s="8" t="s">
        <v>1061</v>
      </c>
      <c r="K2488" s="5" t="s">
        <v>1062</v>
      </c>
      <c r="L2488" s="7" t="s">
        <v>1063</v>
      </c>
      <c r="M2488" s="9">
        <v>255010</v>
      </c>
      <c r="N2488" s="5" t="s">
        <v>55</v>
      </c>
      <c r="O2488" s="31">
        <v>43529.6761168634</v>
      </c>
      <c r="P2488" s="32">
        <v>43531.4680635417</v>
      </c>
      <c r="Q2488" s="28" t="s">
        <v>38</v>
      </c>
      <c r="R2488" s="29" t="s">
        <v>38</v>
      </c>
      <c r="S2488" s="28" t="s">
        <v>38</v>
      </c>
      <c r="T2488" s="28" t="s">
        <v>38</v>
      </c>
      <c r="U2488" s="5" t="s">
        <v>38</v>
      </c>
      <c r="V2488" s="28" t="s">
        <v>63</v>
      </c>
      <c r="W2488" s="7" t="s">
        <v>38</v>
      </c>
      <c r="X2488" s="7" t="s">
        <v>38</v>
      </c>
      <c r="Y2488" s="5" t="s">
        <v>38</v>
      </c>
      <c r="Z2488" s="5" t="s">
        <v>38</v>
      </c>
      <c r="AA2488" s="6" t="s">
        <v>38</v>
      </c>
      <c r="AB2488" s="6" t="s">
        <v>38</v>
      </c>
      <c r="AC2488" s="6" t="s">
        <v>38</v>
      </c>
      <c r="AD2488" s="6" t="s">
        <v>38</v>
      </c>
      <c r="AE2488" s="6" t="s">
        <v>38</v>
      </c>
    </row>
    <row r="2489">
      <c r="A2489" s="30" t="s">
        <v>1247</v>
      </c>
      <c r="B2489" s="6" t="s">
        <v>1246</v>
      </c>
      <c r="C2489" s="6" t="s">
        <v>1242</v>
      </c>
      <c r="D2489" s="7" t="s">
        <v>45</v>
      </c>
      <c r="E2489" s="28" t="s">
        <v>7080</v>
      </c>
      <c r="F2489" s="5" t="s">
        <v>205</v>
      </c>
      <c r="G2489" s="6" t="s">
        <v>206</v>
      </c>
      <c r="H2489" s="6" t="s">
        <v>38</v>
      </c>
      <c r="I2489" s="6" t="s">
        <v>38</v>
      </c>
      <c r="J2489" s="8" t="s">
        <v>1061</v>
      </c>
      <c r="K2489" s="5" t="s">
        <v>1062</v>
      </c>
      <c r="L2489" s="7" t="s">
        <v>1063</v>
      </c>
      <c r="M2489" s="9">
        <v>268001</v>
      </c>
      <c r="N2489" s="5" t="s">
        <v>359</v>
      </c>
      <c r="O2489" s="31">
        <v>43529.6761177431</v>
      </c>
      <c r="Q2489" s="28" t="s">
        <v>1245</v>
      </c>
      <c r="R2489" s="29" t="s">
        <v>38</v>
      </c>
      <c r="S2489" s="28" t="s">
        <v>62</v>
      </c>
      <c r="T2489" s="28" t="s">
        <v>227</v>
      </c>
      <c r="U2489" s="5" t="s">
        <v>213</v>
      </c>
      <c r="V2489" s="28" t="s">
        <v>63</v>
      </c>
      <c r="W2489" s="7" t="s">
        <v>38</v>
      </c>
      <c r="X2489" s="7" t="s">
        <v>38</v>
      </c>
      <c r="Y2489" s="5" t="s">
        <v>214</v>
      </c>
      <c r="Z2489" s="5" t="s">
        <v>38</v>
      </c>
      <c r="AA2489" s="6" t="s">
        <v>38</v>
      </c>
      <c r="AB2489" s="6" t="s">
        <v>38</v>
      </c>
      <c r="AC2489" s="6" t="s">
        <v>38</v>
      </c>
      <c r="AD2489" s="6" t="s">
        <v>38</v>
      </c>
      <c r="AE2489" s="6" t="s">
        <v>38</v>
      </c>
    </row>
    <row r="2490">
      <c r="A2490" s="28" t="s">
        <v>1250</v>
      </c>
      <c r="B2490" s="6" t="s">
        <v>1249</v>
      </c>
      <c r="C2490" s="6" t="s">
        <v>1242</v>
      </c>
      <c r="D2490" s="7" t="s">
        <v>45</v>
      </c>
      <c r="E2490" s="28" t="s">
        <v>7080</v>
      </c>
      <c r="F2490" s="5" t="s">
        <v>264</v>
      </c>
      <c r="G2490" s="6" t="s">
        <v>37</v>
      </c>
      <c r="H2490" s="6" t="s">
        <v>38</v>
      </c>
      <c r="I2490" s="6" t="s">
        <v>38</v>
      </c>
      <c r="J2490" s="8" t="s">
        <v>1061</v>
      </c>
      <c r="K2490" s="5" t="s">
        <v>1062</v>
      </c>
      <c r="L2490" s="7" t="s">
        <v>1063</v>
      </c>
      <c r="M2490" s="9">
        <v>441001</v>
      </c>
      <c r="N2490" s="5" t="s">
        <v>41</v>
      </c>
      <c r="O2490" s="31">
        <v>43529.6761190162</v>
      </c>
      <c r="P2490" s="32">
        <v>43531.4680664352</v>
      </c>
      <c r="Q2490" s="28" t="s">
        <v>1248</v>
      </c>
      <c r="R2490" s="29" t="s">
        <v>38</v>
      </c>
      <c r="S2490" s="28" t="s">
        <v>62</v>
      </c>
      <c r="T2490" s="28" t="s">
        <v>38</v>
      </c>
      <c r="U2490" s="5" t="s">
        <v>38</v>
      </c>
      <c r="V2490" s="28" t="s">
        <v>63</v>
      </c>
      <c r="W2490" s="7" t="s">
        <v>38</v>
      </c>
      <c r="X2490" s="7" t="s">
        <v>38</v>
      </c>
      <c r="Y2490" s="5" t="s">
        <v>38</v>
      </c>
      <c r="Z2490" s="5" t="s">
        <v>38</v>
      </c>
      <c r="AA2490" s="6" t="s">
        <v>38</v>
      </c>
      <c r="AB2490" s="6" t="s">
        <v>65</v>
      </c>
      <c r="AC2490" s="6" t="s">
        <v>38</v>
      </c>
      <c r="AD2490" s="6" t="s">
        <v>38</v>
      </c>
      <c r="AE2490" s="6" t="s">
        <v>38</v>
      </c>
    </row>
    <row r="2491">
      <c r="A2491" s="28" t="s">
        <v>6540</v>
      </c>
      <c r="B2491" s="6" t="s">
        <v>6539</v>
      </c>
      <c r="C2491" s="6" t="s">
        <v>2606</v>
      </c>
      <c r="D2491" s="7" t="s">
        <v>45</v>
      </c>
      <c r="E2491" s="28" t="s">
        <v>7080</v>
      </c>
      <c r="F2491" s="5" t="s">
        <v>205</v>
      </c>
      <c r="G2491" s="6" t="s">
        <v>206</v>
      </c>
      <c r="H2491" s="6" t="s">
        <v>38</v>
      </c>
      <c r="I2491" s="6" t="s">
        <v>38</v>
      </c>
      <c r="J2491" s="8" t="s">
        <v>2754</v>
      </c>
      <c r="K2491" s="5" t="s">
        <v>2755</v>
      </c>
      <c r="L2491" s="7" t="s">
        <v>2756</v>
      </c>
      <c r="M2491" s="9">
        <v>1473001</v>
      </c>
      <c r="N2491" s="5" t="s">
        <v>211</v>
      </c>
      <c r="O2491" s="31">
        <v>43529.6761201042</v>
      </c>
      <c r="P2491" s="32">
        <v>43531.4680694792</v>
      </c>
      <c r="Q2491" s="28" t="s">
        <v>6538</v>
      </c>
      <c r="R2491" s="29" t="s">
        <v>38</v>
      </c>
      <c r="S2491" s="28" t="s">
        <v>62</v>
      </c>
      <c r="T2491" s="28" t="s">
        <v>227</v>
      </c>
      <c r="U2491" s="5" t="s">
        <v>213</v>
      </c>
      <c r="V2491" s="28" t="s">
        <v>63</v>
      </c>
      <c r="W2491" s="7" t="s">
        <v>38</v>
      </c>
      <c r="X2491" s="7" t="s">
        <v>38</v>
      </c>
      <c r="Y2491" s="5" t="s">
        <v>214</v>
      </c>
      <c r="Z2491" s="5" t="s">
        <v>38</v>
      </c>
      <c r="AA2491" s="6" t="s">
        <v>38</v>
      </c>
      <c r="AB2491" s="6" t="s">
        <v>38</v>
      </c>
      <c r="AC2491" s="6" t="s">
        <v>38</v>
      </c>
      <c r="AD2491" s="6" t="s">
        <v>38</v>
      </c>
      <c r="AE2491" s="6" t="s">
        <v>38</v>
      </c>
    </row>
    <row r="2492">
      <c r="A2492" s="28" t="s">
        <v>2404</v>
      </c>
      <c r="B2492" s="6" t="s">
        <v>2402</v>
      </c>
      <c r="C2492" s="6" t="s">
        <v>2253</v>
      </c>
      <c r="D2492" s="7" t="s">
        <v>45</v>
      </c>
      <c r="E2492" s="28" t="s">
        <v>7080</v>
      </c>
      <c r="F2492" s="5" t="s">
        <v>205</v>
      </c>
      <c r="G2492" s="6" t="s">
        <v>206</v>
      </c>
      <c r="H2492" s="6" t="s">
        <v>38</v>
      </c>
      <c r="I2492" s="6" t="s">
        <v>38</v>
      </c>
      <c r="J2492" s="8" t="s">
        <v>1098</v>
      </c>
      <c r="K2492" s="5" t="s">
        <v>1099</v>
      </c>
      <c r="L2492" s="7" t="s">
        <v>1100</v>
      </c>
      <c r="M2492" s="9">
        <v>575001</v>
      </c>
      <c r="N2492" s="5" t="s">
        <v>211</v>
      </c>
      <c r="O2492" s="31">
        <v>43529.6761211806</v>
      </c>
      <c r="P2492" s="32">
        <v>43531.4680727662</v>
      </c>
      <c r="Q2492" s="28" t="s">
        <v>2401</v>
      </c>
      <c r="R2492" s="29" t="s">
        <v>38</v>
      </c>
      <c r="S2492" s="28" t="s">
        <v>62</v>
      </c>
      <c r="T2492" s="28" t="s">
        <v>227</v>
      </c>
      <c r="U2492" s="5" t="s">
        <v>213</v>
      </c>
      <c r="V2492" s="28" t="s">
        <v>63</v>
      </c>
      <c r="W2492" s="7" t="s">
        <v>38</v>
      </c>
      <c r="X2492" s="7" t="s">
        <v>38</v>
      </c>
      <c r="Y2492" s="5" t="s">
        <v>214</v>
      </c>
      <c r="Z2492" s="5" t="s">
        <v>38</v>
      </c>
      <c r="AA2492" s="6" t="s">
        <v>38</v>
      </c>
      <c r="AB2492" s="6" t="s">
        <v>38</v>
      </c>
      <c r="AC2492" s="6" t="s">
        <v>38</v>
      </c>
      <c r="AD2492" s="6" t="s">
        <v>38</v>
      </c>
      <c r="AE2492" s="6" t="s">
        <v>38</v>
      </c>
    </row>
    <row r="2493">
      <c r="A2493" s="28" t="s">
        <v>7367</v>
      </c>
      <c r="B2493" s="6" t="s">
        <v>1282</v>
      </c>
      <c r="C2493" s="6" t="s">
        <v>1242</v>
      </c>
      <c r="D2493" s="7" t="s">
        <v>45</v>
      </c>
      <c r="E2493" s="28" t="s">
        <v>7080</v>
      </c>
      <c r="F2493" s="5" t="s">
        <v>205</v>
      </c>
      <c r="G2493" s="6" t="s">
        <v>206</v>
      </c>
      <c r="H2493" s="6" t="s">
        <v>38</v>
      </c>
      <c r="I2493" s="6" t="s">
        <v>38</v>
      </c>
      <c r="J2493" s="8" t="s">
        <v>340</v>
      </c>
      <c r="K2493" s="5" t="s">
        <v>341</v>
      </c>
      <c r="L2493" s="7" t="s">
        <v>342</v>
      </c>
      <c r="M2493" s="9">
        <v>208002</v>
      </c>
      <c r="N2493" s="5" t="s">
        <v>211</v>
      </c>
      <c r="O2493" s="31">
        <v>43529.6761226505</v>
      </c>
      <c r="P2493" s="32">
        <v>43531.4680758102</v>
      </c>
      <c r="Q2493" s="28" t="s">
        <v>1283</v>
      </c>
      <c r="R2493" s="29" t="s">
        <v>38</v>
      </c>
      <c r="S2493" s="28" t="s">
        <v>62</v>
      </c>
      <c r="T2493" s="28" t="s">
        <v>227</v>
      </c>
      <c r="U2493" s="5" t="s">
        <v>213</v>
      </c>
      <c r="V2493" s="28" t="s">
        <v>63</v>
      </c>
      <c r="W2493" s="7" t="s">
        <v>38</v>
      </c>
      <c r="X2493" s="7" t="s">
        <v>38</v>
      </c>
      <c r="Y2493" s="5" t="s">
        <v>214</v>
      </c>
      <c r="Z2493" s="5" t="s">
        <v>38</v>
      </c>
      <c r="AA2493" s="6" t="s">
        <v>38</v>
      </c>
      <c r="AB2493" s="6" t="s">
        <v>38</v>
      </c>
      <c r="AC2493" s="6" t="s">
        <v>38</v>
      </c>
      <c r="AD2493" s="6" t="s">
        <v>38</v>
      </c>
      <c r="AE2493" s="6" t="s">
        <v>38</v>
      </c>
    </row>
    <row r="2494">
      <c r="A2494" s="28" t="s">
        <v>5620</v>
      </c>
      <c r="B2494" s="6" t="s">
        <v>5617</v>
      </c>
      <c r="C2494" s="6" t="s">
        <v>622</v>
      </c>
      <c r="D2494" s="7" t="s">
        <v>45</v>
      </c>
      <c r="E2494" s="28" t="s">
        <v>7080</v>
      </c>
      <c r="F2494" s="5" t="s">
        <v>323</v>
      </c>
      <c r="G2494" s="6" t="s">
        <v>37</v>
      </c>
      <c r="H2494" s="6" t="s">
        <v>38</v>
      </c>
      <c r="I2494" s="6" t="s">
        <v>38</v>
      </c>
      <c r="J2494" s="8" t="s">
        <v>5618</v>
      </c>
      <c r="K2494" s="5" t="s">
        <v>265</v>
      </c>
      <c r="L2494" s="7" t="s">
        <v>5619</v>
      </c>
      <c r="M2494" s="9">
        <v>1563001</v>
      </c>
      <c r="N2494" s="5" t="s">
        <v>41</v>
      </c>
      <c r="O2494" s="31">
        <v>43529.6761233449</v>
      </c>
      <c r="P2494" s="32">
        <v>43531.4680790509</v>
      </c>
      <c r="Q2494" s="28" t="s">
        <v>5616</v>
      </c>
      <c r="R2494" s="29" t="s">
        <v>38</v>
      </c>
      <c r="S2494" s="28" t="s">
        <v>56</v>
      </c>
      <c r="T2494" s="28" t="s">
        <v>212</v>
      </c>
      <c r="U2494" s="5" t="s">
        <v>38</v>
      </c>
      <c r="V2494" s="28" t="s">
        <v>63</v>
      </c>
      <c r="W2494" s="7" t="s">
        <v>38</v>
      </c>
      <c r="X2494" s="7" t="s">
        <v>38</v>
      </c>
      <c r="Y2494" s="5" t="s">
        <v>38</v>
      </c>
      <c r="Z2494" s="5" t="s">
        <v>38</v>
      </c>
      <c r="AA2494" s="6" t="s">
        <v>38</v>
      </c>
      <c r="AB2494" s="6" t="s">
        <v>38</v>
      </c>
      <c r="AC2494" s="6" t="s">
        <v>38</v>
      </c>
      <c r="AD2494" s="6" t="s">
        <v>38</v>
      </c>
      <c r="AE2494" s="6" t="s">
        <v>38</v>
      </c>
    </row>
    <row r="2495">
      <c r="A2495" s="28" t="s">
        <v>7364</v>
      </c>
      <c r="B2495" s="6" t="s">
        <v>7363</v>
      </c>
      <c r="C2495" s="6" t="s">
        <v>6575</v>
      </c>
      <c r="D2495" s="7" t="s">
        <v>45</v>
      </c>
      <c r="E2495" s="28" t="s">
        <v>7080</v>
      </c>
      <c r="F2495" s="5" t="s">
        <v>275</v>
      </c>
      <c r="G2495" s="6" t="s">
        <v>37</v>
      </c>
      <c r="H2495" s="6" t="s">
        <v>38</v>
      </c>
      <c r="I2495" s="6" t="s">
        <v>38</v>
      </c>
      <c r="J2495" s="8" t="s">
        <v>6835</v>
      </c>
      <c r="K2495" s="5" t="s">
        <v>6836</v>
      </c>
      <c r="L2495" s="7" t="s">
        <v>6837</v>
      </c>
      <c r="M2495" s="9">
        <v>2467001</v>
      </c>
      <c r="N2495" s="5" t="s">
        <v>225</v>
      </c>
      <c r="O2495" s="31">
        <v>43529.6761246181</v>
      </c>
      <c r="P2495" s="32">
        <v>43531.4680823264</v>
      </c>
      <c r="Q2495" s="28" t="s">
        <v>7362</v>
      </c>
      <c r="R2495" s="29" t="s">
        <v>7385</v>
      </c>
      <c r="S2495" s="28" t="s">
        <v>38</v>
      </c>
      <c r="T2495" s="28" t="s">
        <v>38</v>
      </c>
      <c r="U2495" s="5" t="s">
        <v>38</v>
      </c>
      <c r="V2495" s="28" t="s">
        <v>38</v>
      </c>
      <c r="W2495" s="7" t="s">
        <v>38</v>
      </c>
      <c r="X2495" s="7" t="s">
        <v>38</v>
      </c>
      <c r="Y2495" s="5" t="s">
        <v>38</v>
      </c>
      <c r="Z2495" s="5" t="s">
        <v>38</v>
      </c>
      <c r="AA2495" s="6" t="s">
        <v>38</v>
      </c>
      <c r="AB2495" s="6" t="s">
        <v>38</v>
      </c>
      <c r="AC2495" s="6" t="s">
        <v>38</v>
      </c>
      <c r="AD2495" s="6" t="s">
        <v>38</v>
      </c>
      <c r="AE2495" s="6" t="s">
        <v>38</v>
      </c>
    </row>
    <row r="2496">
      <c r="A2496" s="28" t="s">
        <v>7377</v>
      </c>
      <c r="B2496" s="6" t="s">
        <v>7376</v>
      </c>
      <c r="C2496" s="6" t="s">
        <v>1839</v>
      </c>
      <c r="D2496" s="7" t="s">
        <v>45</v>
      </c>
      <c r="E2496" s="28" t="s">
        <v>7080</v>
      </c>
      <c r="F2496" s="5" t="s">
        <v>275</v>
      </c>
      <c r="G2496" s="6" t="s">
        <v>37</v>
      </c>
      <c r="H2496" s="6" t="s">
        <v>38</v>
      </c>
      <c r="I2496" s="6" t="s">
        <v>38</v>
      </c>
      <c r="J2496" s="8" t="s">
        <v>870</v>
      </c>
      <c r="K2496" s="5" t="s">
        <v>871</v>
      </c>
      <c r="L2496" s="7" t="s">
        <v>872</v>
      </c>
      <c r="M2496" s="9">
        <v>854211</v>
      </c>
      <c r="N2496" s="5" t="s">
        <v>41</v>
      </c>
      <c r="O2496" s="31">
        <v>43529.6761260417</v>
      </c>
      <c r="P2496" s="32">
        <v>43531.4680852199</v>
      </c>
      <c r="Q2496" s="28" t="s">
        <v>7375</v>
      </c>
      <c r="R2496" s="29" t="s">
        <v>38</v>
      </c>
      <c r="S2496" s="28" t="s">
        <v>62</v>
      </c>
      <c r="T2496" s="28" t="s">
        <v>38</v>
      </c>
      <c r="U2496" s="5" t="s">
        <v>38</v>
      </c>
      <c r="V2496" s="28" t="s">
        <v>63</v>
      </c>
      <c r="W2496" s="7" t="s">
        <v>38</v>
      </c>
      <c r="X2496" s="7" t="s">
        <v>38</v>
      </c>
      <c r="Y2496" s="5" t="s">
        <v>38</v>
      </c>
      <c r="Z2496" s="5" t="s">
        <v>38</v>
      </c>
      <c r="AA2496" s="6" t="s">
        <v>38</v>
      </c>
      <c r="AB2496" s="6" t="s">
        <v>38</v>
      </c>
      <c r="AC2496" s="6" t="s">
        <v>38</v>
      </c>
      <c r="AD2496" s="6" t="s">
        <v>38</v>
      </c>
      <c r="AE2496" s="6" t="s">
        <v>38</v>
      </c>
    </row>
    <row r="2497">
      <c r="A2497" s="28" t="s">
        <v>5770</v>
      </c>
      <c r="B2497" s="6" t="s">
        <v>5769</v>
      </c>
      <c r="C2497" s="6" t="s">
        <v>2606</v>
      </c>
      <c r="D2497" s="7" t="s">
        <v>45</v>
      </c>
      <c r="E2497" s="28" t="s">
        <v>7080</v>
      </c>
      <c r="F2497" s="5" t="s">
        <v>205</v>
      </c>
      <c r="G2497" s="6" t="s">
        <v>206</v>
      </c>
      <c r="H2497" s="6" t="s">
        <v>38</v>
      </c>
      <c r="I2497" s="6" t="s">
        <v>38</v>
      </c>
      <c r="J2497" s="8" t="s">
        <v>870</v>
      </c>
      <c r="K2497" s="5" t="s">
        <v>871</v>
      </c>
      <c r="L2497" s="7" t="s">
        <v>872</v>
      </c>
      <c r="M2497" s="9">
        <v>1609001</v>
      </c>
      <c r="N2497" s="5" t="s">
        <v>211</v>
      </c>
      <c r="O2497" s="31">
        <v>43529.6761269676</v>
      </c>
      <c r="P2497" s="32">
        <v>43531.4680886227</v>
      </c>
      <c r="Q2497" s="28" t="s">
        <v>5768</v>
      </c>
      <c r="R2497" s="29" t="s">
        <v>38</v>
      </c>
      <c r="S2497" s="28" t="s">
        <v>62</v>
      </c>
      <c r="T2497" s="28" t="s">
        <v>233</v>
      </c>
      <c r="U2497" s="5" t="s">
        <v>213</v>
      </c>
      <c r="V2497" s="28" t="s">
        <v>63</v>
      </c>
      <c r="W2497" s="7" t="s">
        <v>38</v>
      </c>
      <c r="X2497" s="7" t="s">
        <v>38</v>
      </c>
      <c r="Y2497" s="5" t="s">
        <v>214</v>
      </c>
      <c r="Z2497" s="5" t="s">
        <v>38</v>
      </c>
      <c r="AA2497" s="6" t="s">
        <v>38</v>
      </c>
      <c r="AB2497" s="6" t="s">
        <v>38</v>
      </c>
      <c r="AC2497" s="6" t="s">
        <v>38</v>
      </c>
      <c r="AD2497" s="6" t="s">
        <v>38</v>
      </c>
      <c r="AE2497" s="6" t="s">
        <v>38</v>
      </c>
    </row>
    <row r="2498">
      <c r="A2498" s="28" t="s">
        <v>7159</v>
      </c>
      <c r="B2498" s="6" t="s">
        <v>5765</v>
      </c>
      <c r="C2498" s="6" t="s">
        <v>3910</v>
      </c>
      <c r="D2498" s="7" t="s">
        <v>45</v>
      </c>
      <c r="E2498" s="28" t="s">
        <v>7080</v>
      </c>
      <c r="F2498" s="5" t="s">
        <v>264</v>
      </c>
      <c r="G2498" s="6" t="s">
        <v>37</v>
      </c>
      <c r="H2498" s="6" t="s">
        <v>38</v>
      </c>
      <c r="I2498" s="6" t="s">
        <v>38</v>
      </c>
      <c r="J2498" s="8" t="s">
        <v>1286</v>
      </c>
      <c r="K2498" s="5" t="s">
        <v>1287</v>
      </c>
      <c r="L2498" s="7" t="s">
        <v>1288</v>
      </c>
      <c r="M2498" s="9">
        <v>737001</v>
      </c>
      <c r="N2498" s="5" t="s">
        <v>41</v>
      </c>
      <c r="O2498" s="31">
        <v>43529.676128044</v>
      </c>
      <c r="P2498" s="32">
        <v>43531.4680917014</v>
      </c>
      <c r="Q2498" s="28" t="s">
        <v>111</v>
      </c>
      <c r="R2498" s="29" t="s">
        <v>38</v>
      </c>
      <c r="S2498" s="28" t="s">
        <v>56</v>
      </c>
      <c r="T2498" s="28" t="s">
        <v>38</v>
      </c>
      <c r="U2498" s="5" t="s">
        <v>38</v>
      </c>
      <c r="V2498" s="28" t="s">
        <v>109</v>
      </c>
      <c r="W2498" s="7" t="s">
        <v>38</v>
      </c>
      <c r="X2498" s="7" t="s">
        <v>38</v>
      </c>
      <c r="Y2498" s="5" t="s">
        <v>38</v>
      </c>
      <c r="Z2498" s="5" t="s">
        <v>38</v>
      </c>
      <c r="AA2498" s="6" t="s">
        <v>7386</v>
      </c>
      <c r="AB2498" s="6" t="s">
        <v>198</v>
      </c>
      <c r="AC2498" s="6" t="s">
        <v>38</v>
      </c>
      <c r="AD2498" s="6" t="s">
        <v>38</v>
      </c>
      <c r="AE2498" s="6" t="s">
        <v>38</v>
      </c>
    </row>
    <row r="2499">
      <c r="A2499" s="28" t="s">
        <v>7385</v>
      </c>
      <c r="B2499" s="6" t="s">
        <v>7363</v>
      </c>
      <c r="C2499" s="6" t="s">
        <v>6575</v>
      </c>
      <c r="D2499" s="7" t="s">
        <v>45</v>
      </c>
      <c r="E2499" s="28" t="s">
        <v>7080</v>
      </c>
      <c r="F2499" s="5" t="s">
        <v>275</v>
      </c>
      <c r="G2499" s="6" t="s">
        <v>37</v>
      </c>
      <c r="H2499" s="6" t="s">
        <v>38</v>
      </c>
      <c r="I2499" s="6" t="s">
        <v>38</v>
      </c>
      <c r="J2499" s="8" t="s">
        <v>6835</v>
      </c>
      <c r="K2499" s="5" t="s">
        <v>6836</v>
      </c>
      <c r="L2499" s="7" t="s">
        <v>6837</v>
      </c>
      <c r="M2499" s="9">
        <v>2467002</v>
      </c>
      <c r="N2499" s="5" t="s">
        <v>41</v>
      </c>
      <c r="O2499" s="31">
        <v>43529.6761283912</v>
      </c>
      <c r="P2499" s="32">
        <v>43531.4680949421</v>
      </c>
      <c r="Q2499" s="28" t="s">
        <v>7364</v>
      </c>
      <c r="R2499" s="29" t="s">
        <v>38</v>
      </c>
      <c r="S2499" s="28" t="s">
        <v>38</v>
      </c>
      <c r="T2499" s="28" t="s">
        <v>38</v>
      </c>
      <c r="U2499" s="5" t="s">
        <v>38</v>
      </c>
      <c r="V2499" s="28" t="s">
        <v>38</v>
      </c>
      <c r="W2499" s="7" t="s">
        <v>38</v>
      </c>
      <c r="X2499" s="7" t="s">
        <v>38</v>
      </c>
      <c r="Y2499" s="5" t="s">
        <v>38</v>
      </c>
      <c r="Z2499" s="5" t="s">
        <v>38</v>
      </c>
      <c r="AA2499" s="6" t="s">
        <v>38</v>
      </c>
      <c r="AB2499" s="6" t="s">
        <v>38</v>
      </c>
      <c r="AC2499" s="6" t="s">
        <v>38</v>
      </c>
      <c r="AD2499" s="6" t="s">
        <v>38</v>
      </c>
      <c r="AE2499" s="6" t="s">
        <v>38</v>
      </c>
    </row>
    <row r="2500">
      <c r="A2500" s="30" t="s">
        <v>7387</v>
      </c>
      <c r="B2500" s="6" t="s">
        <v>7388</v>
      </c>
      <c r="C2500" s="6" t="s">
        <v>397</v>
      </c>
      <c r="D2500" s="7" t="s">
        <v>45</v>
      </c>
      <c r="E2500" s="28" t="s">
        <v>7080</v>
      </c>
      <c r="F2500" s="5" t="s">
        <v>205</v>
      </c>
      <c r="G2500" s="6" t="s">
        <v>206</v>
      </c>
      <c r="H2500" s="6" t="s">
        <v>38</v>
      </c>
      <c r="I2500" s="6" t="s">
        <v>38</v>
      </c>
      <c r="J2500" s="8" t="s">
        <v>222</v>
      </c>
      <c r="K2500" s="5" t="s">
        <v>223</v>
      </c>
      <c r="L2500" s="7" t="s">
        <v>224</v>
      </c>
      <c r="M2500" s="9">
        <v>131000</v>
      </c>
      <c r="N2500" s="5" t="s">
        <v>359</v>
      </c>
      <c r="O2500" s="31">
        <v>43529.6761291319</v>
      </c>
      <c r="Q2500" s="28" t="s">
        <v>38</v>
      </c>
      <c r="R2500" s="29" t="s">
        <v>7389</v>
      </c>
      <c r="S2500" s="28" t="s">
        <v>62</v>
      </c>
      <c r="T2500" s="28" t="s">
        <v>233</v>
      </c>
      <c r="U2500" s="5" t="s">
        <v>213</v>
      </c>
      <c r="V2500" s="28" t="s">
        <v>63</v>
      </c>
      <c r="W2500" s="7" t="s">
        <v>38</v>
      </c>
      <c r="X2500" s="7" t="s">
        <v>38</v>
      </c>
      <c r="Y2500" s="5" t="s">
        <v>214</v>
      </c>
      <c r="Z2500" s="5" t="s">
        <v>38</v>
      </c>
      <c r="AA2500" s="6" t="s">
        <v>38</v>
      </c>
      <c r="AB2500" s="6" t="s">
        <v>38</v>
      </c>
      <c r="AC2500" s="6" t="s">
        <v>38</v>
      </c>
      <c r="AD2500" s="6" t="s">
        <v>38</v>
      </c>
      <c r="AE2500" s="6" t="s">
        <v>38</v>
      </c>
    </row>
    <row r="2501">
      <c r="A2501" s="28" t="s">
        <v>7390</v>
      </c>
      <c r="B2501" s="6" t="s">
        <v>7391</v>
      </c>
      <c r="C2501" s="6" t="s">
        <v>7392</v>
      </c>
      <c r="D2501" s="7" t="s">
        <v>45</v>
      </c>
      <c r="E2501" s="28" t="s">
        <v>7080</v>
      </c>
      <c r="F2501" s="5" t="s">
        <v>205</v>
      </c>
      <c r="G2501" s="6" t="s">
        <v>206</v>
      </c>
      <c r="H2501" s="6" t="s">
        <v>38</v>
      </c>
      <c r="I2501" s="6" t="s">
        <v>38</v>
      </c>
      <c r="J2501" s="8" t="s">
        <v>222</v>
      </c>
      <c r="K2501" s="5" t="s">
        <v>223</v>
      </c>
      <c r="L2501" s="7" t="s">
        <v>224</v>
      </c>
      <c r="M2501" s="9">
        <v>131002</v>
      </c>
      <c r="N2501" s="5" t="s">
        <v>211</v>
      </c>
      <c r="O2501" s="31">
        <v>43529.6761300116</v>
      </c>
      <c r="P2501" s="32">
        <v>43531.4680980324</v>
      </c>
      <c r="Q2501" s="28" t="s">
        <v>38</v>
      </c>
      <c r="R2501" s="29" t="s">
        <v>38</v>
      </c>
      <c r="S2501" s="28" t="s">
        <v>62</v>
      </c>
      <c r="T2501" s="28" t="s">
        <v>233</v>
      </c>
      <c r="U2501" s="5" t="s">
        <v>213</v>
      </c>
      <c r="V2501" s="28" t="s">
        <v>63</v>
      </c>
      <c r="W2501" s="7" t="s">
        <v>38</v>
      </c>
      <c r="X2501" s="7" t="s">
        <v>38</v>
      </c>
      <c r="Y2501" s="5" t="s">
        <v>214</v>
      </c>
      <c r="Z2501" s="5" t="s">
        <v>38</v>
      </c>
      <c r="AA2501" s="6" t="s">
        <v>38</v>
      </c>
      <c r="AB2501" s="6" t="s">
        <v>38</v>
      </c>
      <c r="AC2501" s="6" t="s">
        <v>38</v>
      </c>
      <c r="AD2501" s="6" t="s">
        <v>38</v>
      </c>
      <c r="AE2501" s="6" t="s">
        <v>38</v>
      </c>
    </row>
    <row r="2502">
      <c r="A2502" s="28" t="s">
        <v>1055</v>
      </c>
      <c r="B2502" s="6" t="s">
        <v>1051</v>
      </c>
      <c r="C2502" s="6" t="s">
        <v>1052</v>
      </c>
      <c r="D2502" s="7" t="s">
        <v>45</v>
      </c>
      <c r="E2502" s="28" t="s">
        <v>7080</v>
      </c>
      <c r="F2502" s="5" t="s">
        <v>205</v>
      </c>
      <c r="G2502" s="6" t="s">
        <v>206</v>
      </c>
      <c r="H2502" s="6" t="s">
        <v>38</v>
      </c>
      <c r="I2502" s="6" t="s">
        <v>38</v>
      </c>
      <c r="J2502" s="8" t="s">
        <v>756</v>
      </c>
      <c r="K2502" s="5" t="s">
        <v>757</v>
      </c>
      <c r="L2502" s="7" t="s">
        <v>758</v>
      </c>
      <c r="M2502" s="9">
        <v>207010</v>
      </c>
      <c r="N2502" s="5" t="s">
        <v>225</v>
      </c>
      <c r="O2502" s="31">
        <v>43529.6761307523</v>
      </c>
      <c r="P2502" s="32">
        <v>43531.4681012731</v>
      </c>
      <c r="Q2502" s="28" t="s">
        <v>1050</v>
      </c>
      <c r="R2502" s="29" t="s">
        <v>7393</v>
      </c>
      <c r="S2502" s="28" t="s">
        <v>62</v>
      </c>
      <c r="T2502" s="28" t="s">
        <v>227</v>
      </c>
      <c r="U2502" s="5" t="s">
        <v>213</v>
      </c>
      <c r="V2502" s="28" t="s">
        <v>63</v>
      </c>
      <c r="W2502" s="7" t="s">
        <v>38</v>
      </c>
      <c r="X2502" s="7" t="s">
        <v>38</v>
      </c>
      <c r="Y2502" s="5" t="s">
        <v>38</v>
      </c>
      <c r="Z2502" s="5" t="s">
        <v>38</v>
      </c>
      <c r="AA2502" s="6" t="s">
        <v>38</v>
      </c>
      <c r="AB2502" s="6" t="s">
        <v>38</v>
      </c>
      <c r="AC2502" s="6" t="s">
        <v>38</v>
      </c>
      <c r="AD2502" s="6" t="s">
        <v>38</v>
      </c>
      <c r="AE2502" s="6" t="s">
        <v>38</v>
      </c>
    </row>
    <row r="2503">
      <c r="A2503" s="28" t="s">
        <v>7394</v>
      </c>
      <c r="B2503" s="6" t="s">
        <v>7395</v>
      </c>
      <c r="C2503" s="6" t="s">
        <v>1839</v>
      </c>
      <c r="D2503" s="7" t="s">
        <v>45</v>
      </c>
      <c r="E2503" s="28" t="s">
        <v>7080</v>
      </c>
      <c r="F2503" s="5" t="s">
        <v>275</v>
      </c>
      <c r="G2503" s="6" t="s">
        <v>37</v>
      </c>
      <c r="H2503" s="6" t="s">
        <v>38</v>
      </c>
      <c r="I2503" s="6" t="s">
        <v>38</v>
      </c>
      <c r="J2503" s="8" t="s">
        <v>1009</v>
      </c>
      <c r="K2503" s="5" t="s">
        <v>1010</v>
      </c>
      <c r="L2503" s="7" t="s">
        <v>1011</v>
      </c>
      <c r="M2503" s="9">
        <v>196000</v>
      </c>
      <c r="N2503" s="5" t="s">
        <v>41</v>
      </c>
      <c r="O2503" s="31">
        <v>43529.6761318287</v>
      </c>
      <c r="P2503" s="32">
        <v>43531.4681043634</v>
      </c>
      <c r="Q2503" s="28" t="s">
        <v>38</v>
      </c>
      <c r="R2503" s="29" t="s">
        <v>38</v>
      </c>
      <c r="S2503" s="28" t="s">
        <v>38</v>
      </c>
      <c r="T2503" s="28" t="s">
        <v>38</v>
      </c>
      <c r="U2503" s="5" t="s">
        <v>38</v>
      </c>
      <c r="V2503" s="28" t="s">
        <v>38</v>
      </c>
      <c r="W2503" s="7" t="s">
        <v>38</v>
      </c>
      <c r="X2503" s="7" t="s">
        <v>38</v>
      </c>
      <c r="Y2503" s="5" t="s">
        <v>38</v>
      </c>
      <c r="Z2503" s="5" t="s">
        <v>38</v>
      </c>
      <c r="AA2503" s="6" t="s">
        <v>38</v>
      </c>
      <c r="AB2503" s="6" t="s">
        <v>38</v>
      </c>
      <c r="AC2503" s="6" t="s">
        <v>38</v>
      </c>
      <c r="AD2503" s="6" t="s">
        <v>38</v>
      </c>
      <c r="AE2503" s="6" t="s">
        <v>38</v>
      </c>
    </row>
    <row r="2504">
      <c r="A2504" s="28" t="s">
        <v>5906</v>
      </c>
      <c r="B2504" s="6" t="s">
        <v>7396</v>
      </c>
      <c r="C2504" s="6" t="s">
        <v>1839</v>
      </c>
      <c r="D2504" s="7" t="s">
        <v>45</v>
      </c>
      <c r="E2504" s="28" t="s">
        <v>7080</v>
      </c>
      <c r="F2504" s="5" t="s">
        <v>264</v>
      </c>
      <c r="G2504" s="6" t="s">
        <v>37</v>
      </c>
      <c r="H2504" s="6" t="s">
        <v>38</v>
      </c>
      <c r="I2504" s="6" t="s">
        <v>38</v>
      </c>
      <c r="J2504" s="8" t="s">
        <v>1009</v>
      </c>
      <c r="K2504" s="5" t="s">
        <v>1010</v>
      </c>
      <c r="L2504" s="7" t="s">
        <v>1011</v>
      </c>
      <c r="M2504" s="9">
        <v>2502000</v>
      </c>
      <c r="N2504" s="5" t="s">
        <v>41</v>
      </c>
      <c r="O2504" s="31">
        <v>43529.6761325579</v>
      </c>
      <c r="P2504" s="32">
        <v>43531.4681072569</v>
      </c>
      <c r="Q2504" s="28" t="s">
        <v>5904</v>
      </c>
      <c r="R2504" s="29" t="s">
        <v>38</v>
      </c>
      <c r="S2504" s="28" t="s">
        <v>56</v>
      </c>
      <c r="T2504" s="28" t="s">
        <v>38</v>
      </c>
      <c r="U2504" s="5" t="s">
        <v>38</v>
      </c>
      <c r="V2504" s="28" t="s">
        <v>114</v>
      </c>
      <c r="W2504" s="7" t="s">
        <v>38</v>
      </c>
      <c r="X2504" s="7" t="s">
        <v>38</v>
      </c>
      <c r="Y2504" s="5" t="s">
        <v>38</v>
      </c>
      <c r="Z2504" s="5" t="s">
        <v>38</v>
      </c>
      <c r="AA2504" s="6" t="s">
        <v>7397</v>
      </c>
      <c r="AB2504" s="6" t="s">
        <v>198</v>
      </c>
      <c r="AC2504" s="6" t="s">
        <v>65</v>
      </c>
      <c r="AD2504" s="6" t="s">
        <v>38</v>
      </c>
      <c r="AE2504" s="6" t="s">
        <v>38</v>
      </c>
    </row>
    <row r="2505">
      <c r="A2505" s="28" t="s">
        <v>7398</v>
      </c>
      <c r="B2505" s="6" t="s">
        <v>7399</v>
      </c>
      <c r="C2505" s="6" t="s">
        <v>1839</v>
      </c>
      <c r="D2505" s="7" t="s">
        <v>45</v>
      </c>
      <c r="E2505" s="28" t="s">
        <v>7080</v>
      </c>
      <c r="F2505" s="5" t="s">
        <v>275</v>
      </c>
      <c r="G2505" s="6" t="s">
        <v>37</v>
      </c>
      <c r="H2505" s="6" t="s">
        <v>38</v>
      </c>
      <c r="I2505" s="6" t="s">
        <v>38</v>
      </c>
      <c r="J2505" s="8" t="s">
        <v>1009</v>
      </c>
      <c r="K2505" s="5" t="s">
        <v>1010</v>
      </c>
      <c r="L2505" s="7" t="s">
        <v>1011</v>
      </c>
      <c r="M2505" s="9">
        <v>2504000</v>
      </c>
      <c r="N2505" s="5" t="s">
        <v>41</v>
      </c>
      <c r="O2505" s="31">
        <v>43529.676133831</v>
      </c>
      <c r="P2505" s="32">
        <v>43531.4681103009</v>
      </c>
      <c r="Q2505" s="28" t="s">
        <v>38</v>
      </c>
      <c r="R2505" s="29" t="s">
        <v>38</v>
      </c>
      <c r="S2505" s="28" t="s">
        <v>38</v>
      </c>
      <c r="T2505" s="28" t="s">
        <v>38</v>
      </c>
      <c r="U2505" s="5" t="s">
        <v>38</v>
      </c>
      <c r="V2505" s="28" t="s">
        <v>38</v>
      </c>
      <c r="W2505" s="7" t="s">
        <v>38</v>
      </c>
      <c r="X2505" s="7" t="s">
        <v>38</v>
      </c>
      <c r="Y2505" s="5" t="s">
        <v>38</v>
      </c>
      <c r="Z2505" s="5" t="s">
        <v>38</v>
      </c>
      <c r="AA2505" s="6" t="s">
        <v>38</v>
      </c>
      <c r="AB2505" s="6" t="s">
        <v>38</v>
      </c>
      <c r="AC2505" s="6" t="s">
        <v>38</v>
      </c>
      <c r="AD2505" s="6" t="s">
        <v>38</v>
      </c>
      <c r="AE2505" s="6" t="s">
        <v>38</v>
      </c>
    </row>
    <row r="2506">
      <c r="A2506" s="28" t="s">
        <v>7400</v>
      </c>
      <c r="B2506" s="6" t="s">
        <v>7401</v>
      </c>
      <c r="C2506" s="6" t="s">
        <v>397</v>
      </c>
      <c r="D2506" s="7" t="s">
        <v>45</v>
      </c>
      <c r="E2506" s="28" t="s">
        <v>7080</v>
      </c>
      <c r="F2506" s="5" t="s">
        <v>275</v>
      </c>
      <c r="G2506" s="6" t="s">
        <v>37</v>
      </c>
      <c r="H2506" s="6" t="s">
        <v>38</v>
      </c>
      <c r="I2506" s="6" t="s">
        <v>38</v>
      </c>
      <c r="J2506" s="8" t="s">
        <v>2715</v>
      </c>
      <c r="K2506" s="5" t="s">
        <v>2716</v>
      </c>
      <c r="L2506" s="7" t="s">
        <v>2717</v>
      </c>
      <c r="M2506" s="9">
        <v>1649000</v>
      </c>
      <c r="N2506" s="5" t="s">
        <v>41</v>
      </c>
      <c r="O2506" s="31">
        <v>43529.6761345255</v>
      </c>
      <c r="P2506" s="32">
        <v>43531.4681135417</v>
      </c>
      <c r="Q2506" s="28" t="s">
        <v>38</v>
      </c>
      <c r="R2506" s="29" t="s">
        <v>38</v>
      </c>
      <c r="S2506" s="28" t="s">
        <v>38</v>
      </c>
      <c r="T2506" s="28" t="s">
        <v>38</v>
      </c>
      <c r="U2506" s="5" t="s">
        <v>38</v>
      </c>
      <c r="V2506" s="28" t="s">
        <v>38</v>
      </c>
      <c r="W2506" s="7" t="s">
        <v>38</v>
      </c>
      <c r="X2506" s="7" t="s">
        <v>38</v>
      </c>
      <c r="Y2506" s="5" t="s">
        <v>38</v>
      </c>
      <c r="Z2506" s="5" t="s">
        <v>38</v>
      </c>
      <c r="AA2506" s="6" t="s">
        <v>38</v>
      </c>
      <c r="AB2506" s="6" t="s">
        <v>38</v>
      </c>
      <c r="AC2506" s="6" t="s">
        <v>38</v>
      </c>
      <c r="AD2506" s="6" t="s">
        <v>38</v>
      </c>
      <c r="AE2506" s="6" t="s">
        <v>38</v>
      </c>
    </row>
    <row r="2507">
      <c r="A2507" s="28" t="s">
        <v>7402</v>
      </c>
      <c r="B2507" s="6" t="s">
        <v>7403</v>
      </c>
      <c r="C2507" s="6" t="s">
        <v>7404</v>
      </c>
      <c r="D2507" s="7" t="s">
        <v>45</v>
      </c>
      <c r="E2507" s="28" t="s">
        <v>7080</v>
      </c>
      <c r="F2507" s="5" t="s">
        <v>275</v>
      </c>
      <c r="G2507" s="6" t="s">
        <v>37</v>
      </c>
      <c r="H2507" s="6" t="s">
        <v>38</v>
      </c>
      <c r="I2507" s="6" t="s">
        <v>38</v>
      </c>
      <c r="J2507" s="8" t="s">
        <v>1116</v>
      </c>
      <c r="K2507" s="5" t="s">
        <v>1117</v>
      </c>
      <c r="L2507" s="7" t="s">
        <v>1118</v>
      </c>
      <c r="M2507" s="9">
        <v>223000</v>
      </c>
      <c r="N2507" s="5" t="s">
        <v>41</v>
      </c>
      <c r="O2507" s="31">
        <v>43529.6761354514</v>
      </c>
      <c r="P2507" s="32">
        <v>43531.4681171644</v>
      </c>
      <c r="Q2507" s="28" t="s">
        <v>38</v>
      </c>
      <c r="R2507" s="29" t="s">
        <v>38</v>
      </c>
      <c r="S2507" s="28" t="s">
        <v>38</v>
      </c>
      <c r="T2507" s="28" t="s">
        <v>38</v>
      </c>
      <c r="U2507" s="5" t="s">
        <v>38</v>
      </c>
      <c r="V2507" s="28" t="s">
        <v>38</v>
      </c>
      <c r="W2507" s="7" t="s">
        <v>38</v>
      </c>
      <c r="X2507" s="7" t="s">
        <v>38</v>
      </c>
      <c r="Y2507" s="5" t="s">
        <v>38</v>
      </c>
      <c r="Z2507" s="5" t="s">
        <v>38</v>
      </c>
      <c r="AA2507" s="6" t="s">
        <v>38</v>
      </c>
      <c r="AB2507" s="6" t="s">
        <v>38</v>
      </c>
      <c r="AC2507" s="6" t="s">
        <v>38</v>
      </c>
      <c r="AD2507" s="6" t="s">
        <v>38</v>
      </c>
      <c r="AE2507" s="6" t="s">
        <v>38</v>
      </c>
    </row>
    <row r="2508">
      <c r="A2508" s="28" t="s">
        <v>7405</v>
      </c>
      <c r="B2508" s="6" t="s">
        <v>7406</v>
      </c>
      <c r="C2508" s="6" t="s">
        <v>2228</v>
      </c>
      <c r="D2508" s="7" t="s">
        <v>45</v>
      </c>
      <c r="E2508" s="28" t="s">
        <v>7080</v>
      </c>
      <c r="F2508" s="5" t="s">
        <v>275</v>
      </c>
      <c r="G2508" s="6" t="s">
        <v>37</v>
      </c>
      <c r="H2508" s="6" t="s">
        <v>38</v>
      </c>
      <c r="I2508" s="6" t="s">
        <v>38</v>
      </c>
      <c r="J2508" s="8" t="s">
        <v>1116</v>
      </c>
      <c r="K2508" s="5" t="s">
        <v>1117</v>
      </c>
      <c r="L2508" s="7" t="s">
        <v>1118</v>
      </c>
      <c r="M2508" s="9">
        <v>847000</v>
      </c>
      <c r="N2508" s="5" t="s">
        <v>41</v>
      </c>
      <c r="O2508" s="31">
        <v>43529.6761361458</v>
      </c>
      <c r="P2508" s="32">
        <v>43531.4681209491</v>
      </c>
      <c r="Q2508" s="28" t="s">
        <v>38</v>
      </c>
      <c r="R2508" s="29" t="s">
        <v>38</v>
      </c>
      <c r="S2508" s="28" t="s">
        <v>38</v>
      </c>
      <c r="T2508" s="28" t="s">
        <v>38</v>
      </c>
      <c r="U2508" s="5" t="s">
        <v>38</v>
      </c>
      <c r="V2508" s="28" t="s">
        <v>38</v>
      </c>
      <c r="W2508" s="7" t="s">
        <v>38</v>
      </c>
      <c r="X2508" s="7" t="s">
        <v>38</v>
      </c>
      <c r="Y2508" s="5" t="s">
        <v>38</v>
      </c>
      <c r="Z2508" s="5" t="s">
        <v>38</v>
      </c>
      <c r="AA2508" s="6" t="s">
        <v>38</v>
      </c>
      <c r="AB2508" s="6" t="s">
        <v>38</v>
      </c>
      <c r="AC2508" s="6" t="s">
        <v>38</v>
      </c>
      <c r="AD2508" s="6" t="s">
        <v>38</v>
      </c>
      <c r="AE2508" s="6" t="s">
        <v>38</v>
      </c>
    </row>
    <row r="2509">
      <c r="A2509" s="28" t="s">
        <v>728</v>
      </c>
      <c r="B2509" s="6" t="s">
        <v>7407</v>
      </c>
      <c r="C2509" s="6" t="s">
        <v>622</v>
      </c>
      <c r="D2509" s="7" t="s">
        <v>45</v>
      </c>
      <c r="E2509" s="28" t="s">
        <v>7080</v>
      </c>
      <c r="F2509" s="5" t="s">
        <v>264</v>
      </c>
      <c r="G2509" s="6" t="s">
        <v>37</v>
      </c>
      <c r="H2509" s="6" t="s">
        <v>38</v>
      </c>
      <c r="I2509" s="6" t="s">
        <v>38</v>
      </c>
      <c r="J2509" s="8" t="s">
        <v>722</v>
      </c>
      <c r="K2509" s="5" t="s">
        <v>723</v>
      </c>
      <c r="L2509" s="7" t="s">
        <v>724</v>
      </c>
      <c r="M2509" s="9">
        <v>1381010</v>
      </c>
      <c r="N2509" s="5" t="s">
        <v>41</v>
      </c>
      <c r="O2509" s="31">
        <v>43529.6761368866</v>
      </c>
      <c r="P2509" s="32">
        <v>43531.4681245718</v>
      </c>
      <c r="Q2509" s="28" t="s">
        <v>726</v>
      </c>
      <c r="R2509" s="29" t="s">
        <v>38</v>
      </c>
      <c r="S2509" s="28" t="s">
        <v>56</v>
      </c>
      <c r="T2509" s="28" t="s">
        <v>38</v>
      </c>
      <c r="U2509" s="5" t="s">
        <v>38</v>
      </c>
      <c r="V2509" s="28" t="s">
        <v>725</v>
      </c>
      <c r="W2509" s="7" t="s">
        <v>38</v>
      </c>
      <c r="X2509" s="7" t="s">
        <v>38</v>
      </c>
      <c r="Y2509" s="5" t="s">
        <v>38</v>
      </c>
      <c r="Z2509" s="5" t="s">
        <v>38</v>
      </c>
      <c r="AA2509" s="6" t="s">
        <v>38</v>
      </c>
      <c r="AB2509" s="6" t="s">
        <v>729</v>
      </c>
      <c r="AC2509" s="6" t="s">
        <v>38</v>
      </c>
      <c r="AD2509" s="6" t="s">
        <v>38</v>
      </c>
      <c r="AE2509" s="6" t="s">
        <v>38</v>
      </c>
    </row>
    <row r="2510">
      <c r="A2510" s="28" t="s">
        <v>6288</v>
      </c>
      <c r="B2510" s="6" t="s">
        <v>6286</v>
      </c>
      <c r="C2510" s="6" t="s">
        <v>5556</v>
      </c>
      <c r="D2510" s="7" t="s">
        <v>45</v>
      </c>
      <c r="E2510" s="28" t="s">
        <v>7080</v>
      </c>
      <c r="F2510" s="5" t="s">
        <v>1113</v>
      </c>
      <c r="G2510" s="6" t="s">
        <v>239</v>
      </c>
      <c r="H2510" s="6" t="s">
        <v>38</v>
      </c>
      <c r="I2510" s="6" t="s">
        <v>38</v>
      </c>
      <c r="J2510" s="8" t="s">
        <v>3882</v>
      </c>
      <c r="K2510" s="5" t="s">
        <v>3883</v>
      </c>
      <c r="L2510" s="7" t="s">
        <v>3884</v>
      </c>
      <c r="M2510" s="9">
        <v>1013010</v>
      </c>
      <c r="N2510" s="5" t="s">
        <v>41</v>
      </c>
      <c r="O2510" s="31">
        <v>43529.676137963</v>
      </c>
      <c r="P2510" s="32">
        <v>43531.4681278125</v>
      </c>
      <c r="Q2510" s="28" t="s">
        <v>6285</v>
      </c>
      <c r="R2510" s="29" t="s">
        <v>38</v>
      </c>
      <c r="S2510" s="28" t="s">
        <v>38</v>
      </c>
      <c r="T2510" s="28" t="s">
        <v>38</v>
      </c>
      <c r="U2510" s="5" t="s">
        <v>38</v>
      </c>
      <c r="V2510" s="28" t="s">
        <v>3239</v>
      </c>
      <c r="W2510" s="7" t="s">
        <v>38</v>
      </c>
      <c r="X2510" s="7" t="s">
        <v>38</v>
      </c>
      <c r="Y2510" s="5" t="s">
        <v>38</v>
      </c>
      <c r="Z2510" s="5" t="s">
        <v>38</v>
      </c>
      <c r="AA2510" s="6" t="s">
        <v>38</v>
      </c>
      <c r="AB2510" s="6" t="s">
        <v>38</v>
      </c>
      <c r="AC2510" s="6" t="s">
        <v>38</v>
      </c>
      <c r="AD2510" s="6" t="s">
        <v>38</v>
      </c>
      <c r="AE2510" s="6" t="s">
        <v>38</v>
      </c>
    </row>
    <row r="2511">
      <c r="A2511" s="28" t="s">
        <v>6281</v>
      </c>
      <c r="B2511" s="6" t="s">
        <v>6279</v>
      </c>
      <c r="C2511" s="6" t="s">
        <v>5556</v>
      </c>
      <c r="D2511" s="7" t="s">
        <v>45</v>
      </c>
      <c r="E2511" s="28" t="s">
        <v>7080</v>
      </c>
      <c r="F2511" s="5" t="s">
        <v>275</v>
      </c>
      <c r="G2511" s="6" t="s">
        <v>206</v>
      </c>
      <c r="H2511" s="6" t="s">
        <v>38</v>
      </c>
      <c r="I2511" s="6" t="s">
        <v>38</v>
      </c>
      <c r="J2511" s="8" t="s">
        <v>3882</v>
      </c>
      <c r="K2511" s="5" t="s">
        <v>3883</v>
      </c>
      <c r="L2511" s="7" t="s">
        <v>3884</v>
      </c>
      <c r="M2511" s="9">
        <v>1752010</v>
      </c>
      <c r="N2511" s="5" t="s">
        <v>211</v>
      </c>
      <c r="O2511" s="31">
        <v>43529.6761386921</v>
      </c>
      <c r="P2511" s="32">
        <v>43531.4681310532</v>
      </c>
      <c r="Q2511" s="28" t="s">
        <v>6278</v>
      </c>
      <c r="R2511" s="29" t="s">
        <v>38</v>
      </c>
      <c r="S2511" s="28" t="s">
        <v>38</v>
      </c>
      <c r="T2511" s="28" t="s">
        <v>38</v>
      </c>
      <c r="U2511" s="5" t="s">
        <v>38</v>
      </c>
      <c r="V2511" s="28" t="s">
        <v>3239</v>
      </c>
      <c r="W2511" s="7" t="s">
        <v>38</v>
      </c>
      <c r="X2511" s="7" t="s">
        <v>38</v>
      </c>
      <c r="Y2511" s="5" t="s">
        <v>38</v>
      </c>
      <c r="Z2511" s="5" t="s">
        <v>38</v>
      </c>
      <c r="AA2511" s="6" t="s">
        <v>38</v>
      </c>
      <c r="AB2511" s="6" t="s">
        <v>38</v>
      </c>
      <c r="AC2511" s="6" t="s">
        <v>38</v>
      </c>
      <c r="AD2511" s="6" t="s">
        <v>38</v>
      </c>
      <c r="AE2511" s="6" t="s">
        <v>38</v>
      </c>
    </row>
    <row r="2512">
      <c r="A2512" s="28" t="s">
        <v>7408</v>
      </c>
      <c r="B2512" s="6" t="s">
        <v>7409</v>
      </c>
      <c r="C2512" s="6" t="s">
        <v>1121</v>
      </c>
      <c r="D2512" s="7" t="s">
        <v>45</v>
      </c>
      <c r="E2512" s="28" t="s">
        <v>7080</v>
      </c>
      <c r="F2512" s="5" t="s">
        <v>275</v>
      </c>
      <c r="G2512" s="6" t="s">
        <v>37</v>
      </c>
      <c r="H2512" s="6" t="s">
        <v>38</v>
      </c>
      <c r="I2512" s="6" t="s">
        <v>38</v>
      </c>
      <c r="J2512" s="8" t="s">
        <v>881</v>
      </c>
      <c r="K2512" s="5" t="s">
        <v>882</v>
      </c>
      <c r="L2512" s="7" t="s">
        <v>883</v>
      </c>
      <c r="M2512" s="9">
        <v>164000</v>
      </c>
      <c r="N2512" s="5" t="s">
        <v>225</v>
      </c>
      <c r="O2512" s="31">
        <v>43529.6761392361</v>
      </c>
      <c r="P2512" s="32">
        <v>43531.4681343403</v>
      </c>
      <c r="Q2512" s="28" t="s">
        <v>38</v>
      </c>
      <c r="R2512" s="29" t="s">
        <v>7410</v>
      </c>
      <c r="S2512" s="28" t="s">
        <v>38</v>
      </c>
      <c r="T2512" s="28" t="s">
        <v>38</v>
      </c>
      <c r="U2512" s="5" t="s">
        <v>38</v>
      </c>
      <c r="V2512" s="28" t="s">
        <v>38</v>
      </c>
      <c r="W2512" s="7" t="s">
        <v>38</v>
      </c>
      <c r="X2512" s="7" t="s">
        <v>38</v>
      </c>
      <c r="Y2512" s="5" t="s">
        <v>38</v>
      </c>
      <c r="Z2512" s="5" t="s">
        <v>38</v>
      </c>
      <c r="AA2512" s="6" t="s">
        <v>38</v>
      </c>
      <c r="AB2512" s="6" t="s">
        <v>38</v>
      </c>
      <c r="AC2512" s="6" t="s">
        <v>38</v>
      </c>
      <c r="AD2512" s="6" t="s">
        <v>38</v>
      </c>
      <c r="AE2512" s="6" t="s">
        <v>38</v>
      </c>
    </row>
    <row r="2513">
      <c r="A2513" s="28" t="s">
        <v>7411</v>
      </c>
      <c r="B2513" s="6" t="s">
        <v>7412</v>
      </c>
      <c r="C2513" s="6" t="s">
        <v>153</v>
      </c>
      <c r="D2513" s="7" t="s">
        <v>45</v>
      </c>
      <c r="E2513" s="28" t="s">
        <v>7080</v>
      </c>
      <c r="F2513" s="5" t="s">
        <v>53</v>
      </c>
      <c r="G2513" s="6" t="s">
        <v>54</v>
      </c>
      <c r="H2513" s="6" t="s">
        <v>38</v>
      </c>
      <c r="I2513" s="6" t="s">
        <v>38</v>
      </c>
      <c r="J2513" s="8" t="s">
        <v>48</v>
      </c>
      <c r="K2513" s="5" t="s">
        <v>48</v>
      </c>
      <c r="L2513" s="7" t="s">
        <v>49</v>
      </c>
      <c r="M2513" s="9">
        <v>22120000</v>
      </c>
      <c r="N2513" s="5" t="s">
        <v>55</v>
      </c>
      <c r="O2513" s="31">
        <v>43529.6761395833</v>
      </c>
      <c r="P2513" s="32">
        <v>43531.4681373843</v>
      </c>
      <c r="Q2513" s="28" t="s">
        <v>38</v>
      </c>
      <c r="R2513" s="29" t="s">
        <v>38</v>
      </c>
      <c r="S2513" s="28" t="s">
        <v>62</v>
      </c>
      <c r="T2513" s="28" t="s">
        <v>38</v>
      </c>
      <c r="U2513" s="5" t="s">
        <v>38</v>
      </c>
      <c r="V2513" s="28" t="s">
        <v>141</v>
      </c>
      <c r="W2513" s="7" t="s">
        <v>38</v>
      </c>
      <c r="X2513" s="7" t="s">
        <v>38</v>
      </c>
      <c r="Y2513" s="5" t="s">
        <v>38</v>
      </c>
      <c r="Z2513" s="5" t="s">
        <v>38</v>
      </c>
      <c r="AA2513" s="6" t="s">
        <v>38</v>
      </c>
      <c r="AB2513" s="6" t="s">
        <v>66</v>
      </c>
      <c r="AC2513" s="6" t="s">
        <v>38</v>
      </c>
      <c r="AD2513" s="6" t="s">
        <v>7413</v>
      </c>
      <c r="AE2513" s="6" t="s">
        <v>38</v>
      </c>
    </row>
    <row r="2514">
      <c r="A2514" s="28" t="s">
        <v>7410</v>
      </c>
      <c r="B2514" s="6" t="s">
        <v>7409</v>
      </c>
      <c r="C2514" s="6" t="s">
        <v>1121</v>
      </c>
      <c r="D2514" s="7" t="s">
        <v>45</v>
      </c>
      <c r="E2514" s="28" t="s">
        <v>7080</v>
      </c>
      <c r="F2514" s="5" t="s">
        <v>275</v>
      </c>
      <c r="G2514" s="6" t="s">
        <v>37</v>
      </c>
      <c r="H2514" s="6" t="s">
        <v>38</v>
      </c>
      <c r="I2514" s="6" t="s">
        <v>38</v>
      </c>
      <c r="J2514" s="8" t="s">
        <v>881</v>
      </c>
      <c r="K2514" s="5" t="s">
        <v>882</v>
      </c>
      <c r="L2514" s="7" t="s">
        <v>883</v>
      </c>
      <c r="M2514" s="9">
        <v>164010</v>
      </c>
      <c r="N2514" s="5" t="s">
        <v>41</v>
      </c>
      <c r="O2514" s="31">
        <v>43529.6761397801</v>
      </c>
      <c r="P2514" s="32">
        <v>43531.468140625</v>
      </c>
      <c r="Q2514" s="28" t="s">
        <v>7408</v>
      </c>
      <c r="R2514" s="29" t="s">
        <v>38</v>
      </c>
      <c r="S2514" s="28" t="s">
        <v>38</v>
      </c>
      <c r="T2514" s="28" t="s">
        <v>38</v>
      </c>
      <c r="U2514" s="5" t="s">
        <v>38</v>
      </c>
      <c r="V2514" s="28" t="s">
        <v>38</v>
      </c>
      <c r="W2514" s="7" t="s">
        <v>38</v>
      </c>
      <c r="X2514" s="7" t="s">
        <v>38</v>
      </c>
      <c r="Y2514" s="5" t="s">
        <v>38</v>
      </c>
      <c r="Z2514" s="5" t="s">
        <v>38</v>
      </c>
      <c r="AA2514" s="6" t="s">
        <v>38</v>
      </c>
      <c r="AB2514" s="6" t="s">
        <v>38</v>
      </c>
      <c r="AC2514" s="6" t="s">
        <v>38</v>
      </c>
      <c r="AD2514" s="6" t="s">
        <v>38</v>
      </c>
      <c r="AE2514" s="6" t="s">
        <v>38</v>
      </c>
    </row>
    <row r="2515">
      <c r="A2515" s="28" t="s">
        <v>1298</v>
      </c>
      <c r="B2515" s="6" t="s">
        <v>1296</v>
      </c>
      <c r="C2515" s="6" t="s">
        <v>1121</v>
      </c>
      <c r="D2515" s="7" t="s">
        <v>45</v>
      </c>
      <c r="E2515" s="28" t="s">
        <v>7080</v>
      </c>
      <c r="F2515" s="5" t="s">
        <v>264</v>
      </c>
      <c r="G2515" s="6" t="s">
        <v>37</v>
      </c>
      <c r="H2515" s="6" t="s">
        <v>38</v>
      </c>
      <c r="I2515" s="6" t="s">
        <v>38</v>
      </c>
      <c r="J2515" s="8" t="s">
        <v>881</v>
      </c>
      <c r="K2515" s="5" t="s">
        <v>882</v>
      </c>
      <c r="L2515" s="7" t="s">
        <v>883</v>
      </c>
      <c r="M2515" s="9">
        <v>381010</v>
      </c>
      <c r="N2515" s="5" t="s">
        <v>41</v>
      </c>
      <c r="O2515" s="31">
        <v>43529.6761401273</v>
      </c>
      <c r="P2515" s="32">
        <v>43531.4681437153</v>
      </c>
      <c r="Q2515" s="28" t="s">
        <v>1295</v>
      </c>
      <c r="R2515" s="29" t="s">
        <v>38</v>
      </c>
      <c r="S2515" s="28" t="s">
        <v>56</v>
      </c>
      <c r="T2515" s="28" t="s">
        <v>38</v>
      </c>
      <c r="U2515" s="5" t="s">
        <v>38</v>
      </c>
      <c r="V2515" s="28" t="s">
        <v>71</v>
      </c>
      <c r="W2515" s="7" t="s">
        <v>38</v>
      </c>
      <c r="X2515" s="7" t="s">
        <v>38</v>
      </c>
      <c r="Y2515" s="5" t="s">
        <v>38</v>
      </c>
      <c r="Z2515" s="5" t="s">
        <v>38</v>
      </c>
      <c r="AA2515" s="6" t="s">
        <v>7414</v>
      </c>
      <c r="AB2515" s="6" t="s">
        <v>198</v>
      </c>
      <c r="AC2515" s="6" t="s">
        <v>38</v>
      </c>
      <c r="AD2515" s="6" t="s">
        <v>38</v>
      </c>
      <c r="AE2515" s="6" t="s">
        <v>38</v>
      </c>
    </row>
    <row r="2516">
      <c r="A2516" s="28" t="s">
        <v>3839</v>
      </c>
      <c r="B2516" s="6" t="s">
        <v>3822</v>
      </c>
      <c r="C2516" s="6" t="s">
        <v>1839</v>
      </c>
      <c r="D2516" s="7" t="s">
        <v>45</v>
      </c>
      <c r="E2516" s="28" t="s">
        <v>7080</v>
      </c>
      <c r="F2516" s="5" t="s">
        <v>22</v>
      </c>
      <c r="G2516" s="6" t="s">
        <v>239</v>
      </c>
      <c r="H2516" s="6" t="s">
        <v>38</v>
      </c>
      <c r="I2516" s="6" t="s">
        <v>38</v>
      </c>
      <c r="J2516" s="8" t="s">
        <v>3398</v>
      </c>
      <c r="K2516" s="5" t="s">
        <v>3399</v>
      </c>
      <c r="L2516" s="7" t="s">
        <v>3400</v>
      </c>
      <c r="M2516" s="9">
        <v>998010</v>
      </c>
      <c r="N2516" s="5" t="s">
        <v>386</v>
      </c>
      <c r="O2516" s="31">
        <v>43529.6761405093</v>
      </c>
      <c r="P2516" s="32">
        <v>43531.4681467593</v>
      </c>
      <c r="Q2516" s="28" t="s">
        <v>3838</v>
      </c>
      <c r="R2516" s="29" t="s">
        <v>38</v>
      </c>
      <c r="S2516" s="28" t="s">
        <v>62</v>
      </c>
      <c r="T2516" s="28" t="s">
        <v>3412</v>
      </c>
      <c r="U2516" s="5" t="s">
        <v>502</v>
      </c>
      <c r="V2516" s="30" t="s">
        <v>3841</v>
      </c>
      <c r="W2516" s="7" t="s">
        <v>1747</v>
      </c>
      <c r="X2516" s="7" t="s">
        <v>2908</v>
      </c>
      <c r="Y2516" s="5" t="s">
        <v>214</v>
      </c>
      <c r="Z2516" s="5" t="s">
        <v>3842</v>
      </c>
      <c r="AA2516" s="6" t="s">
        <v>38</v>
      </c>
      <c r="AB2516" s="6" t="s">
        <v>38</v>
      </c>
      <c r="AC2516" s="6" t="s">
        <v>38</v>
      </c>
      <c r="AD2516" s="6" t="s">
        <v>38</v>
      </c>
      <c r="AE2516" s="6" t="s">
        <v>38</v>
      </c>
    </row>
    <row r="2517">
      <c r="A2517" s="28" t="s">
        <v>3844</v>
      </c>
      <c r="B2517" s="6" t="s">
        <v>3822</v>
      </c>
      <c r="C2517" s="6" t="s">
        <v>1839</v>
      </c>
      <c r="D2517" s="7" t="s">
        <v>45</v>
      </c>
      <c r="E2517" s="28" t="s">
        <v>7080</v>
      </c>
      <c r="F2517" s="5" t="s">
        <v>22</v>
      </c>
      <c r="G2517" s="6" t="s">
        <v>239</v>
      </c>
      <c r="H2517" s="6" t="s">
        <v>38</v>
      </c>
      <c r="I2517" s="6" t="s">
        <v>38</v>
      </c>
      <c r="J2517" s="8" t="s">
        <v>3398</v>
      </c>
      <c r="K2517" s="5" t="s">
        <v>3399</v>
      </c>
      <c r="L2517" s="7" t="s">
        <v>3400</v>
      </c>
      <c r="M2517" s="9">
        <v>1000010</v>
      </c>
      <c r="N2517" s="5" t="s">
        <v>386</v>
      </c>
      <c r="O2517" s="31">
        <v>43529.6761533218</v>
      </c>
      <c r="P2517" s="32">
        <v>43531.4681498495</v>
      </c>
      <c r="Q2517" s="28" t="s">
        <v>3843</v>
      </c>
      <c r="R2517" s="29" t="s">
        <v>38</v>
      </c>
      <c r="S2517" s="28" t="s">
        <v>62</v>
      </c>
      <c r="T2517" s="28" t="s">
        <v>1742</v>
      </c>
      <c r="U2517" s="5" t="s">
        <v>502</v>
      </c>
      <c r="V2517" s="30" t="s">
        <v>3841</v>
      </c>
      <c r="W2517" s="7" t="s">
        <v>3845</v>
      </c>
      <c r="X2517" s="7" t="s">
        <v>2908</v>
      </c>
      <c r="Y2517" s="5" t="s">
        <v>214</v>
      </c>
      <c r="Z2517" s="5" t="s">
        <v>3842</v>
      </c>
      <c r="AA2517" s="6" t="s">
        <v>38</v>
      </c>
      <c r="AB2517" s="6" t="s">
        <v>38</v>
      </c>
      <c r="AC2517" s="6" t="s">
        <v>38</v>
      </c>
      <c r="AD2517" s="6" t="s">
        <v>38</v>
      </c>
      <c r="AE2517" s="6" t="s">
        <v>38</v>
      </c>
    </row>
    <row r="2518">
      <c r="A2518" s="28" t="s">
        <v>3209</v>
      </c>
      <c r="B2518" s="6" t="s">
        <v>3207</v>
      </c>
      <c r="C2518" s="6" t="s">
        <v>1839</v>
      </c>
      <c r="D2518" s="7" t="s">
        <v>45</v>
      </c>
      <c r="E2518" s="28" t="s">
        <v>7080</v>
      </c>
      <c r="F2518" s="5" t="s">
        <v>22</v>
      </c>
      <c r="G2518" s="6" t="s">
        <v>239</v>
      </c>
      <c r="H2518" s="6" t="s">
        <v>38</v>
      </c>
      <c r="I2518" s="6" t="s">
        <v>38</v>
      </c>
      <c r="J2518" s="8" t="s">
        <v>2598</v>
      </c>
      <c r="K2518" s="5" t="s">
        <v>2599</v>
      </c>
      <c r="L2518" s="7" t="s">
        <v>2600</v>
      </c>
      <c r="M2518" s="9">
        <v>819010</v>
      </c>
      <c r="N2518" s="5" t="s">
        <v>386</v>
      </c>
      <c r="O2518" s="31">
        <v>43529.6761663194</v>
      </c>
      <c r="P2518" s="32">
        <v>43531.4681527431</v>
      </c>
      <c r="Q2518" s="28" t="s">
        <v>3206</v>
      </c>
      <c r="R2518" s="29" t="s">
        <v>38</v>
      </c>
      <c r="S2518" s="28" t="s">
        <v>62</v>
      </c>
      <c r="T2518" s="28" t="s">
        <v>2602</v>
      </c>
      <c r="U2518" s="5" t="s">
        <v>413</v>
      </c>
      <c r="V2518" s="28" t="s">
        <v>2316</v>
      </c>
      <c r="W2518" s="7" t="s">
        <v>3210</v>
      </c>
      <c r="X2518" s="7" t="s">
        <v>2908</v>
      </c>
      <c r="Y2518" s="5" t="s">
        <v>214</v>
      </c>
      <c r="Z2518" s="5" t="s">
        <v>7261</v>
      </c>
      <c r="AA2518" s="6" t="s">
        <v>38</v>
      </c>
      <c r="AB2518" s="6" t="s">
        <v>38</v>
      </c>
      <c r="AC2518" s="6" t="s">
        <v>38</v>
      </c>
      <c r="AD2518" s="6" t="s">
        <v>38</v>
      </c>
      <c r="AE2518" s="6" t="s">
        <v>38</v>
      </c>
    </row>
    <row r="2519">
      <c r="A2519" s="30" t="s">
        <v>2265</v>
      </c>
      <c r="B2519" s="6" t="s">
        <v>2261</v>
      </c>
      <c r="C2519" s="6" t="s">
        <v>2253</v>
      </c>
      <c r="D2519" s="7" t="s">
        <v>45</v>
      </c>
      <c r="E2519" s="28" t="s">
        <v>7080</v>
      </c>
      <c r="F2519" s="5" t="s">
        <v>205</v>
      </c>
      <c r="G2519" s="6" t="s">
        <v>206</v>
      </c>
      <c r="H2519" s="6" t="s">
        <v>38</v>
      </c>
      <c r="I2519" s="6" t="s">
        <v>38</v>
      </c>
      <c r="J2519" s="8" t="s">
        <v>2262</v>
      </c>
      <c r="K2519" s="5" t="s">
        <v>2263</v>
      </c>
      <c r="L2519" s="7" t="s">
        <v>2264</v>
      </c>
      <c r="M2519" s="9">
        <v>1741010</v>
      </c>
      <c r="N2519" s="5" t="s">
        <v>359</v>
      </c>
      <c r="O2519" s="31">
        <v>43529.6761796644</v>
      </c>
      <c r="Q2519" s="28" t="s">
        <v>2260</v>
      </c>
      <c r="R2519" s="29" t="s">
        <v>38</v>
      </c>
      <c r="S2519" s="28" t="s">
        <v>62</v>
      </c>
      <c r="T2519" s="28" t="s">
        <v>611</v>
      </c>
      <c r="U2519" s="5" t="s">
        <v>291</v>
      </c>
      <c r="V2519" s="28" t="s">
        <v>292</v>
      </c>
      <c r="W2519" s="7" t="s">
        <v>38</v>
      </c>
      <c r="X2519" s="7" t="s">
        <v>38</v>
      </c>
      <c r="Y2519" s="5" t="s">
        <v>38</v>
      </c>
      <c r="Z2519" s="5" t="s">
        <v>38</v>
      </c>
      <c r="AA2519" s="6" t="s">
        <v>38</v>
      </c>
      <c r="AB2519" s="6" t="s">
        <v>38</v>
      </c>
      <c r="AC2519" s="6" t="s">
        <v>38</v>
      </c>
      <c r="AD2519" s="6" t="s">
        <v>38</v>
      </c>
      <c r="AE2519" s="6" t="s">
        <v>38</v>
      </c>
    </row>
    <row r="2520">
      <c r="A2520" s="28" t="s">
        <v>7225</v>
      </c>
      <c r="B2520" s="6" t="s">
        <v>3770</v>
      </c>
      <c r="C2520" s="6" t="s">
        <v>1839</v>
      </c>
      <c r="D2520" s="7" t="s">
        <v>45</v>
      </c>
      <c r="E2520" s="28" t="s">
        <v>7080</v>
      </c>
      <c r="F2520" s="5" t="s">
        <v>22</v>
      </c>
      <c r="G2520" s="6" t="s">
        <v>239</v>
      </c>
      <c r="H2520" s="6" t="s">
        <v>38</v>
      </c>
      <c r="I2520" s="6" t="s">
        <v>38</v>
      </c>
      <c r="J2520" s="8" t="s">
        <v>3772</v>
      </c>
      <c r="K2520" s="5" t="s">
        <v>3773</v>
      </c>
      <c r="L2520" s="7" t="s">
        <v>3774</v>
      </c>
      <c r="M2520" s="9">
        <v>985020</v>
      </c>
      <c r="N2520" s="5" t="s">
        <v>225</v>
      </c>
      <c r="O2520" s="31">
        <v>43529.6761802083</v>
      </c>
      <c r="P2520" s="32">
        <v>43531.468155787</v>
      </c>
      <c r="Q2520" s="28" t="s">
        <v>3775</v>
      </c>
      <c r="R2520" s="29" t="s">
        <v>7415</v>
      </c>
      <c r="S2520" s="28" t="s">
        <v>62</v>
      </c>
      <c r="T2520" s="28" t="s">
        <v>3406</v>
      </c>
      <c r="U2520" s="5" t="s">
        <v>502</v>
      </c>
      <c r="V2520" s="28" t="s">
        <v>661</v>
      </c>
      <c r="W2520" s="7" t="s">
        <v>3776</v>
      </c>
      <c r="X2520" s="7" t="s">
        <v>39</v>
      </c>
      <c r="Y2520" s="5" t="s">
        <v>214</v>
      </c>
      <c r="Z2520" s="5" t="s">
        <v>38</v>
      </c>
      <c r="AA2520" s="6" t="s">
        <v>38</v>
      </c>
      <c r="AB2520" s="6" t="s">
        <v>38</v>
      </c>
      <c r="AC2520" s="6" t="s">
        <v>38</v>
      </c>
      <c r="AD2520" s="6" t="s">
        <v>38</v>
      </c>
      <c r="AE2520" s="6" t="s">
        <v>38</v>
      </c>
    </row>
    <row r="2521">
      <c r="A2521" s="28" t="s">
        <v>7416</v>
      </c>
      <c r="B2521" s="6" t="s">
        <v>7417</v>
      </c>
      <c r="C2521" s="6" t="s">
        <v>5556</v>
      </c>
      <c r="D2521" s="7" t="s">
        <v>45</v>
      </c>
      <c r="E2521" s="28" t="s">
        <v>7080</v>
      </c>
      <c r="F2521" s="5" t="s">
        <v>275</v>
      </c>
      <c r="G2521" s="6" t="s">
        <v>37</v>
      </c>
      <c r="H2521" s="6" t="s">
        <v>38</v>
      </c>
      <c r="I2521" s="6" t="s">
        <v>38</v>
      </c>
      <c r="J2521" s="8" t="s">
        <v>3149</v>
      </c>
      <c r="K2521" s="5" t="s">
        <v>3150</v>
      </c>
      <c r="L2521" s="7" t="s">
        <v>3151</v>
      </c>
      <c r="M2521" s="9">
        <v>804100</v>
      </c>
      <c r="N2521" s="5" t="s">
        <v>41</v>
      </c>
      <c r="O2521" s="31">
        <v>43529.6761922801</v>
      </c>
      <c r="P2521" s="32">
        <v>43531.4681588773</v>
      </c>
      <c r="Q2521" s="28" t="s">
        <v>38</v>
      </c>
      <c r="R2521" s="29" t="s">
        <v>38</v>
      </c>
      <c r="S2521" s="28" t="s">
        <v>38</v>
      </c>
      <c r="T2521" s="28" t="s">
        <v>38</v>
      </c>
      <c r="U2521" s="5" t="s">
        <v>38</v>
      </c>
      <c r="V2521" s="28" t="s">
        <v>38</v>
      </c>
      <c r="W2521" s="7" t="s">
        <v>38</v>
      </c>
      <c r="X2521" s="7" t="s">
        <v>38</v>
      </c>
      <c r="Y2521" s="5" t="s">
        <v>38</v>
      </c>
      <c r="Z2521" s="5" t="s">
        <v>38</v>
      </c>
      <c r="AA2521" s="6" t="s">
        <v>38</v>
      </c>
      <c r="AB2521" s="6" t="s">
        <v>38</v>
      </c>
      <c r="AC2521" s="6" t="s">
        <v>38</v>
      </c>
      <c r="AD2521" s="6" t="s">
        <v>38</v>
      </c>
      <c r="AE2521" s="6" t="s">
        <v>38</v>
      </c>
    </row>
    <row r="2522">
      <c r="A2522" s="28" t="s">
        <v>7418</v>
      </c>
      <c r="B2522" s="6" t="s">
        <v>7419</v>
      </c>
      <c r="C2522" s="6" t="s">
        <v>7318</v>
      </c>
      <c r="D2522" s="7" t="s">
        <v>45</v>
      </c>
      <c r="E2522" s="28" t="s">
        <v>7080</v>
      </c>
      <c r="F2522" s="5" t="s">
        <v>275</v>
      </c>
      <c r="G2522" s="6" t="s">
        <v>37</v>
      </c>
      <c r="H2522" s="6" t="s">
        <v>38</v>
      </c>
      <c r="I2522" s="6" t="s">
        <v>38</v>
      </c>
      <c r="J2522" s="8" t="s">
        <v>3149</v>
      </c>
      <c r="K2522" s="5" t="s">
        <v>3150</v>
      </c>
      <c r="L2522" s="7" t="s">
        <v>3151</v>
      </c>
      <c r="M2522" s="9">
        <v>804200</v>
      </c>
      <c r="N2522" s="5" t="s">
        <v>41</v>
      </c>
      <c r="O2522" s="31">
        <v>43529.6761926736</v>
      </c>
      <c r="P2522" s="32">
        <v>43531.4681621181</v>
      </c>
      <c r="Q2522" s="28" t="s">
        <v>38</v>
      </c>
      <c r="R2522" s="29" t="s">
        <v>38</v>
      </c>
      <c r="S2522" s="28" t="s">
        <v>38</v>
      </c>
      <c r="T2522" s="28" t="s">
        <v>38</v>
      </c>
      <c r="U2522" s="5" t="s">
        <v>38</v>
      </c>
      <c r="V2522" s="28" t="s">
        <v>38</v>
      </c>
      <c r="W2522" s="7" t="s">
        <v>38</v>
      </c>
      <c r="X2522" s="7" t="s">
        <v>38</v>
      </c>
      <c r="Y2522" s="5" t="s">
        <v>38</v>
      </c>
      <c r="Z2522" s="5" t="s">
        <v>38</v>
      </c>
      <c r="AA2522" s="6" t="s">
        <v>38</v>
      </c>
      <c r="AB2522" s="6" t="s">
        <v>38</v>
      </c>
      <c r="AC2522" s="6" t="s">
        <v>38</v>
      </c>
      <c r="AD2522" s="6" t="s">
        <v>38</v>
      </c>
      <c r="AE2522" s="6" t="s">
        <v>38</v>
      </c>
    </row>
    <row r="2523">
      <c r="A2523" s="28" t="s">
        <v>7420</v>
      </c>
      <c r="B2523" s="6" t="s">
        <v>7421</v>
      </c>
      <c r="C2523" s="6" t="s">
        <v>1839</v>
      </c>
      <c r="D2523" s="7" t="s">
        <v>45</v>
      </c>
      <c r="E2523" s="28" t="s">
        <v>7080</v>
      </c>
      <c r="F2523" s="5" t="s">
        <v>275</v>
      </c>
      <c r="G2523" s="6" t="s">
        <v>37</v>
      </c>
      <c r="H2523" s="6" t="s">
        <v>38</v>
      </c>
      <c r="I2523" s="6" t="s">
        <v>38</v>
      </c>
      <c r="J2523" s="8" t="s">
        <v>3149</v>
      </c>
      <c r="K2523" s="5" t="s">
        <v>3150</v>
      </c>
      <c r="L2523" s="7" t="s">
        <v>3151</v>
      </c>
      <c r="M2523" s="9">
        <v>804300</v>
      </c>
      <c r="N2523" s="5" t="s">
        <v>41</v>
      </c>
      <c r="O2523" s="31">
        <v>43529.6761930208</v>
      </c>
      <c r="P2523" s="32">
        <v>43531.4681653588</v>
      </c>
      <c r="Q2523" s="28" t="s">
        <v>38</v>
      </c>
      <c r="R2523" s="29" t="s">
        <v>38</v>
      </c>
      <c r="S2523" s="28" t="s">
        <v>38</v>
      </c>
      <c r="T2523" s="28" t="s">
        <v>38</v>
      </c>
      <c r="U2523" s="5" t="s">
        <v>38</v>
      </c>
      <c r="V2523" s="28" t="s">
        <v>38</v>
      </c>
      <c r="W2523" s="7" t="s">
        <v>38</v>
      </c>
      <c r="X2523" s="7" t="s">
        <v>38</v>
      </c>
      <c r="Y2523" s="5" t="s">
        <v>38</v>
      </c>
      <c r="Z2523" s="5" t="s">
        <v>38</v>
      </c>
      <c r="AA2523" s="6" t="s">
        <v>38</v>
      </c>
      <c r="AB2523" s="6" t="s">
        <v>38</v>
      </c>
      <c r="AC2523" s="6" t="s">
        <v>38</v>
      </c>
      <c r="AD2523" s="6" t="s">
        <v>38</v>
      </c>
      <c r="AE2523" s="6" t="s">
        <v>38</v>
      </c>
    </row>
    <row r="2524">
      <c r="A2524" s="28" t="s">
        <v>4564</v>
      </c>
      <c r="B2524" s="6" t="s">
        <v>4560</v>
      </c>
      <c r="C2524" s="6" t="s">
        <v>2606</v>
      </c>
      <c r="D2524" s="7" t="s">
        <v>45</v>
      </c>
      <c r="E2524" s="28" t="s">
        <v>7080</v>
      </c>
      <c r="F2524" s="5" t="s">
        <v>22</v>
      </c>
      <c r="G2524" s="6" t="s">
        <v>239</v>
      </c>
      <c r="H2524" s="6" t="s">
        <v>38</v>
      </c>
      <c r="I2524" s="6" t="s">
        <v>38</v>
      </c>
      <c r="J2524" s="8" t="s">
        <v>4561</v>
      </c>
      <c r="K2524" s="5" t="s">
        <v>4562</v>
      </c>
      <c r="L2524" s="7" t="s">
        <v>4563</v>
      </c>
      <c r="M2524" s="9">
        <v>1237010</v>
      </c>
      <c r="N2524" s="5" t="s">
        <v>386</v>
      </c>
      <c r="O2524" s="31">
        <v>43529.6761935532</v>
      </c>
      <c r="P2524" s="32">
        <v>43531.4681684375</v>
      </c>
      <c r="Q2524" s="28" t="s">
        <v>4559</v>
      </c>
      <c r="R2524" s="29" t="s">
        <v>38</v>
      </c>
      <c r="S2524" s="28" t="s">
        <v>62</v>
      </c>
      <c r="T2524" s="28" t="s">
        <v>493</v>
      </c>
      <c r="U2524" s="5" t="s">
        <v>502</v>
      </c>
      <c r="V2524" s="28" t="s">
        <v>648</v>
      </c>
      <c r="W2524" s="7" t="s">
        <v>4565</v>
      </c>
      <c r="X2524" s="7" t="s">
        <v>2908</v>
      </c>
      <c r="Y2524" s="5" t="s">
        <v>414</v>
      </c>
      <c r="Z2524" s="5" t="s">
        <v>3967</v>
      </c>
      <c r="AA2524" s="6" t="s">
        <v>38</v>
      </c>
      <c r="AB2524" s="6" t="s">
        <v>38</v>
      </c>
      <c r="AC2524" s="6" t="s">
        <v>38</v>
      </c>
      <c r="AD2524" s="6" t="s">
        <v>38</v>
      </c>
      <c r="AE2524" s="6" t="s">
        <v>38</v>
      </c>
    </row>
    <row r="2525">
      <c r="A2525" s="28" t="s">
        <v>717</v>
      </c>
      <c r="B2525" s="6" t="s">
        <v>716</v>
      </c>
      <c r="C2525" s="6" t="s">
        <v>622</v>
      </c>
      <c r="D2525" s="7" t="s">
        <v>45</v>
      </c>
      <c r="E2525" s="28" t="s">
        <v>7080</v>
      </c>
      <c r="F2525" s="5" t="s">
        <v>205</v>
      </c>
      <c r="G2525" s="6" t="s">
        <v>206</v>
      </c>
      <c r="H2525" s="6" t="s">
        <v>38</v>
      </c>
      <c r="I2525" s="6" t="s">
        <v>38</v>
      </c>
      <c r="J2525" s="8" t="s">
        <v>711</v>
      </c>
      <c r="K2525" s="5" t="s">
        <v>712</v>
      </c>
      <c r="L2525" s="7" t="s">
        <v>713</v>
      </c>
      <c r="M2525" s="9">
        <v>504001</v>
      </c>
      <c r="N2525" s="5" t="s">
        <v>211</v>
      </c>
      <c r="O2525" s="31">
        <v>43529.6762047454</v>
      </c>
      <c r="P2525" s="32">
        <v>43531.468171331</v>
      </c>
      <c r="Q2525" s="28" t="s">
        <v>715</v>
      </c>
      <c r="R2525" s="29" t="s">
        <v>38</v>
      </c>
      <c r="S2525" s="28" t="s">
        <v>56</v>
      </c>
      <c r="T2525" s="28" t="s">
        <v>718</v>
      </c>
      <c r="U2525" s="5" t="s">
        <v>719</v>
      </c>
      <c r="V2525" s="28" t="s">
        <v>714</v>
      </c>
      <c r="W2525" s="7" t="s">
        <v>38</v>
      </c>
      <c r="X2525" s="7" t="s">
        <v>38</v>
      </c>
      <c r="Y2525" s="5" t="s">
        <v>38</v>
      </c>
      <c r="Z2525" s="5" t="s">
        <v>38</v>
      </c>
      <c r="AA2525" s="6" t="s">
        <v>38</v>
      </c>
      <c r="AB2525" s="6" t="s">
        <v>38</v>
      </c>
      <c r="AC2525" s="6" t="s">
        <v>38</v>
      </c>
      <c r="AD2525" s="6" t="s">
        <v>38</v>
      </c>
      <c r="AE2525" s="6" t="s">
        <v>38</v>
      </c>
    </row>
    <row r="2526">
      <c r="A2526" s="28" t="s">
        <v>7422</v>
      </c>
      <c r="B2526" s="6" t="s">
        <v>7423</v>
      </c>
      <c r="C2526" s="6" t="s">
        <v>7117</v>
      </c>
      <c r="D2526" s="7" t="s">
        <v>45</v>
      </c>
      <c r="E2526" s="28" t="s">
        <v>7080</v>
      </c>
      <c r="F2526" s="5" t="s">
        <v>275</v>
      </c>
      <c r="G2526" s="6" t="s">
        <v>37</v>
      </c>
      <c r="H2526" s="6" t="s">
        <v>38</v>
      </c>
      <c r="I2526" s="6" t="s">
        <v>38</v>
      </c>
      <c r="J2526" s="8" t="s">
        <v>711</v>
      </c>
      <c r="K2526" s="5" t="s">
        <v>712</v>
      </c>
      <c r="L2526" s="7" t="s">
        <v>713</v>
      </c>
      <c r="M2526" s="9">
        <v>123000</v>
      </c>
      <c r="N2526" s="5" t="s">
        <v>41</v>
      </c>
      <c r="O2526" s="31">
        <v>43529.6762051273</v>
      </c>
      <c r="P2526" s="32">
        <v>43531.4681743866</v>
      </c>
      <c r="Q2526" s="28" t="s">
        <v>38</v>
      </c>
      <c r="R2526" s="29" t="s">
        <v>38</v>
      </c>
      <c r="S2526" s="28" t="s">
        <v>38</v>
      </c>
      <c r="T2526" s="28" t="s">
        <v>38</v>
      </c>
      <c r="U2526" s="5" t="s">
        <v>38</v>
      </c>
      <c r="V2526" s="28" t="s">
        <v>38</v>
      </c>
      <c r="W2526" s="7" t="s">
        <v>38</v>
      </c>
      <c r="X2526" s="7" t="s">
        <v>38</v>
      </c>
      <c r="Y2526" s="5" t="s">
        <v>38</v>
      </c>
      <c r="Z2526" s="5" t="s">
        <v>38</v>
      </c>
      <c r="AA2526" s="6" t="s">
        <v>38</v>
      </c>
      <c r="AB2526" s="6" t="s">
        <v>38</v>
      </c>
      <c r="AC2526" s="6" t="s">
        <v>38</v>
      </c>
      <c r="AD2526" s="6" t="s">
        <v>38</v>
      </c>
      <c r="AE2526" s="6" t="s">
        <v>38</v>
      </c>
    </row>
    <row r="2527">
      <c r="A2527" s="28" t="s">
        <v>5468</v>
      </c>
      <c r="B2527" s="6" t="s">
        <v>5466</v>
      </c>
      <c r="C2527" s="6" t="s">
        <v>1839</v>
      </c>
      <c r="D2527" s="7" t="s">
        <v>45</v>
      </c>
      <c r="E2527" s="28" t="s">
        <v>7080</v>
      </c>
      <c r="F2527" s="5" t="s">
        <v>205</v>
      </c>
      <c r="G2527" s="6" t="s">
        <v>206</v>
      </c>
      <c r="H2527" s="6" t="s">
        <v>38</v>
      </c>
      <c r="I2527" s="6" t="s">
        <v>38</v>
      </c>
      <c r="J2527" s="8" t="s">
        <v>761</v>
      </c>
      <c r="K2527" s="5" t="s">
        <v>762</v>
      </c>
      <c r="L2527" s="7" t="s">
        <v>763</v>
      </c>
      <c r="M2527" s="9">
        <v>1192110</v>
      </c>
      <c r="N2527" s="5" t="s">
        <v>211</v>
      </c>
      <c r="O2527" s="31">
        <v>43529.6762052894</v>
      </c>
      <c r="P2527" s="32">
        <v>43531.4681774653</v>
      </c>
      <c r="Q2527" s="28" t="s">
        <v>5465</v>
      </c>
      <c r="R2527" s="29" t="s">
        <v>38</v>
      </c>
      <c r="S2527" s="28" t="s">
        <v>62</v>
      </c>
      <c r="T2527" s="28" t="s">
        <v>357</v>
      </c>
      <c r="U2527" s="5" t="s">
        <v>213</v>
      </c>
      <c r="V2527" s="28" t="s">
        <v>63</v>
      </c>
      <c r="W2527" s="7" t="s">
        <v>38</v>
      </c>
      <c r="X2527" s="7" t="s">
        <v>38</v>
      </c>
      <c r="Y2527" s="5" t="s">
        <v>214</v>
      </c>
      <c r="Z2527" s="5" t="s">
        <v>38</v>
      </c>
      <c r="AA2527" s="6" t="s">
        <v>38</v>
      </c>
      <c r="AB2527" s="6" t="s">
        <v>38</v>
      </c>
      <c r="AC2527" s="6" t="s">
        <v>38</v>
      </c>
      <c r="AD2527" s="6" t="s">
        <v>38</v>
      </c>
      <c r="AE2527" s="6" t="s">
        <v>38</v>
      </c>
    </row>
    <row r="2528">
      <c r="A2528" s="28" t="s">
        <v>5493</v>
      </c>
      <c r="B2528" s="6" t="s">
        <v>7424</v>
      </c>
      <c r="C2528" s="6" t="s">
        <v>1839</v>
      </c>
      <c r="D2528" s="7" t="s">
        <v>45</v>
      </c>
      <c r="E2528" s="28" t="s">
        <v>7080</v>
      </c>
      <c r="F2528" s="5" t="s">
        <v>264</v>
      </c>
      <c r="G2528" s="6" t="s">
        <v>37</v>
      </c>
      <c r="H2528" s="6" t="s">
        <v>38</v>
      </c>
      <c r="I2528" s="6" t="s">
        <v>38</v>
      </c>
      <c r="J2528" s="8" t="s">
        <v>1313</v>
      </c>
      <c r="K2528" s="5" t="s">
        <v>1314</v>
      </c>
      <c r="L2528" s="7" t="s">
        <v>1315</v>
      </c>
      <c r="M2528" s="9">
        <v>149001</v>
      </c>
      <c r="N2528" s="5" t="s">
        <v>41</v>
      </c>
      <c r="O2528" s="31">
        <v>43529.6762056366</v>
      </c>
      <c r="P2528" s="32">
        <v>43531.4681803588</v>
      </c>
      <c r="Q2528" s="28" t="s">
        <v>5490</v>
      </c>
      <c r="R2528" s="29" t="s">
        <v>38</v>
      </c>
      <c r="S2528" s="28" t="s">
        <v>62</v>
      </c>
      <c r="T2528" s="28" t="s">
        <v>38</v>
      </c>
      <c r="U2528" s="5" t="s">
        <v>38</v>
      </c>
      <c r="V2528" s="28" t="s">
        <v>175</v>
      </c>
      <c r="W2528" s="7" t="s">
        <v>38</v>
      </c>
      <c r="X2528" s="7" t="s">
        <v>38</v>
      </c>
      <c r="Y2528" s="5" t="s">
        <v>38</v>
      </c>
      <c r="Z2528" s="5" t="s">
        <v>38</v>
      </c>
      <c r="AA2528" s="6" t="s">
        <v>38</v>
      </c>
      <c r="AB2528" s="6" t="s">
        <v>7425</v>
      </c>
      <c r="AC2528" s="6" t="s">
        <v>38</v>
      </c>
      <c r="AD2528" s="6" t="s">
        <v>38</v>
      </c>
      <c r="AE2528" s="6" t="s">
        <v>38</v>
      </c>
    </row>
    <row r="2529">
      <c r="A2529" s="28" t="s">
        <v>6854</v>
      </c>
      <c r="B2529" s="6" t="s">
        <v>6853</v>
      </c>
      <c r="C2529" s="6" t="s">
        <v>1839</v>
      </c>
      <c r="D2529" s="7" t="s">
        <v>45</v>
      </c>
      <c r="E2529" s="28" t="s">
        <v>7080</v>
      </c>
      <c r="F2529" s="5" t="s">
        <v>205</v>
      </c>
      <c r="G2529" s="6" t="s">
        <v>206</v>
      </c>
      <c r="H2529" s="6" t="s">
        <v>38</v>
      </c>
      <c r="I2529" s="6" t="s">
        <v>38</v>
      </c>
      <c r="J2529" s="8" t="s">
        <v>6849</v>
      </c>
      <c r="K2529" s="5" t="s">
        <v>6850</v>
      </c>
      <c r="L2529" s="7" t="s">
        <v>6851</v>
      </c>
      <c r="M2529" s="9">
        <v>1934010</v>
      </c>
      <c r="N2529" s="5" t="s">
        <v>225</v>
      </c>
      <c r="O2529" s="31">
        <v>43529.6762060185</v>
      </c>
      <c r="P2529" s="32">
        <v>43531.4681839931</v>
      </c>
      <c r="Q2529" s="28" t="s">
        <v>6852</v>
      </c>
      <c r="R2529" s="29" t="s">
        <v>7426</v>
      </c>
      <c r="S2529" s="28" t="s">
        <v>62</v>
      </c>
      <c r="T2529" s="28" t="s">
        <v>357</v>
      </c>
      <c r="U2529" s="5" t="s">
        <v>213</v>
      </c>
      <c r="V2529" s="28" t="s">
        <v>292</v>
      </c>
      <c r="W2529" s="7" t="s">
        <v>38</v>
      </c>
      <c r="X2529" s="7" t="s">
        <v>38</v>
      </c>
      <c r="Y2529" s="5" t="s">
        <v>214</v>
      </c>
      <c r="Z2529" s="5" t="s">
        <v>38</v>
      </c>
      <c r="AA2529" s="6" t="s">
        <v>38</v>
      </c>
      <c r="AB2529" s="6" t="s">
        <v>38</v>
      </c>
      <c r="AC2529" s="6" t="s">
        <v>38</v>
      </c>
      <c r="AD2529" s="6" t="s">
        <v>38</v>
      </c>
      <c r="AE2529" s="6" t="s">
        <v>38</v>
      </c>
    </row>
    <row r="2530">
      <c r="A2530" s="28" t="s">
        <v>7095</v>
      </c>
      <c r="B2530" s="6" t="s">
        <v>6858</v>
      </c>
      <c r="C2530" s="6" t="s">
        <v>1839</v>
      </c>
      <c r="D2530" s="7" t="s">
        <v>45</v>
      </c>
      <c r="E2530" s="28" t="s">
        <v>7080</v>
      </c>
      <c r="F2530" s="5" t="s">
        <v>205</v>
      </c>
      <c r="G2530" s="6" t="s">
        <v>206</v>
      </c>
      <c r="H2530" s="6" t="s">
        <v>38</v>
      </c>
      <c r="I2530" s="6" t="s">
        <v>38</v>
      </c>
      <c r="J2530" s="8" t="s">
        <v>2835</v>
      </c>
      <c r="K2530" s="5" t="s">
        <v>2836</v>
      </c>
      <c r="L2530" s="7" t="s">
        <v>2555</v>
      </c>
      <c r="M2530" s="9">
        <v>698020</v>
      </c>
      <c r="N2530" s="5" t="s">
        <v>211</v>
      </c>
      <c r="O2530" s="31">
        <v>43529.6762063657</v>
      </c>
      <c r="P2530" s="32">
        <v>43531.4681872338</v>
      </c>
      <c r="Q2530" s="28" t="s">
        <v>6859</v>
      </c>
      <c r="R2530" s="29" t="s">
        <v>38</v>
      </c>
      <c r="S2530" s="28" t="s">
        <v>62</v>
      </c>
      <c r="T2530" s="28" t="s">
        <v>357</v>
      </c>
      <c r="U2530" s="5" t="s">
        <v>213</v>
      </c>
      <c r="V2530" s="28" t="s">
        <v>63</v>
      </c>
      <c r="W2530" s="7" t="s">
        <v>38</v>
      </c>
      <c r="X2530" s="7" t="s">
        <v>38</v>
      </c>
      <c r="Y2530" s="5" t="s">
        <v>214</v>
      </c>
      <c r="Z2530" s="5" t="s">
        <v>38</v>
      </c>
      <c r="AA2530" s="6" t="s">
        <v>38</v>
      </c>
      <c r="AB2530" s="6" t="s">
        <v>38</v>
      </c>
      <c r="AC2530" s="6" t="s">
        <v>38</v>
      </c>
      <c r="AD2530" s="6" t="s">
        <v>38</v>
      </c>
      <c r="AE2530" s="6" t="s">
        <v>38</v>
      </c>
    </row>
    <row r="2531">
      <c r="A2531" s="28" t="s">
        <v>6864</v>
      </c>
      <c r="B2531" s="6" t="s">
        <v>6863</v>
      </c>
      <c r="C2531" s="6" t="s">
        <v>1839</v>
      </c>
      <c r="D2531" s="7" t="s">
        <v>45</v>
      </c>
      <c r="E2531" s="28" t="s">
        <v>7080</v>
      </c>
      <c r="F2531" s="5" t="s">
        <v>205</v>
      </c>
      <c r="G2531" s="6" t="s">
        <v>206</v>
      </c>
      <c r="H2531" s="6" t="s">
        <v>38</v>
      </c>
      <c r="I2531" s="6" t="s">
        <v>38</v>
      </c>
      <c r="J2531" s="8" t="s">
        <v>2147</v>
      </c>
      <c r="K2531" s="5" t="s">
        <v>2148</v>
      </c>
      <c r="L2531" s="7" t="s">
        <v>2149</v>
      </c>
      <c r="M2531" s="9">
        <v>1940110</v>
      </c>
      <c r="N2531" s="5" t="s">
        <v>225</v>
      </c>
      <c r="O2531" s="31">
        <v>43529.6762069097</v>
      </c>
      <c r="P2531" s="32">
        <v>43531.4681904745</v>
      </c>
      <c r="Q2531" s="28" t="s">
        <v>6862</v>
      </c>
      <c r="R2531" s="29" t="s">
        <v>7427</v>
      </c>
      <c r="S2531" s="28" t="s">
        <v>62</v>
      </c>
      <c r="T2531" s="28" t="s">
        <v>357</v>
      </c>
      <c r="U2531" s="5" t="s">
        <v>213</v>
      </c>
      <c r="V2531" s="28" t="s">
        <v>63</v>
      </c>
      <c r="W2531" s="7" t="s">
        <v>38</v>
      </c>
      <c r="X2531" s="7" t="s">
        <v>38</v>
      </c>
      <c r="Y2531" s="5" t="s">
        <v>214</v>
      </c>
      <c r="Z2531" s="5" t="s">
        <v>38</v>
      </c>
      <c r="AA2531" s="6" t="s">
        <v>38</v>
      </c>
      <c r="AB2531" s="6" t="s">
        <v>38</v>
      </c>
      <c r="AC2531" s="6" t="s">
        <v>38</v>
      </c>
      <c r="AD2531" s="6" t="s">
        <v>38</v>
      </c>
      <c r="AE2531" s="6" t="s">
        <v>38</v>
      </c>
    </row>
    <row r="2532">
      <c r="A2532" s="28" t="s">
        <v>6867</v>
      </c>
      <c r="B2532" s="6" t="s">
        <v>6866</v>
      </c>
      <c r="C2532" s="6" t="s">
        <v>1839</v>
      </c>
      <c r="D2532" s="7" t="s">
        <v>45</v>
      </c>
      <c r="E2532" s="28" t="s">
        <v>7080</v>
      </c>
      <c r="F2532" s="5" t="s">
        <v>205</v>
      </c>
      <c r="G2532" s="6" t="s">
        <v>206</v>
      </c>
      <c r="H2532" s="6" t="s">
        <v>38</v>
      </c>
      <c r="I2532" s="6" t="s">
        <v>38</v>
      </c>
      <c r="J2532" s="8" t="s">
        <v>2147</v>
      </c>
      <c r="K2532" s="5" t="s">
        <v>2148</v>
      </c>
      <c r="L2532" s="7" t="s">
        <v>2149</v>
      </c>
      <c r="M2532" s="9">
        <v>1940210</v>
      </c>
      <c r="N2532" s="5" t="s">
        <v>225</v>
      </c>
      <c r="O2532" s="31">
        <v>43529.6762072917</v>
      </c>
      <c r="P2532" s="32">
        <v>43531.4681935532</v>
      </c>
      <c r="Q2532" s="28" t="s">
        <v>6865</v>
      </c>
      <c r="R2532" s="29" t="s">
        <v>7428</v>
      </c>
      <c r="S2532" s="28" t="s">
        <v>62</v>
      </c>
      <c r="T2532" s="28" t="s">
        <v>357</v>
      </c>
      <c r="U2532" s="5" t="s">
        <v>213</v>
      </c>
      <c r="V2532" s="28" t="s">
        <v>63</v>
      </c>
      <c r="W2532" s="7" t="s">
        <v>38</v>
      </c>
      <c r="X2532" s="7" t="s">
        <v>38</v>
      </c>
      <c r="Y2532" s="5" t="s">
        <v>214</v>
      </c>
      <c r="Z2532" s="5" t="s">
        <v>38</v>
      </c>
      <c r="AA2532" s="6" t="s">
        <v>38</v>
      </c>
      <c r="AB2532" s="6" t="s">
        <v>38</v>
      </c>
      <c r="AC2532" s="6" t="s">
        <v>38</v>
      </c>
      <c r="AD2532" s="6" t="s">
        <v>38</v>
      </c>
      <c r="AE2532" s="6" t="s">
        <v>38</v>
      </c>
    </row>
    <row r="2533">
      <c r="A2533" s="28" t="s">
        <v>5652</v>
      </c>
      <c r="B2533" s="6" t="s">
        <v>5647</v>
      </c>
      <c r="C2533" s="6" t="s">
        <v>5648</v>
      </c>
      <c r="D2533" s="7" t="s">
        <v>45</v>
      </c>
      <c r="E2533" s="28" t="s">
        <v>7080</v>
      </c>
      <c r="F2533" s="5" t="s">
        <v>22</v>
      </c>
      <c r="G2533" s="6" t="s">
        <v>239</v>
      </c>
      <c r="H2533" s="6" t="s">
        <v>38</v>
      </c>
      <c r="I2533" s="6" t="s">
        <v>38</v>
      </c>
      <c r="J2533" s="8" t="s">
        <v>4309</v>
      </c>
      <c r="K2533" s="5" t="s">
        <v>4310</v>
      </c>
      <c r="L2533" s="7" t="s">
        <v>4311</v>
      </c>
      <c r="M2533" s="9">
        <v>1571010</v>
      </c>
      <c r="N2533" s="5" t="s">
        <v>386</v>
      </c>
      <c r="O2533" s="31">
        <v>43529.6762076389</v>
      </c>
      <c r="P2533" s="32">
        <v>43531.4681966088</v>
      </c>
      <c r="Q2533" s="28" t="s">
        <v>5646</v>
      </c>
      <c r="R2533" s="29" t="s">
        <v>38</v>
      </c>
      <c r="S2533" s="28" t="s">
        <v>244</v>
      </c>
      <c r="T2533" s="28" t="s">
        <v>493</v>
      </c>
      <c r="U2533" s="5" t="s">
        <v>246</v>
      </c>
      <c r="V2533" s="28" t="s">
        <v>4320</v>
      </c>
      <c r="W2533" s="7" t="s">
        <v>5653</v>
      </c>
      <c r="X2533" s="7" t="s">
        <v>2908</v>
      </c>
      <c r="Y2533" s="5" t="s">
        <v>214</v>
      </c>
      <c r="Z2533" s="5" t="s">
        <v>4322</v>
      </c>
      <c r="AA2533" s="6" t="s">
        <v>38</v>
      </c>
      <c r="AB2533" s="6" t="s">
        <v>38</v>
      </c>
      <c r="AC2533" s="6" t="s">
        <v>38</v>
      </c>
      <c r="AD2533" s="6" t="s">
        <v>38</v>
      </c>
      <c r="AE2533" s="6" t="s">
        <v>38</v>
      </c>
    </row>
    <row r="2534">
      <c r="A2534" s="28" t="s">
        <v>7131</v>
      </c>
      <c r="B2534" s="6" t="s">
        <v>4593</v>
      </c>
      <c r="C2534" s="6" t="s">
        <v>1839</v>
      </c>
      <c r="D2534" s="7" t="s">
        <v>45</v>
      </c>
      <c r="E2534" s="28" t="s">
        <v>7080</v>
      </c>
      <c r="F2534" s="5" t="s">
        <v>323</v>
      </c>
      <c r="G2534" s="6" t="s">
        <v>276</v>
      </c>
      <c r="H2534" s="6" t="s">
        <v>38</v>
      </c>
      <c r="I2534" s="6" t="s">
        <v>38</v>
      </c>
      <c r="J2534" s="8" t="s">
        <v>4595</v>
      </c>
      <c r="K2534" s="5" t="s">
        <v>4596</v>
      </c>
      <c r="L2534" s="7" t="s">
        <v>4597</v>
      </c>
      <c r="M2534" s="9">
        <v>418020</v>
      </c>
      <c r="N2534" s="5" t="s">
        <v>55</v>
      </c>
      <c r="O2534" s="31">
        <v>43529.6762190162</v>
      </c>
      <c r="P2534" s="32">
        <v>43531.4682004282</v>
      </c>
      <c r="Q2534" s="28" t="s">
        <v>4598</v>
      </c>
      <c r="R2534" s="29" t="s">
        <v>38</v>
      </c>
      <c r="S2534" s="28" t="s">
        <v>62</v>
      </c>
      <c r="T2534" s="28" t="s">
        <v>38</v>
      </c>
      <c r="U2534" s="5" t="s">
        <v>38</v>
      </c>
      <c r="V2534" s="28" t="s">
        <v>1827</v>
      </c>
      <c r="W2534" s="7" t="s">
        <v>38</v>
      </c>
      <c r="X2534" s="7" t="s">
        <v>38</v>
      </c>
      <c r="Y2534" s="5" t="s">
        <v>38</v>
      </c>
      <c r="Z2534" s="5" t="s">
        <v>38</v>
      </c>
      <c r="AA2534" s="6" t="s">
        <v>38</v>
      </c>
      <c r="AB2534" s="6" t="s">
        <v>38</v>
      </c>
      <c r="AC2534" s="6" t="s">
        <v>38</v>
      </c>
      <c r="AD2534" s="6" t="s">
        <v>38</v>
      </c>
      <c r="AE2534" s="6" t="s">
        <v>38</v>
      </c>
    </row>
    <row r="2535">
      <c r="A2535" s="28" t="s">
        <v>7429</v>
      </c>
      <c r="B2535" s="6" t="s">
        <v>7430</v>
      </c>
      <c r="C2535" s="6" t="s">
        <v>1839</v>
      </c>
      <c r="D2535" s="7" t="s">
        <v>45</v>
      </c>
      <c r="E2535" s="28" t="s">
        <v>7080</v>
      </c>
      <c r="F2535" s="5" t="s">
        <v>275</v>
      </c>
      <c r="G2535" s="6" t="s">
        <v>37</v>
      </c>
      <c r="H2535" s="6" t="s">
        <v>38</v>
      </c>
      <c r="I2535" s="6" t="s">
        <v>38</v>
      </c>
      <c r="J2535" s="8" t="s">
        <v>1175</v>
      </c>
      <c r="K2535" s="5" t="s">
        <v>1176</v>
      </c>
      <c r="L2535" s="7" t="s">
        <v>1177</v>
      </c>
      <c r="M2535" s="9">
        <v>237000</v>
      </c>
      <c r="N2535" s="5" t="s">
        <v>55</v>
      </c>
      <c r="O2535" s="31">
        <v>43529.6762193634</v>
      </c>
      <c r="P2535" s="32">
        <v>43531.4682034722</v>
      </c>
      <c r="Q2535" s="28" t="s">
        <v>38</v>
      </c>
      <c r="R2535" s="29" t="s">
        <v>38</v>
      </c>
      <c r="S2535" s="28" t="s">
        <v>38</v>
      </c>
      <c r="T2535" s="28" t="s">
        <v>38</v>
      </c>
      <c r="U2535" s="5" t="s">
        <v>38</v>
      </c>
      <c r="V2535" s="28" t="s">
        <v>38</v>
      </c>
      <c r="W2535" s="7" t="s">
        <v>38</v>
      </c>
      <c r="X2535" s="7" t="s">
        <v>38</v>
      </c>
      <c r="Y2535" s="5" t="s">
        <v>38</v>
      </c>
      <c r="Z2535" s="5" t="s">
        <v>38</v>
      </c>
      <c r="AA2535" s="6" t="s">
        <v>38</v>
      </c>
      <c r="AB2535" s="6" t="s">
        <v>38</v>
      </c>
      <c r="AC2535" s="6" t="s">
        <v>38</v>
      </c>
      <c r="AD2535" s="6" t="s">
        <v>38</v>
      </c>
      <c r="AE2535" s="6" t="s">
        <v>38</v>
      </c>
    </row>
    <row r="2536">
      <c r="A2536" s="28" t="s">
        <v>1544</v>
      </c>
      <c r="B2536" s="6" t="s">
        <v>1543</v>
      </c>
      <c r="C2536" s="6" t="s">
        <v>622</v>
      </c>
      <c r="D2536" s="7" t="s">
        <v>45</v>
      </c>
      <c r="E2536" s="28" t="s">
        <v>7080</v>
      </c>
      <c r="F2536" s="5" t="s">
        <v>205</v>
      </c>
      <c r="G2536" s="6" t="s">
        <v>206</v>
      </c>
      <c r="H2536" s="6" t="s">
        <v>38</v>
      </c>
      <c r="I2536" s="6" t="s">
        <v>38</v>
      </c>
      <c r="J2536" s="8" t="s">
        <v>761</v>
      </c>
      <c r="K2536" s="5" t="s">
        <v>762</v>
      </c>
      <c r="L2536" s="7" t="s">
        <v>763</v>
      </c>
      <c r="M2536" s="9">
        <v>710010</v>
      </c>
      <c r="N2536" s="5" t="s">
        <v>211</v>
      </c>
      <c r="O2536" s="31">
        <v>43529.6762195602</v>
      </c>
      <c r="P2536" s="32">
        <v>43531.468206713</v>
      </c>
      <c r="Q2536" s="28" t="s">
        <v>1542</v>
      </c>
      <c r="R2536" s="29" t="s">
        <v>38</v>
      </c>
      <c r="S2536" s="28" t="s">
        <v>62</v>
      </c>
      <c r="T2536" s="28" t="s">
        <v>357</v>
      </c>
      <c r="U2536" s="5" t="s">
        <v>213</v>
      </c>
      <c r="V2536" s="28" t="s">
        <v>63</v>
      </c>
      <c r="W2536" s="7" t="s">
        <v>38</v>
      </c>
      <c r="X2536" s="7" t="s">
        <v>38</v>
      </c>
      <c r="Y2536" s="5" t="s">
        <v>214</v>
      </c>
      <c r="Z2536" s="5" t="s">
        <v>38</v>
      </c>
      <c r="AA2536" s="6" t="s">
        <v>38</v>
      </c>
      <c r="AB2536" s="6" t="s">
        <v>38</v>
      </c>
      <c r="AC2536" s="6" t="s">
        <v>38</v>
      </c>
      <c r="AD2536" s="6" t="s">
        <v>38</v>
      </c>
      <c r="AE2536" s="6" t="s">
        <v>38</v>
      </c>
    </row>
    <row r="2537">
      <c r="A2537" s="28" t="s">
        <v>2170</v>
      </c>
      <c r="B2537" s="6" t="s">
        <v>2169</v>
      </c>
      <c r="C2537" s="6" t="s">
        <v>2144</v>
      </c>
      <c r="D2537" s="7" t="s">
        <v>45</v>
      </c>
      <c r="E2537" s="28" t="s">
        <v>7080</v>
      </c>
      <c r="F2537" s="5" t="s">
        <v>205</v>
      </c>
      <c r="G2537" s="6" t="s">
        <v>206</v>
      </c>
      <c r="H2537" s="6" t="s">
        <v>38</v>
      </c>
      <c r="I2537" s="6" t="s">
        <v>38</v>
      </c>
      <c r="J2537" s="8" t="s">
        <v>1649</v>
      </c>
      <c r="K2537" s="5" t="s">
        <v>1650</v>
      </c>
      <c r="L2537" s="7" t="s">
        <v>1651</v>
      </c>
      <c r="M2537" s="9">
        <v>1292010</v>
      </c>
      <c r="N2537" s="5" t="s">
        <v>211</v>
      </c>
      <c r="O2537" s="31">
        <v>43529.6762199074</v>
      </c>
      <c r="P2537" s="32">
        <v>43531.4682098032</v>
      </c>
      <c r="Q2537" s="28" t="s">
        <v>2168</v>
      </c>
      <c r="R2537" s="29" t="s">
        <v>38</v>
      </c>
      <c r="S2537" s="28" t="s">
        <v>62</v>
      </c>
      <c r="T2537" s="28" t="s">
        <v>357</v>
      </c>
      <c r="U2537" s="5" t="s">
        <v>213</v>
      </c>
      <c r="V2537" s="28" t="s">
        <v>63</v>
      </c>
      <c r="W2537" s="7" t="s">
        <v>38</v>
      </c>
      <c r="X2537" s="7" t="s">
        <v>38</v>
      </c>
      <c r="Y2537" s="5" t="s">
        <v>214</v>
      </c>
      <c r="Z2537" s="5" t="s">
        <v>38</v>
      </c>
      <c r="AA2537" s="6" t="s">
        <v>38</v>
      </c>
      <c r="AB2537" s="6" t="s">
        <v>38</v>
      </c>
      <c r="AC2537" s="6" t="s">
        <v>38</v>
      </c>
      <c r="AD2537" s="6" t="s">
        <v>38</v>
      </c>
      <c r="AE2537" s="6" t="s">
        <v>38</v>
      </c>
    </row>
    <row r="2538">
      <c r="A2538" s="28" t="s">
        <v>3545</v>
      </c>
      <c r="B2538" s="6" t="s">
        <v>3544</v>
      </c>
      <c r="C2538" s="6" t="s">
        <v>2144</v>
      </c>
      <c r="D2538" s="7" t="s">
        <v>45</v>
      </c>
      <c r="E2538" s="28" t="s">
        <v>7080</v>
      </c>
      <c r="F2538" s="5" t="s">
        <v>205</v>
      </c>
      <c r="G2538" s="6" t="s">
        <v>206</v>
      </c>
      <c r="H2538" s="6" t="s">
        <v>38</v>
      </c>
      <c r="I2538" s="6" t="s">
        <v>38</v>
      </c>
      <c r="J2538" s="8" t="s">
        <v>794</v>
      </c>
      <c r="K2538" s="5" t="s">
        <v>795</v>
      </c>
      <c r="L2538" s="7" t="s">
        <v>796</v>
      </c>
      <c r="M2538" s="9">
        <v>1161010</v>
      </c>
      <c r="N2538" s="5" t="s">
        <v>211</v>
      </c>
      <c r="O2538" s="31">
        <v>43529.6762204514</v>
      </c>
      <c r="P2538" s="32">
        <v>43531.4682128472</v>
      </c>
      <c r="Q2538" s="28" t="s">
        <v>3543</v>
      </c>
      <c r="R2538" s="29" t="s">
        <v>38</v>
      </c>
      <c r="S2538" s="28" t="s">
        <v>62</v>
      </c>
      <c r="T2538" s="28" t="s">
        <v>357</v>
      </c>
      <c r="U2538" s="5" t="s">
        <v>213</v>
      </c>
      <c r="V2538" s="28" t="s">
        <v>63</v>
      </c>
      <c r="W2538" s="7" t="s">
        <v>38</v>
      </c>
      <c r="X2538" s="7" t="s">
        <v>38</v>
      </c>
      <c r="Y2538" s="5" t="s">
        <v>214</v>
      </c>
      <c r="Z2538" s="5" t="s">
        <v>38</v>
      </c>
      <c r="AA2538" s="6" t="s">
        <v>38</v>
      </c>
      <c r="AB2538" s="6" t="s">
        <v>38</v>
      </c>
      <c r="AC2538" s="6" t="s">
        <v>38</v>
      </c>
      <c r="AD2538" s="6" t="s">
        <v>38</v>
      </c>
      <c r="AE2538" s="6" t="s">
        <v>38</v>
      </c>
    </row>
    <row r="2539">
      <c r="A2539" s="28" t="s">
        <v>4263</v>
      </c>
      <c r="B2539" s="6" t="s">
        <v>4262</v>
      </c>
      <c r="C2539" s="6" t="s">
        <v>2606</v>
      </c>
      <c r="D2539" s="7" t="s">
        <v>45</v>
      </c>
      <c r="E2539" s="28" t="s">
        <v>7080</v>
      </c>
      <c r="F2539" s="5" t="s">
        <v>205</v>
      </c>
      <c r="G2539" s="6" t="s">
        <v>206</v>
      </c>
      <c r="H2539" s="6" t="s">
        <v>38</v>
      </c>
      <c r="I2539" s="6" t="s">
        <v>38</v>
      </c>
      <c r="J2539" s="8" t="s">
        <v>1659</v>
      </c>
      <c r="K2539" s="5" t="s">
        <v>1660</v>
      </c>
      <c r="L2539" s="7" t="s">
        <v>1661</v>
      </c>
      <c r="M2539" s="9">
        <v>521000</v>
      </c>
      <c r="N2539" s="5" t="s">
        <v>211</v>
      </c>
      <c r="O2539" s="31">
        <v>43529.6762207986</v>
      </c>
      <c r="P2539" s="32">
        <v>43531.4682161227</v>
      </c>
      <c r="Q2539" s="28" t="s">
        <v>4261</v>
      </c>
      <c r="R2539" s="29" t="s">
        <v>38</v>
      </c>
      <c r="S2539" s="28" t="s">
        <v>62</v>
      </c>
      <c r="T2539" s="28" t="s">
        <v>357</v>
      </c>
      <c r="U2539" s="5" t="s">
        <v>213</v>
      </c>
      <c r="V2539" s="28" t="s">
        <v>63</v>
      </c>
      <c r="W2539" s="7" t="s">
        <v>38</v>
      </c>
      <c r="X2539" s="7" t="s">
        <v>38</v>
      </c>
      <c r="Y2539" s="5" t="s">
        <v>214</v>
      </c>
      <c r="Z2539" s="5" t="s">
        <v>38</v>
      </c>
      <c r="AA2539" s="6" t="s">
        <v>38</v>
      </c>
      <c r="AB2539" s="6" t="s">
        <v>38</v>
      </c>
      <c r="AC2539" s="6" t="s">
        <v>38</v>
      </c>
      <c r="AD2539" s="6" t="s">
        <v>38</v>
      </c>
      <c r="AE2539" s="6" t="s">
        <v>38</v>
      </c>
    </row>
    <row r="2540">
      <c r="A2540" s="28" t="s">
        <v>4266</v>
      </c>
      <c r="B2540" s="6" t="s">
        <v>4265</v>
      </c>
      <c r="C2540" s="6" t="s">
        <v>2606</v>
      </c>
      <c r="D2540" s="7" t="s">
        <v>45</v>
      </c>
      <c r="E2540" s="28" t="s">
        <v>7080</v>
      </c>
      <c r="F2540" s="5" t="s">
        <v>22</v>
      </c>
      <c r="G2540" s="6" t="s">
        <v>239</v>
      </c>
      <c r="H2540" s="6" t="s">
        <v>38</v>
      </c>
      <c r="I2540" s="6" t="s">
        <v>38</v>
      </c>
      <c r="J2540" s="8" t="s">
        <v>1659</v>
      </c>
      <c r="K2540" s="5" t="s">
        <v>1660</v>
      </c>
      <c r="L2540" s="7" t="s">
        <v>1661</v>
      </c>
      <c r="M2540" s="9">
        <v>1128000</v>
      </c>
      <c r="N2540" s="5" t="s">
        <v>386</v>
      </c>
      <c r="O2540" s="31">
        <v>43529.6762211806</v>
      </c>
      <c r="P2540" s="32">
        <v>43531.4682193634</v>
      </c>
      <c r="Q2540" s="28" t="s">
        <v>4264</v>
      </c>
      <c r="R2540" s="29" t="s">
        <v>38</v>
      </c>
      <c r="S2540" s="28" t="s">
        <v>62</v>
      </c>
      <c r="T2540" s="28" t="s">
        <v>493</v>
      </c>
      <c r="U2540" s="5" t="s">
        <v>502</v>
      </c>
      <c r="V2540" s="28" t="s">
        <v>63</v>
      </c>
      <c r="W2540" s="7" t="s">
        <v>4267</v>
      </c>
      <c r="X2540" s="7" t="s">
        <v>2908</v>
      </c>
      <c r="Y2540" s="5" t="s">
        <v>214</v>
      </c>
      <c r="Z2540" s="5" t="s">
        <v>2158</v>
      </c>
      <c r="AA2540" s="6" t="s">
        <v>38</v>
      </c>
      <c r="AB2540" s="6" t="s">
        <v>38</v>
      </c>
      <c r="AC2540" s="6" t="s">
        <v>38</v>
      </c>
      <c r="AD2540" s="6" t="s">
        <v>38</v>
      </c>
      <c r="AE2540" s="6" t="s">
        <v>38</v>
      </c>
    </row>
    <row r="2541">
      <c r="A2541" s="28" t="s">
        <v>3634</v>
      </c>
      <c r="B2541" s="6" t="s">
        <v>3632</v>
      </c>
      <c r="C2541" s="6" t="s">
        <v>1839</v>
      </c>
      <c r="D2541" s="7" t="s">
        <v>45</v>
      </c>
      <c r="E2541" s="28" t="s">
        <v>7080</v>
      </c>
      <c r="F2541" s="5" t="s">
        <v>22</v>
      </c>
      <c r="G2541" s="6" t="s">
        <v>239</v>
      </c>
      <c r="H2541" s="6" t="s">
        <v>38</v>
      </c>
      <c r="I2541" s="6" t="s">
        <v>38</v>
      </c>
      <c r="J2541" s="8" t="s">
        <v>2147</v>
      </c>
      <c r="K2541" s="5" t="s">
        <v>2148</v>
      </c>
      <c r="L2541" s="7" t="s">
        <v>2149</v>
      </c>
      <c r="M2541" s="9">
        <v>948010</v>
      </c>
      <c r="N2541" s="5" t="s">
        <v>386</v>
      </c>
      <c r="O2541" s="31">
        <v>43529.6762321759</v>
      </c>
      <c r="P2541" s="32">
        <v>43531.468222419</v>
      </c>
      <c r="Q2541" s="28" t="s">
        <v>3631</v>
      </c>
      <c r="R2541" s="29" t="s">
        <v>38</v>
      </c>
      <c r="S2541" s="28" t="s">
        <v>62</v>
      </c>
      <c r="T2541" s="28" t="s">
        <v>493</v>
      </c>
      <c r="U2541" s="5" t="s">
        <v>502</v>
      </c>
      <c r="V2541" s="28" t="s">
        <v>63</v>
      </c>
      <c r="W2541" s="7" t="s">
        <v>3635</v>
      </c>
      <c r="X2541" s="7" t="s">
        <v>2908</v>
      </c>
      <c r="Y2541" s="5" t="s">
        <v>214</v>
      </c>
      <c r="Z2541" s="5" t="s">
        <v>2158</v>
      </c>
      <c r="AA2541" s="6" t="s">
        <v>38</v>
      </c>
      <c r="AB2541" s="6" t="s">
        <v>38</v>
      </c>
      <c r="AC2541" s="6" t="s">
        <v>38</v>
      </c>
      <c r="AD2541" s="6" t="s">
        <v>38</v>
      </c>
      <c r="AE2541" s="6" t="s">
        <v>38</v>
      </c>
    </row>
    <row r="2542">
      <c r="A2542" s="28" t="s">
        <v>3182</v>
      </c>
      <c r="B2542" s="6" t="s">
        <v>3181</v>
      </c>
      <c r="C2542" s="6" t="s">
        <v>3154</v>
      </c>
      <c r="D2542" s="7" t="s">
        <v>45</v>
      </c>
      <c r="E2542" s="28" t="s">
        <v>7080</v>
      </c>
      <c r="F2542" s="5" t="s">
        <v>205</v>
      </c>
      <c r="G2542" s="6" t="s">
        <v>206</v>
      </c>
      <c r="H2542" s="6" t="s">
        <v>38</v>
      </c>
      <c r="I2542" s="6" t="s">
        <v>38</v>
      </c>
      <c r="J2542" s="8" t="s">
        <v>3172</v>
      </c>
      <c r="K2542" s="5" t="s">
        <v>3173</v>
      </c>
      <c r="L2542" s="7" t="s">
        <v>3174</v>
      </c>
      <c r="M2542" s="9">
        <v>939010</v>
      </c>
      <c r="N2542" s="5" t="s">
        <v>225</v>
      </c>
      <c r="O2542" s="31">
        <v>43529.676243206</v>
      </c>
      <c r="P2542" s="32">
        <v>43531.4682256944</v>
      </c>
      <c r="Q2542" s="28" t="s">
        <v>3180</v>
      </c>
      <c r="R2542" s="29" t="s">
        <v>7431</v>
      </c>
      <c r="S2542" s="28" t="s">
        <v>62</v>
      </c>
      <c r="T2542" s="28" t="s">
        <v>357</v>
      </c>
      <c r="U2542" s="5" t="s">
        <v>213</v>
      </c>
      <c r="V2542" s="28" t="s">
        <v>63</v>
      </c>
      <c r="W2542" s="7" t="s">
        <v>38</v>
      </c>
      <c r="X2542" s="7" t="s">
        <v>38</v>
      </c>
      <c r="Y2542" s="5" t="s">
        <v>214</v>
      </c>
      <c r="Z2542" s="5" t="s">
        <v>38</v>
      </c>
      <c r="AA2542" s="6" t="s">
        <v>38</v>
      </c>
      <c r="AB2542" s="6" t="s">
        <v>38</v>
      </c>
      <c r="AC2542" s="6" t="s">
        <v>38</v>
      </c>
      <c r="AD2542" s="6" t="s">
        <v>38</v>
      </c>
      <c r="AE2542" s="6" t="s">
        <v>38</v>
      </c>
    </row>
    <row r="2543">
      <c r="A2543" s="28" t="s">
        <v>2887</v>
      </c>
      <c r="B2543" s="6" t="s">
        <v>2883</v>
      </c>
      <c r="C2543" s="6" t="s">
        <v>2814</v>
      </c>
      <c r="D2543" s="7" t="s">
        <v>45</v>
      </c>
      <c r="E2543" s="28" t="s">
        <v>7080</v>
      </c>
      <c r="F2543" s="5" t="s">
        <v>205</v>
      </c>
      <c r="G2543" s="6" t="s">
        <v>206</v>
      </c>
      <c r="H2543" s="6" t="s">
        <v>38</v>
      </c>
      <c r="I2543" s="6" t="s">
        <v>38</v>
      </c>
      <c r="J2543" s="8" t="s">
        <v>2884</v>
      </c>
      <c r="K2543" s="5" t="s">
        <v>2885</v>
      </c>
      <c r="L2543" s="7" t="s">
        <v>2886</v>
      </c>
      <c r="M2543" s="9">
        <v>716010</v>
      </c>
      <c r="N2543" s="5" t="s">
        <v>211</v>
      </c>
      <c r="O2543" s="31">
        <v>43529.6762435532</v>
      </c>
      <c r="P2543" s="32">
        <v>43531.4682289352</v>
      </c>
      <c r="Q2543" s="28" t="s">
        <v>2882</v>
      </c>
      <c r="R2543" s="29" t="s">
        <v>38</v>
      </c>
      <c r="S2543" s="28" t="s">
        <v>62</v>
      </c>
      <c r="T2543" s="28" t="s">
        <v>357</v>
      </c>
      <c r="U2543" s="5" t="s">
        <v>213</v>
      </c>
      <c r="V2543" s="28" t="s">
        <v>292</v>
      </c>
      <c r="W2543" s="7" t="s">
        <v>38</v>
      </c>
      <c r="X2543" s="7" t="s">
        <v>38</v>
      </c>
      <c r="Y2543" s="5" t="s">
        <v>38</v>
      </c>
      <c r="Z2543" s="5" t="s">
        <v>38</v>
      </c>
      <c r="AA2543" s="6" t="s">
        <v>38</v>
      </c>
      <c r="AB2543" s="6" t="s">
        <v>38</v>
      </c>
      <c r="AC2543" s="6" t="s">
        <v>38</v>
      </c>
      <c r="AD2543" s="6" t="s">
        <v>38</v>
      </c>
      <c r="AE2543" s="6" t="s">
        <v>38</v>
      </c>
    </row>
    <row r="2544">
      <c r="A2544" s="28" t="s">
        <v>2894</v>
      </c>
      <c r="B2544" s="6" t="s">
        <v>2893</v>
      </c>
      <c r="C2544" s="6" t="s">
        <v>2814</v>
      </c>
      <c r="D2544" s="7" t="s">
        <v>45</v>
      </c>
      <c r="E2544" s="28" t="s">
        <v>7080</v>
      </c>
      <c r="F2544" s="5" t="s">
        <v>205</v>
      </c>
      <c r="G2544" s="6" t="s">
        <v>206</v>
      </c>
      <c r="H2544" s="6" t="s">
        <v>38</v>
      </c>
      <c r="I2544" s="6" t="s">
        <v>38</v>
      </c>
      <c r="J2544" s="8" t="s">
        <v>2884</v>
      </c>
      <c r="K2544" s="5" t="s">
        <v>2885</v>
      </c>
      <c r="L2544" s="7" t="s">
        <v>2886</v>
      </c>
      <c r="M2544" s="9">
        <v>718010</v>
      </c>
      <c r="N2544" s="5" t="s">
        <v>211</v>
      </c>
      <c r="O2544" s="31">
        <v>43529.6762440972</v>
      </c>
      <c r="P2544" s="32">
        <v>43531.4682321759</v>
      </c>
      <c r="Q2544" s="28" t="s">
        <v>2892</v>
      </c>
      <c r="R2544" s="29" t="s">
        <v>38</v>
      </c>
      <c r="S2544" s="28" t="s">
        <v>62</v>
      </c>
      <c r="T2544" s="28" t="s">
        <v>357</v>
      </c>
      <c r="U2544" s="5" t="s">
        <v>213</v>
      </c>
      <c r="V2544" s="28" t="s">
        <v>292</v>
      </c>
      <c r="W2544" s="7" t="s">
        <v>38</v>
      </c>
      <c r="X2544" s="7" t="s">
        <v>38</v>
      </c>
      <c r="Y2544" s="5" t="s">
        <v>38</v>
      </c>
      <c r="Z2544" s="5" t="s">
        <v>38</v>
      </c>
      <c r="AA2544" s="6" t="s">
        <v>38</v>
      </c>
      <c r="AB2544" s="6" t="s">
        <v>38</v>
      </c>
      <c r="AC2544" s="6" t="s">
        <v>38</v>
      </c>
      <c r="AD2544" s="6" t="s">
        <v>38</v>
      </c>
      <c r="AE2544" s="6" t="s">
        <v>38</v>
      </c>
    </row>
    <row r="2545">
      <c r="A2545" s="28" t="s">
        <v>6915</v>
      </c>
      <c r="B2545" s="6" t="s">
        <v>6913</v>
      </c>
      <c r="C2545" s="6" t="s">
        <v>1839</v>
      </c>
      <c r="D2545" s="7" t="s">
        <v>45</v>
      </c>
      <c r="E2545" s="28" t="s">
        <v>7080</v>
      </c>
      <c r="F2545" s="5" t="s">
        <v>22</v>
      </c>
      <c r="G2545" s="6" t="s">
        <v>239</v>
      </c>
      <c r="H2545" s="6" t="s">
        <v>38</v>
      </c>
      <c r="I2545" s="6" t="s">
        <v>38</v>
      </c>
      <c r="J2545" s="8" t="s">
        <v>3164</v>
      </c>
      <c r="K2545" s="5" t="s">
        <v>3165</v>
      </c>
      <c r="L2545" s="7" t="s">
        <v>3166</v>
      </c>
      <c r="M2545" s="9">
        <v>1956010</v>
      </c>
      <c r="N2545" s="5" t="s">
        <v>386</v>
      </c>
      <c r="O2545" s="31">
        <v>43529.6762444444</v>
      </c>
      <c r="P2545" s="32">
        <v>43531.4682354167</v>
      </c>
      <c r="Q2545" s="28" t="s">
        <v>6912</v>
      </c>
      <c r="R2545" s="29" t="s">
        <v>38</v>
      </c>
      <c r="S2545" s="28" t="s">
        <v>62</v>
      </c>
      <c r="T2545" s="28" t="s">
        <v>493</v>
      </c>
      <c r="U2545" s="5" t="s">
        <v>502</v>
      </c>
      <c r="V2545" s="28" t="s">
        <v>63</v>
      </c>
      <c r="W2545" s="7" t="s">
        <v>6916</v>
      </c>
      <c r="X2545" s="7" t="s">
        <v>2908</v>
      </c>
      <c r="Y2545" s="5" t="s">
        <v>214</v>
      </c>
      <c r="Z2545" s="5" t="s">
        <v>4780</v>
      </c>
      <c r="AA2545" s="6" t="s">
        <v>38</v>
      </c>
      <c r="AB2545" s="6" t="s">
        <v>38</v>
      </c>
      <c r="AC2545" s="6" t="s">
        <v>38</v>
      </c>
      <c r="AD2545" s="6" t="s">
        <v>38</v>
      </c>
      <c r="AE2545" s="6" t="s">
        <v>38</v>
      </c>
    </row>
    <row r="2546">
      <c r="A2546" s="28" t="s">
        <v>7432</v>
      </c>
      <c r="B2546" s="6" t="s">
        <v>4157</v>
      </c>
      <c r="C2546" s="6" t="s">
        <v>2606</v>
      </c>
      <c r="D2546" s="7" t="s">
        <v>45</v>
      </c>
      <c r="E2546" s="28" t="s">
        <v>7080</v>
      </c>
      <c r="F2546" s="5" t="s">
        <v>22</v>
      </c>
      <c r="G2546" s="6" t="s">
        <v>239</v>
      </c>
      <c r="H2546" s="6" t="s">
        <v>38</v>
      </c>
      <c r="I2546" s="6" t="s">
        <v>38</v>
      </c>
      <c r="J2546" s="8" t="s">
        <v>1558</v>
      </c>
      <c r="K2546" s="5" t="s">
        <v>1559</v>
      </c>
      <c r="L2546" s="7" t="s">
        <v>1560</v>
      </c>
      <c r="M2546" s="9">
        <v>1093100</v>
      </c>
      <c r="N2546" s="5" t="s">
        <v>225</v>
      </c>
      <c r="O2546" s="31">
        <v>43529.6762552893</v>
      </c>
      <c r="P2546" s="32">
        <v>43531.4682386921</v>
      </c>
      <c r="Q2546" s="28" t="s">
        <v>38</v>
      </c>
      <c r="R2546" s="29" t="s">
        <v>7433</v>
      </c>
      <c r="S2546" s="28" t="s">
        <v>56</v>
      </c>
      <c r="T2546" s="28" t="s">
        <v>493</v>
      </c>
      <c r="U2546" s="5" t="s">
        <v>505</v>
      </c>
      <c r="V2546" s="28" t="s">
        <v>63</v>
      </c>
      <c r="W2546" s="7" t="s">
        <v>7434</v>
      </c>
      <c r="X2546" s="7" t="s">
        <v>38</v>
      </c>
      <c r="Y2546" s="5" t="s">
        <v>499</v>
      </c>
      <c r="Z2546" s="5" t="s">
        <v>38</v>
      </c>
      <c r="AA2546" s="6" t="s">
        <v>38</v>
      </c>
      <c r="AB2546" s="6" t="s">
        <v>38</v>
      </c>
      <c r="AC2546" s="6" t="s">
        <v>38</v>
      </c>
      <c r="AD2546" s="6" t="s">
        <v>38</v>
      </c>
      <c r="AE2546" s="6" t="s">
        <v>38</v>
      </c>
    </row>
    <row r="2547">
      <c r="A2547" s="28" t="s">
        <v>4195</v>
      </c>
      <c r="B2547" s="6" t="s">
        <v>4194</v>
      </c>
      <c r="C2547" s="6" t="s">
        <v>2606</v>
      </c>
      <c r="D2547" s="7" t="s">
        <v>45</v>
      </c>
      <c r="E2547" s="28" t="s">
        <v>7080</v>
      </c>
      <c r="F2547" s="5" t="s">
        <v>22</v>
      </c>
      <c r="G2547" s="6" t="s">
        <v>239</v>
      </c>
      <c r="H2547" s="6" t="s">
        <v>38</v>
      </c>
      <c r="I2547" s="6" t="s">
        <v>38</v>
      </c>
      <c r="J2547" s="8" t="s">
        <v>913</v>
      </c>
      <c r="K2547" s="5" t="s">
        <v>914</v>
      </c>
      <c r="L2547" s="7" t="s">
        <v>915</v>
      </c>
      <c r="M2547" s="9">
        <v>1104010</v>
      </c>
      <c r="N2547" s="5" t="s">
        <v>386</v>
      </c>
      <c r="O2547" s="31">
        <v>43529.6763229977</v>
      </c>
      <c r="P2547" s="32">
        <v>43531.4682419329</v>
      </c>
      <c r="Q2547" s="28" t="s">
        <v>4193</v>
      </c>
      <c r="R2547" s="29" t="s">
        <v>38</v>
      </c>
      <c r="S2547" s="28" t="s">
        <v>244</v>
      </c>
      <c r="T2547" s="28" t="s">
        <v>493</v>
      </c>
      <c r="U2547" s="5" t="s">
        <v>246</v>
      </c>
      <c r="V2547" s="28" t="s">
        <v>247</v>
      </c>
      <c r="W2547" s="7" t="s">
        <v>4196</v>
      </c>
      <c r="X2547" s="7" t="s">
        <v>2908</v>
      </c>
      <c r="Y2547" s="5" t="s">
        <v>214</v>
      </c>
      <c r="Z2547" s="5" t="s">
        <v>966</v>
      </c>
      <c r="AA2547" s="6" t="s">
        <v>38</v>
      </c>
      <c r="AB2547" s="6" t="s">
        <v>38</v>
      </c>
      <c r="AC2547" s="6" t="s">
        <v>38</v>
      </c>
      <c r="AD2547" s="6" t="s">
        <v>38</v>
      </c>
      <c r="AE2547" s="6" t="s">
        <v>38</v>
      </c>
    </row>
    <row r="2548">
      <c r="A2548" s="28" t="s">
        <v>7092</v>
      </c>
      <c r="B2548" s="6" t="s">
        <v>7090</v>
      </c>
      <c r="C2548" s="6" t="s">
        <v>7091</v>
      </c>
      <c r="D2548" s="7" t="s">
        <v>45</v>
      </c>
      <c r="E2548" s="28" t="s">
        <v>7080</v>
      </c>
      <c r="F2548" s="5" t="s">
        <v>275</v>
      </c>
      <c r="G2548" s="6" t="s">
        <v>37</v>
      </c>
      <c r="H2548" s="6" t="s">
        <v>38</v>
      </c>
      <c r="I2548" s="6" t="s">
        <v>38</v>
      </c>
      <c r="J2548" s="8" t="s">
        <v>1494</v>
      </c>
      <c r="K2548" s="5" t="s">
        <v>1495</v>
      </c>
      <c r="L2548" s="7" t="s">
        <v>1496</v>
      </c>
      <c r="M2548" s="9">
        <v>328010</v>
      </c>
      <c r="N2548" s="5" t="s">
        <v>41</v>
      </c>
      <c r="O2548" s="31">
        <v>43529.676337419</v>
      </c>
      <c r="P2548" s="32">
        <v>43531.4682449884</v>
      </c>
      <c r="Q2548" s="28" t="s">
        <v>7089</v>
      </c>
      <c r="R2548" s="29" t="s">
        <v>38</v>
      </c>
      <c r="S2548" s="28" t="s">
        <v>38</v>
      </c>
      <c r="T2548" s="28" t="s">
        <v>38</v>
      </c>
      <c r="U2548" s="5" t="s">
        <v>38</v>
      </c>
      <c r="V2548" s="28" t="s">
        <v>38</v>
      </c>
      <c r="W2548" s="7" t="s">
        <v>38</v>
      </c>
      <c r="X2548" s="7" t="s">
        <v>38</v>
      </c>
      <c r="Y2548" s="5" t="s">
        <v>38</v>
      </c>
      <c r="Z2548" s="5" t="s">
        <v>38</v>
      </c>
      <c r="AA2548" s="6" t="s">
        <v>38</v>
      </c>
      <c r="AB2548" s="6" t="s">
        <v>38</v>
      </c>
      <c r="AC2548" s="6" t="s">
        <v>38</v>
      </c>
      <c r="AD2548" s="6" t="s">
        <v>38</v>
      </c>
      <c r="AE2548" s="6" t="s">
        <v>38</v>
      </c>
    </row>
    <row r="2549">
      <c r="A2549" s="28" t="s">
        <v>2859</v>
      </c>
      <c r="B2549" s="6" t="s">
        <v>2858</v>
      </c>
      <c r="C2549" s="6" t="s">
        <v>1336</v>
      </c>
      <c r="D2549" s="7" t="s">
        <v>45</v>
      </c>
      <c r="E2549" s="28" t="s">
        <v>7080</v>
      </c>
      <c r="F2549" s="5" t="s">
        <v>205</v>
      </c>
      <c r="G2549" s="6" t="s">
        <v>206</v>
      </c>
      <c r="H2549" s="6" t="s">
        <v>38</v>
      </c>
      <c r="I2549" s="6" t="s">
        <v>38</v>
      </c>
      <c r="J2549" s="8" t="s">
        <v>772</v>
      </c>
      <c r="K2549" s="5" t="s">
        <v>773</v>
      </c>
      <c r="L2549" s="7" t="s">
        <v>774</v>
      </c>
      <c r="M2549" s="9">
        <v>706110</v>
      </c>
      <c r="N2549" s="5" t="s">
        <v>211</v>
      </c>
      <c r="O2549" s="31">
        <v>43529.6763386921</v>
      </c>
      <c r="P2549" s="32">
        <v>43531.4682482639</v>
      </c>
      <c r="Q2549" s="28" t="s">
        <v>2857</v>
      </c>
      <c r="R2549" s="29" t="s">
        <v>38</v>
      </c>
      <c r="S2549" s="28" t="s">
        <v>62</v>
      </c>
      <c r="T2549" s="28" t="s">
        <v>357</v>
      </c>
      <c r="U2549" s="5" t="s">
        <v>213</v>
      </c>
      <c r="V2549" s="28" t="s">
        <v>63</v>
      </c>
      <c r="W2549" s="7" t="s">
        <v>38</v>
      </c>
      <c r="X2549" s="7" t="s">
        <v>38</v>
      </c>
      <c r="Y2549" s="5" t="s">
        <v>414</v>
      </c>
      <c r="Z2549" s="5" t="s">
        <v>38</v>
      </c>
      <c r="AA2549" s="6" t="s">
        <v>38</v>
      </c>
      <c r="AB2549" s="6" t="s">
        <v>38</v>
      </c>
      <c r="AC2549" s="6" t="s">
        <v>38</v>
      </c>
      <c r="AD2549" s="6" t="s">
        <v>38</v>
      </c>
      <c r="AE2549" s="6" t="s">
        <v>38</v>
      </c>
    </row>
    <row r="2550">
      <c r="A2550" s="28" t="s">
        <v>2854</v>
      </c>
      <c r="B2550" s="6" t="s">
        <v>2853</v>
      </c>
      <c r="C2550" s="6" t="s">
        <v>1336</v>
      </c>
      <c r="D2550" s="7" t="s">
        <v>45</v>
      </c>
      <c r="E2550" s="28" t="s">
        <v>7080</v>
      </c>
      <c r="F2550" s="5" t="s">
        <v>205</v>
      </c>
      <c r="G2550" s="6" t="s">
        <v>206</v>
      </c>
      <c r="H2550" s="6" t="s">
        <v>38</v>
      </c>
      <c r="I2550" s="6" t="s">
        <v>38</v>
      </c>
      <c r="J2550" s="8" t="s">
        <v>772</v>
      </c>
      <c r="K2550" s="5" t="s">
        <v>773</v>
      </c>
      <c r="L2550" s="7" t="s">
        <v>774</v>
      </c>
      <c r="M2550" s="9">
        <v>1305010</v>
      </c>
      <c r="N2550" s="5" t="s">
        <v>211</v>
      </c>
      <c r="O2550" s="31">
        <v>43529.6763399306</v>
      </c>
      <c r="P2550" s="32">
        <v>43531.4682513079</v>
      </c>
      <c r="Q2550" s="28" t="s">
        <v>2852</v>
      </c>
      <c r="R2550" s="29" t="s">
        <v>38</v>
      </c>
      <c r="S2550" s="28" t="s">
        <v>62</v>
      </c>
      <c r="T2550" s="28" t="s">
        <v>357</v>
      </c>
      <c r="U2550" s="5" t="s">
        <v>213</v>
      </c>
      <c r="V2550" s="28" t="s">
        <v>63</v>
      </c>
      <c r="W2550" s="7" t="s">
        <v>38</v>
      </c>
      <c r="X2550" s="7" t="s">
        <v>38</v>
      </c>
      <c r="Y2550" s="5" t="s">
        <v>414</v>
      </c>
      <c r="Z2550" s="5" t="s">
        <v>38</v>
      </c>
      <c r="AA2550" s="6" t="s">
        <v>38</v>
      </c>
      <c r="AB2550" s="6" t="s">
        <v>38</v>
      </c>
      <c r="AC2550" s="6" t="s">
        <v>38</v>
      </c>
      <c r="AD2550" s="6" t="s">
        <v>38</v>
      </c>
      <c r="AE2550" s="6" t="s">
        <v>38</v>
      </c>
    </row>
    <row r="2551">
      <c r="A2551" s="28" t="s">
        <v>7124</v>
      </c>
      <c r="B2551" s="6" t="s">
        <v>6923</v>
      </c>
      <c r="C2551" s="6" t="s">
        <v>1839</v>
      </c>
      <c r="D2551" s="7" t="s">
        <v>45</v>
      </c>
      <c r="E2551" s="28" t="s">
        <v>7080</v>
      </c>
      <c r="F2551" s="5" t="s">
        <v>205</v>
      </c>
      <c r="G2551" s="6" t="s">
        <v>206</v>
      </c>
      <c r="H2551" s="6" t="s">
        <v>38</v>
      </c>
      <c r="I2551" s="6" t="s">
        <v>38</v>
      </c>
      <c r="J2551" s="8" t="s">
        <v>761</v>
      </c>
      <c r="K2551" s="5" t="s">
        <v>762</v>
      </c>
      <c r="L2551" s="7" t="s">
        <v>763</v>
      </c>
      <c r="M2551" s="9">
        <v>338220</v>
      </c>
      <c r="N2551" s="5" t="s">
        <v>225</v>
      </c>
      <c r="O2551" s="31">
        <v>43529.6763412037</v>
      </c>
      <c r="P2551" s="32">
        <v>43531.4682547454</v>
      </c>
      <c r="Q2551" s="28" t="s">
        <v>6924</v>
      </c>
      <c r="R2551" s="29" t="s">
        <v>7435</v>
      </c>
      <c r="S2551" s="28" t="s">
        <v>62</v>
      </c>
      <c r="T2551" s="28" t="s">
        <v>357</v>
      </c>
      <c r="U2551" s="5" t="s">
        <v>213</v>
      </c>
      <c r="V2551" s="28" t="s">
        <v>63</v>
      </c>
      <c r="W2551" s="7" t="s">
        <v>38</v>
      </c>
      <c r="X2551" s="7" t="s">
        <v>38</v>
      </c>
      <c r="Y2551" s="5" t="s">
        <v>214</v>
      </c>
      <c r="Z2551" s="5" t="s">
        <v>38</v>
      </c>
      <c r="AA2551" s="6" t="s">
        <v>38</v>
      </c>
      <c r="AB2551" s="6" t="s">
        <v>38</v>
      </c>
      <c r="AC2551" s="6" t="s">
        <v>38</v>
      </c>
      <c r="AD2551" s="6" t="s">
        <v>38</v>
      </c>
      <c r="AE2551" s="6" t="s">
        <v>38</v>
      </c>
    </row>
    <row r="2552">
      <c r="A2552" s="28" t="s">
        <v>4336</v>
      </c>
      <c r="B2552" s="6" t="s">
        <v>4335</v>
      </c>
      <c r="C2552" s="6" t="s">
        <v>2606</v>
      </c>
      <c r="D2552" s="7" t="s">
        <v>45</v>
      </c>
      <c r="E2552" s="28" t="s">
        <v>7080</v>
      </c>
      <c r="F2552" s="5" t="s">
        <v>22</v>
      </c>
      <c r="G2552" s="6" t="s">
        <v>239</v>
      </c>
      <c r="H2552" s="6" t="s">
        <v>38</v>
      </c>
      <c r="I2552" s="6" t="s">
        <v>38</v>
      </c>
      <c r="J2552" s="8" t="s">
        <v>1527</v>
      </c>
      <c r="K2552" s="5" t="s">
        <v>1528</v>
      </c>
      <c r="L2552" s="7" t="s">
        <v>1529</v>
      </c>
      <c r="M2552" s="9">
        <v>1574010</v>
      </c>
      <c r="N2552" s="5" t="s">
        <v>386</v>
      </c>
      <c r="O2552" s="31">
        <v>43529.6763424769</v>
      </c>
      <c r="P2552" s="32">
        <v>43531.4682583681</v>
      </c>
      <c r="Q2552" s="28" t="s">
        <v>4334</v>
      </c>
      <c r="R2552" s="29" t="s">
        <v>38</v>
      </c>
      <c r="S2552" s="28" t="s">
        <v>62</v>
      </c>
      <c r="T2552" s="28" t="s">
        <v>493</v>
      </c>
      <c r="U2552" s="5" t="s">
        <v>502</v>
      </c>
      <c r="V2552" s="28" t="s">
        <v>1530</v>
      </c>
      <c r="W2552" s="7" t="s">
        <v>4337</v>
      </c>
      <c r="X2552" s="7" t="s">
        <v>2908</v>
      </c>
      <c r="Y2552" s="5" t="s">
        <v>214</v>
      </c>
      <c r="Z2552" s="5" t="s">
        <v>4317</v>
      </c>
      <c r="AA2552" s="6" t="s">
        <v>38</v>
      </c>
      <c r="AB2552" s="6" t="s">
        <v>38</v>
      </c>
      <c r="AC2552" s="6" t="s">
        <v>38</v>
      </c>
      <c r="AD2552" s="6" t="s">
        <v>38</v>
      </c>
      <c r="AE2552" s="6" t="s">
        <v>38</v>
      </c>
    </row>
    <row r="2553">
      <c r="A2553" s="28" t="s">
        <v>5782</v>
      </c>
      <c r="B2553" s="6" t="s">
        <v>5781</v>
      </c>
      <c r="C2553" s="6" t="s">
        <v>7436</v>
      </c>
      <c r="D2553" s="7" t="s">
        <v>45</v>
      </c>
      <c r="E2553" s="28" t="s">
        <v>7080</v>
      </c>
      <c r="F2553" s="5" t="s">
        <v>275</v>
      </c>
      <c r="G2553" s="6" t="s">
        <v>37</v>
      </c>
      <c r="H2553" s="6" t="s">
        <v>38</v>
      </c>
      <c r="I2553" s="6" t="s">
        <v>38</v>
      </c>
      <c r="J2553" s="8" t="s">
        <v>1480</v>
      </c>
      <c r="K2553" s="5" t="s">
        <v>1481</v>
      </c>
      <c r="L2553" s="7" t="s">
        <v>1482</v>
      </c>
      <c r="M2553" s="9">
        <v>1614010</v>
      </c>
      <c r="N2553" s="5" t="s">
        <v>41</v>
      </c>
      <c r="O2553" s="31">
        <v>43529.6763558218</v>
      </c>
      <c r="P2553" s="32">
        <v>43531.4682618056</v>
      </c>
      <c r="Q2553" s="28" t="s">
        <v>5780</v>
      </c>
      <c r="R2553" s="29" t="s">
        <v>38</v>
      </c>
      <c r="S2553" s="28" t="s">
        <v>56</v>
      </c>
      <c r="T2553" s="28" t="s">
        <v>38</v>
      </c>
      <c r="U2553" s="5" t="s">
        <v>38</v>
      </c>
      <c r="V2553" s="28" t="s">
        <v>5775</v>
      </c>
      <c r="W2553" s="7" t="s">
        <v>38</v>
      </c>
      <c r="X2553" s="7" t="s">
        <v>38</v>
      </c>
      <c r="Y2553" s="5" t="s">
        <v>38</v>
      </c>
      <c r="Z2553" s="5" t="s">
        <v>38</v>
      </c>
      <c r="AA2553" s="6" t="s">
        <v>38</v>
      </c>
      <c r="AB2553" s="6" t="s">
        <v>38</v>
      </c>
      <c r="AC2553" s="6" t="s">
        <v>38</v>
      </c>
      <c r="AD2553" s="6" t="s">
        <v>38</v>
      </c>
      <c r="AE2553" s="6" t="s">
        <v>38</v>
      </c>
    </row>
    <row r="2554">
      <c r="A2554" s="28" t="s">
        <v>4362</v>
      </c>
      <c r="B2554" s="6" t="s">
        <v>4361</v>
      </c>
      <c r="C2554" s="6" t="s">
        <v>2606</v>
      </c>
      <c r="D2554" s="7" t="s">
        <v>45</v>
      </c>
      <c r="E2554" s="28" t="s">
        <v>7080</v>
      </c>
      <c r="F2554" s="5" t="s">
        <v>205</v>
      </c>
      <c r="G2554" s="6" t="s">
        <v>206</v>
      </c>
      <c r="H2554" s="6" t="s">
        <v>38</v>
      </c>
      <c r="I2554" s="6" t="s">
        <v>38</v>
      </c>
      <c r="J2554" s="8" t="s">
        <v>3530</v>
      </c>
      <c r="K2554" s="5" t="s">
        <v>3531</v>
      </c>
      <c r="L2554" s="7" t="s">
        <v>3532</v>
      </c>
      <c r="M2554" s="9">
        <v>1159010</v>
      </c>
      <c r="N2554" s="5" t="s">
        <v>211</v>
      </c>
      <c r="O2554" s="31">
        <v>43529.6763570949</v>
      </c>
      <c r="P2554" s="32">
        <v>43531.4682652431</v>
      </c>
      <c r="Q2554" s="28" t="s">
        <v>4360</v>
      </c>
      <c r="R2554" s="29" t="s">
        <v>38</v>
      </c>
      <c r="S2554" s="28" t="s">
        <v>62</v>
      </c>
      <c r="T2554" s="28" t="s">
        <v>357</v>
      </c>
      <c r="U2554" s="5" t="s">
        <v>213</v>
      </c>
      <c r="V2554" s="28" t="s">
        <v>63</v>
      </c>
      <c r="W2554" s="7" t="s">
        <v>38</v>
      </c>
      <c r="X2554" s="7" t="s">
        <v>38</v>
      </c>
      <c r="Y2554" s="5" t="s">
        <v>214</v>
      </c>
      <c r="Z2554" s="5" t="s">
        <v>38</v>
      </c>
      <c r="AA2554" s="6" t="s">
        <v>38</v>
      </c>
      <c r="AB2554" s="6" t="s">
        <v>38</v>
      </c>
      <c r="AC2554" s="6" t="s">
        <v>38</v>
      </c>
      <c r="AD2554" s="6" t="s">
        <v>38</v>
      </c>
      <c r="AE2554" s="6" t="s">
        <v>38</v>
      </c>
    </row>
    <row r="2555">
      <c r="A2555" s="28" t="s">
        <v>4163</v>
      </c>
      <c r="B2555" s="6" t="s">
        <v>4162</v>
      </c>
      <c r="C2555" s="6" t="s">
        <v>2606</v>
      </c>
      <c r="D2555" s="7" t="s">
        <v>45</v>
      </c>
      <c r="E2555" s="28" t="s">
        <v>7080</v>
      </c>
      <c r="F2555" s="5" t="s">
        <v>22</v>
      </c>
      <c r="G2555" s="6" t="s">
        <v>239</v>
      </c>
      <c r="H2555" s="6" t="s">
        <v>38</v>
      </c>
      <c r="I2555" s="6" t="s">
        <v>38</v>
      </c>
      <c r="J2555" s="8" t="s">
        <v>2152</v>
      </c>
      <c r="K2555" s="5" t="s">
        <v>2153</v>
      </c>
      <c r="L2555" s="7" t="s">
        <v>2154</v>
      </c>
      <c r="M2555" s="9">
        <v>1094010</v>
      </c>
      <c r="N2555" s="5" t="s">
        <v>386</v>
      </c>
      <c r="O2555" s="31">
        <v>43529.6763581829</v>
      </c>
      <c r="P2555" s="32">
        <v>43531.468268669</v>
      </c>
      <c r="Q2555" s="28" t="s">
        <v>4161</v>
      </c>
      <c r="R2555" s="29" t="s">
        <v>38</v>
      </c>
      <c r="S2555" s="28" t="s">
        <v>62</v>
      </c>
      <c r="T2555" s="28" t="s">
        <v>493</v>
      </c>
      <c r="U2555" s="5" t="s">
        <v>502</v>
      </c>
      <c r="V2555" s="28" t="s">
        <v>63</v>
      </c>
      <c r="W2555" s="7" t="s">
        <v>4164</v>
      </c>
      <c r="X2555" s="7" t="s">
        <v>2908</v>
      </c>
      <c r="Y2555" s="5" t="s">
        <v>214</v>
      </c>
      <c r="Z2555" s="5" t="s">
        <v>4780</v>
      </c>
      <c r="AA2555" s="6" t="s">
        <v>38</v>
      </c>
      <c r="AB2555" s="6" t="s">
        <v>38</v>
      </c>
      <c r="AC2555" s="6" t="s">
        <v>38</v>
      </c>
      <c r="AD2555" s="6" t="s">
        <v>38</v>
      </c>
      <c r="AE2555" s="6" t="s">
        <v>38</v>
      </c>
    </row>
    <row r="2556">
      <c r="A2556" s="28" t="s">
        <v>7437</v>
      </c>
      <c r="B2556" s="6" t="s">
        <v>4162</v>
      </c>
      <c r="C2556" s="6" t="s">
        <v>2606</v>
      </c>
      <c r="D2556" s="7" t="s">
        <v>45</v>
      </c>
      <c r="E2556" s="28" t="s">
        <v>7080</v>
      </c>
      <c r="F2556" s="5" t="s">
        <v>22</v>
      </c>
      <c r="G2556" s="6" t="s">
        <v>239</v>
      </c>
      <c r="H2556" s="6" t="s">
        <v>38</v>
      </c>
      <c r="I2556" s="6" t="s">
        <v>38</v>
      </c>
      <c r="J2556" s="8" t="s">
        <v>2152</v>
      </c>
      <c r="K2556" s="5" t="s">
        <v>2153</v>
      </c>
      <c r="L2556" s="7" t="s">
        <v>2154</v>
      </c>
      <c r="M2556" s="9">
        <v>1094100</v>
      </c>
      <c r="N2556" s="5" t="s">
        <v>386</v>
      </c>
      <c r="O2556" s="31">
        <v>43529.6763691782</v>
      </c>
      <c r="P2556" s="32">
        <v>43531.4682719097</v>
      </c>
      <c r="Q2556" s="28" t="s">
        <v>38</v>
      </c>
      <c r="R2556" s="29" t="s">
        <v>38</v>
      </c>
      <c r="S2556" s="28" t="s">
        <v>56</v>
      </c>
      <c r="T2556" s="28" t="s">
        <v>493</v>
      </c>
      <c r="U2556" s="5" t="s">
        <v>505</v>
      </c>
      <c r="V2556" s="28" t="s">
        <v>63</v>
      </c>
      <c r="W2556" s="7" t="s">
        <v>7438</v>
      </c>
      <c r="X2556" s="7" t="s">
        <v>38</v>
      </c>
      <c r="Y2556" s="5" t="s">
        <v>499</v>
      </c>
      <c r="Z2556" s="5" t="s">
        <v>4780</v>
      </c>
      <c r="AA2556" s="6" t="s">
        <v>38</v>
      </c>
      <c r="AB2556" s="6" t="s">
        <v>38</v>
      </c>
      <c r="AC2556" s="6" t="s">
        <v>38</v>
      </c>
      <c r="AD2556" s="6" t="s">
        <v>38</v>
      </c>
      <c r="AE2556" s="6" t="s">
        <v>38</v>
      </c>
    </row>
    <row r="2557">
      <c r="A2557" s="28" t="s">
        <v>4384</v>
      </c>
      <c r="B2557" s="6" t="s">
        <v>4383</v>
      </c>
      <c r="C2557" s="6" t="s">
        <v>2606</v>
      </c>
      <c r="D2557" s="7" t="s">
        <v>45</v>
      </c>
      <c r="E2557" s="28" t="s">
        <v>7080</v>
      </c>
      <c r="F2557" s="5" t="s">
        <v>205</v>
      </c>
      <c r="G2557" s="6" t="s">
        <v>206</v>
      </c>
      <c r="H2557" s="6" t="s">
        <v>38</v>
      </c>
      <c r="I2557" s="6" t="s">
        <v>38</v>
      </c>
      <c r="J2557" s="8" t="s">
        <v>1208</v>
      </c>
      <c r="K2557" s="5" t="s">
        <v>1209</v>
      </c>
      <c r="L2557" s="7" t="s">
        <v>1210</v>
      </c>
      <c r="M2557" s="9">
        <v>1286010</v>
      </c>
      <c r="N2557" s="5" t="s">
        <v>225</v>
      </c>
      <c r="O2557" s="31">
        <v>43529.6764507755</v>
      </c>
      <c r="P2557" s="32">
        <v>43531.4682751505</v>
      </c>
      <c r="Q2557" s="28" t="s">
        <v>4382</v>
      </c>
      <c r="R2557" s="29" t="s">
        <v>7439</v>
      </c>
      <c r="S2557" s="28" t="s">
        <v>62</v>
      </c>
      <c r="T2557" s="28" t="s">
        <v>357</v>
      </c>
      <c r="U2557" s="5" t="s">
        <v>213</v>
      </c>
      <c r="V2557" s="28" t="s">
        <v>63</v>
      </c>
      <c r="W2557" s="7" t="s">
        <v>38</v>
      </c>
      <c r="X2557" s="7" t="s">
        <v>38</v>
      </c>
      <c r="Y2557" s="5" t="s">
        <v>214</v>
      </c>
      <c r="Z2557" s="5" t="s">
        <v>38</v>
      </c>
      <c r="AA2557" s="6" t="s">
        <v>38</v>
      </c>
      <c r="AB2557" s="6" t="s">
        <v>38</v>
      </c>
      <c r="AC2557" s="6" t="s">
        <v>38</v>
      </c>
      <c r="AD2557" s="6" t="s">
        <v>38</v>
      </c>
      <c r="AE2557" s="6" t="s">
        <v>38</v>
      </c>
    </row>
    <row r="2558">
      <c r="A2558" s="30" t="s">
        <v>4389</v>
      </c>
      <c r="B2558" s="6" t="s">
        <v>4388</v>
      </c>
      <c r="C2558" s="6" t="s">
        <v>2606</v>
      </c>
      <c r="D2558" s="7" t="s">
        <v>45</v>
      </c>
      <c r="E2558" s="28" t="s">
        <v>7080</v>
      </c>
      <c r="F2558" s="5" t="s">
        <v>205</v>
      </c>
      <c r="G2558" s="6" t="s">
        <v>206</v>
      </c>
      <c r="H2558" s="6" t="s">
        <v>38</v>
      </c>
      <c r="I2558" s="6" t="s">
        <v>38</v>
      </c>
      <c r="J2558" s="8" t="s">
        <v>2007</v>
      </c>
      <c r="K2558" s="5" t="s">
        <v>2008</v>
      </c>
      <c r="L2558" s="7" t="s">
        <v>2009</v>
      </c>
      <c r="M2558" s="9">
        <v>1517010</v>
      </c>
      <c r="N2558" s="5" t="s">
        <v>359</v>
      </c>
      <c r="O2558" s="31">
        <v>43529.6764550926</v>
      </c>
      <c r="Q2558" s="28" t="s">
        <v>4387</v>
      </c>
      <c r="R2558" s="29" t="s">
        <v>38</v>
      </c>
      <c r="S2558" s="28" t="s">
        <v>62</v>
      </c>
      <c r="T2558" s="28" t="s">
        <v>357</v>
      </c>
      <c r="U2558" s="5" t="s">
        <v>213</v>
      </c>
      <c r="V2558" s="28" t="s">
        <v>63</v>
      </c>
      <c r="W2558" s="7" t="s">
        <v>38</v>
      </c>
      <c r="X2558" s="7" t="s">
        <v>38</v>
      </c>
      <c r="Y2558" s="5" t="s">
        <v>214</v>
      </c>
      <c r="Z2558" s="5" t="s">
        <v>38</v>
      </c>
      <c r="AA2558" s="6" t="s">
        <v>38</v>
      </c>
      <c r="AB2558" s="6" t="s">
        <v>38</v>
      </c>
      <c r="AC2558" s="6" t="s">
        <v>38</v>
      </c>
      <c r="AD2558" s="6" t="s">
        <v>38</v>
      </c>
      <c r="AE2558" s="6" t="s">
        <v>38</v>
      </c>
    </row>
    <row r="2559">
      <c r="A2559" s="28" t="s">
        <v>4394</v>
      </c>
      <c r="B2559" s="6" t="s">
        <v>4393</v>
      </c>
      <c r="C2559" s="6" t="s">
        <v>2606</v>
      </c>
      <c r="D2559" s="7" t="s">
        <v>45</v>
      </c>
      <c r="E2559" s="28" t="s">
        <v>7080</v>
      </c>
      <c r="F2559" s="5" t="s">
        <v>205</v>
      </c>
      <c r="G2559" s="6" t="s">
        <v>206</v>
      </c>
      <c r="H2559" s="6" t="s">
        <v>38</v>
      </c>
      <c r="I2559" s="6" t="s">
        <v>38</v>
      </c>
      <c r="J2559" s="8" t="s">
        <v>677</v>
      </c>
      <c r="K2559" s="5" t="s">
        <v>678</v>
      </c>
      <c r="L2559" s="7" t="s">
        <v>679</v>
      </c>
      <c r="M2559" s="9">
        <v>1170010</v>
      </c>
      <c r="N2559" s="5" t="s">
        <v>225</v>
      </c>
      <c r="O2559" s="31">
        <v>43529.6764587153</v>
      </c>
      <c r="P2559" s="32">
        <v>43531.468278206</v>
      </c>
      <c r="Q2559" s="28" t="s">
        <v>4392</v>
      </c>
      <c r="R2559" s="29" t="s">
        <v>7440</v>
      </c>
      <c r="S2559" s="28" t="s">
        <v>62</v>
      </c>
      <c r="T2559" s="28" t="s">
        <v>357</v>
      </c>
      <c r="U2559" s="5" t="s">
        <v>213</v>
      </c>
      <c r="V2559" s="28" t="s">
        <v>63</v>
      </c>
      <c r="W2559" s="7" t="s">
        <v>38</v>
      </c>
      <c r="X2559" s="7" t="s">
        <v>38</v>
      </c>
      <c r="Y2559" s="5" t="s">
        <v>214</v>
      </c>
      <c r="Z2559" s="5" t="s">
        <v>38</v>
      </c>
      <c r="AA2559" s="6" t="s">
        <v>38</v>
      </c>
      <c r="AB2559" s="6" t="s">
        <v>38</v>
      </c>
      <c r="AC2559" s="6" t="s">
        <v>38</v>
      </c>
      <c r="AD2559" s="6" t="s">
        <v>38</v>
      </c>
      <c r="AE2559" s="6" t="s">
        <v>38</v>
      </c>
    </row>
    <row r="2560">
      <c r="A2560" s="28" t="s">
        <v>4399</v>
      </c>
      <c r="B2560" s="6" t="s">
        <v>4398</v>
      </c>
      <c r="C2560" s="6" t="s">
        <v>2606</v>
      </c>
      <c r="D2560" s="7" t="s">
        <v>45</v>
      </c>
      <c r="E2560" s="28" t="s">
        <v>7080</v>
      </c>
      <c r="F2560" s="5" t="s">
        <v>205</v>
      </c>
      <c r="G2560" s="6" t="s">
        <v>206</v>
      </c>
      <c r="H2560" s="6" t="s">
        <v>38</v>
      </c>
      <c r="I2560" s="6" t="s">
        <v>38</v>
      </c>
      <c r="J2560" s="8" t="s">
        <v>1203</v>
      </c>
      <c r="K2560" s="5" t="s">
        <v>1204</v>
      </c>
      <c r="L2560" s="7" t="s">
        <v>1205</v>
      </c>
      <c r="M2560" s="9">
        <v>1782010</v>
      </c>
      <c r="N2560" s="5" t="s">
        <v>225</v>
      </c>
      <c r="O2560" s="31">
        <v>43529.6764623495</v>
      </c>
      <c r="P2560" s="32">
        <v>43531.4682809375</v>
      </c>
      <c r="Q2560" s="28" t="s">
        <v>4397</v>
      </c>
      <c r="R2560" s="29" t="s">
        <v>7441</v>
      </c>
      <c r="S2560" s="28" t="s">
        <v>62</v>
      </c>
      <c r="T2560" s="28" t="s">
        <v>357</v>
      </c>
      <c r="U2560" s="5" t="s">
        <v>213</v>
      </c>
      <c r="V2560" s="28" t="s">
        <v>63</v>
      </c>
      <c r="W2560" s="7" t="s">
        <v>38</v>
      </c>
      <c r="X2560" s="7" t="s">
        <v>38</v>
      </c>
      <c r="Y2560" s="5" t="s">
        <v>214</v>
      </c>
      <c r="Z2560" s="5" t="s">
        <v>38</v>
      </c>
      <c r="AA2560" s="6" t="s">
        <v>38</v>
      </c>
      <c r="AB2560" s="6" t="s">
        <v>38</v>
      </c>
      <c r="AC2560" s="6" t="s">
        <v>38</v>
      </c>
      <c r="AD2560" s="6" t="s">
        <v>38</v>
      </c>
      <c r="AE2560" s="6" t="s">
        <v>38</v>
      </c>
    </row>
    <row r="2561">
      <c r="A2561" s="28" t="s">
        <v>2830</v>
      </c>
      <c r="B2561" s="6" t="s">
        <v>2829</v>
      </c>
      <c r="C2561" s="6" t="s">
        <v>2814</v>
      </c>
      <c r="D2561" s="7" t="s">
        <v>45</v>
      </c>
      <c r="E2561" s="28" t="s">
        <v>7080</v>
      </c>
      <c r="F2561" s="5" t="s">
        <v>264</v>
      </c>
      <c r="G2561" s="6" t="s">
        <v>37</v>
      </c>
      <c r="H2561" s="6" t="s">
        <v>38</v>
      </c>
      <c r="I2561" s="6" t="s">
        <v>38</v>
      </c>
      <c r="J2561" s="8" t="s">
        <v>794</v>
      </c>
      <c r="K2561" s="5" t="s">
        <v>795</v>
      </c>
      <c r="L2561" s="7" t="s">
        <v>796</v>
      </c>
      <c r="M2561" s="9">
        <v>1942010</v>
      </c>
      <c r="N2561" s="5" t="s">
        <v>55</v>
      </c>
      <c r="O2561" s="31">
        <v>43529.6764639699</v>
      </c>
      <c r="P2561" s="32">
        <v>43531.468283831</v>
      </c>
      <c r="Q2561" s="28" t="s">
        <v>2828</v>
      </c>
      <c r="R2561" s="29" t="s">
        <v>38</v>
      </c>
      <c r="S2561" s="28" t="s">
        <v>38</v>
      </c>
      <c r="T2561" s="28" t="s">
        <v>38</v>
      </c>
      <c r="U2561" s="5" t="s">
        <v>38</v>
      </c>
      <c r="V2561" s="28" t="s">
        <v>38</v>
      </c>
      <c r="W2561" s="7" t="s">
        <v>38</v>
      </c>
      <c r="X2561" s="7" t="s">
        <v>38</v>
      </c>
      <c r="Y2561" s="5" t="s">
        <v>38</v>
      </c>
      <c r="Z2561" s="5" t="s">
        <v>38</v>
      </c>
      <c r="AA2561" s="6" t="s">
        <v>38</v>
      </c>
      <c r="AB2561" s="6" t="s">
        <v>2819</v>
      </c>
      <c r="AC2561" s="6" t="s">
        <v>38</v>
      </c>
      <c r="AD2561" s="6" t="s">
        <v>38</v>
      </c>
      <c r="AE2561" s="6" t="s">
        <v>38</v>
      </c>
    </row>
    <row r="2562">
      <c r="A2562" s="28" t="s">
        <v>7315</v>
      </c>
      <c r="B2562" s="6" t="s">
        <v>2066</v>
      </c>
      <c r="C2562" s="6" t="s">
        <v>1985</v>
      </c>
      <c r="D2562" s="7" t="s">
        <v>45</v>
      </c>
      <c r="E2562" s="28" t="s">
        <v>7080</v>
      </c>
      <c r="F2562" s="5" t="s">
        <v>205</v>
      </c>
      <c r="G2562" s="6" t="s">
        <v>206</v>
      </c>
      <c r="H2562" s="6" t="s">
        <v>38</v>
      </c>
      <c r="I2562" s="6" t="s">
        <v>38</v>
      </c>
      <c r="J2562" s="8" t="s">
        <v>2067</v>
      </c>
      <c r="K2562" s="5" t="s">
        <v>2068</v>
      </c>
      <c r="L2562" s="7" t="s">
        <v>605</v>
      </c>
      <c r="M2562" s="9">
        <v>488011</v>
      </c>
      <c r="N2562" s="5" t="s">
        <v>211</v>
      </c>
      <c r="O2562" s="31">
        <v>43529.6764657407</v>
      </c>
      <c r="P2562" s="32">
        <v>43531.4682868866</v>
      </c>
      <c r="Q2562" s="28" t="s">
        <v>2069</v>
      </c>
      <c r="R2562" s="29" t="s">
        <v>38</v>
      </c>
      <c r="S2562" s="28" t="s">
        <v>62</v>
      </c>
      <c r="T2562" s="28" t="s">
        <v>607</v>
      </c>
      <c r="U2562" s="5" t="s">
        <v>213</v>
      </c>
      <c r="V2562" s="28" t="s">
        <v>292</v>
      </c>
      <c r="W2562" s="7" t="s">
        <v>38</v>
      </c>
      <c r="X2562" s="7" t="s">
        <v>38</v>
      </c>
      <c r="Y2562" s="5" t="s">
        <v>214</v>
      </c>
      <c r="Z2562" s="5" t="s">
        <v>38</v>
      </c>
      <c r="AA2562" s="6" t="s">
        <v>38</v>
      </c>
      <c r="AB2562" s="6" t="s">
        <v>38</v>
      </c>
      <c r="AC2562" s="6" t="s">
        <v>38</v>
      </c>
      <c r="AD2562" s="6" t="s">
        <v>38</v>
      </c>
      <c r="AE2562" s="6" t="s">
        <v>38</v>
      </c>
    </row>
    <row r="2563">
      <c r="A2563" s="28" t="s">
        <v>6348</v>
      </c>
      <c r="B2563" s="6" t="s">
        <v>6344</v>
      </c>
      <c r="C2563" s="6" t="s">
        <v>397</v>
      </c>
      <c r="D2563" s="7" t="s">
        <v>45</v>
      </c>
      <c r="E2563" s="28" t="s">
        <v>7080</v>
      </c>
      <c r="F2563" s="5" t="s">
        <v>22</v>
      </c>
      <c r="G2563" s="6" t="s">
        <v>239</v>
      </c>
      <c r="H2563" s="6" t="s">
        <v>38</v>
      </c>
      <c r="I2563" s="6" t="s">
        <v>38</v>
      </c>
      <c r="J2563" s="8" t="s">
        <v>6339</v>
      </c>
      <c r="K2563" s="5" t="s">
        <v>6340</v>
      </c>
      <c r="L2563" s="7" t="s">
        <v>6341</v>
      </c>
      <c r="M2563" s="9">
        <v>1774010</v>
      </c>
      <c r="N2563" s="5" t="s">
        <v>386</v>
      </c>
      <c r="O2563" s="31">
        <v>43529.6764666667</v>
      </c>
      <c r="P2563" s="32">
        <v>43531.4682899653</v>
      </c>
      <c r="Q2563" s="28" t="s">
        <v>6347</v>
      </c>
      <c r="R2563" s="29" t="s">
        <v>38</v>
      </c>
      <c r="S2563" s="28" t="s">
        <v>56</v>
      </c>
      <c r="T2563" s="28" t="s">
        <v>493</v>
      </c>
      <c r="U2563" s="5" t="s">
        <v>505</v>
      </c>
      <c r="V2563" s="28" t="s">
        <v>6342</v>
      </c>
      <c r="W2563" s="7" t="s">
        <v>6349</v>
      </c>
      <c r="X2563" s="7" t="s">
        <v>2908</v>
      </c>
      <c r="Y2563" s="5" t="s">
        <v>499</v>
      </c>
      <c r="Z2563" s="5" t="s">
        <v>2431</v>
      </c>
      <c r="AA2563" s="6" t="s">
        <v>38</v>
      </c>
      <c r="AB2563" s="6" t="s">
        <v>38</v>
      </c>
      <c r="AC2563" s="6" t="s">
        <v>38</v>
      </c>
      <c r="AD2563" s="6" t="s">
        <v>38</v>
      </c>
      <c r="AE2563" s="6" t="s">
        <v>38</v>
      </c>
    </row>
    <row r="2564">
      <c r="A2564" s="28" t="s">
        <v>6359</v>
      </c>
      <c r="B2564" s="6" t="s">
        <v>6351</v>
      </c>
      <c r="C2564" s="6" t="s">
        <v>397</v>
      </c>
      <c r="D2564" s="7" t="s">
        <v>45</v>
      </c>
      <c r="E2564" s="28" t="s">
        <v>7080</v>
      </c>
      <c r="F2564" s="5" t="s">
        <v>22</v>
      </c>
      <c r="G2564" s="6" t="s">
        <v>239</v>
      </c>
      <c r="H2564" s="6" t="s">
        <v>38</v>
      </c>
      <c r="I2564" s="6" t="s">
        <v>38</v>
      </c>
      <c r="J2564" s="8" t="s">
        <v>6352</v>
      </c>
      <c r="K2564" s="5" t="s">
        <v>6353</v>
      </c>
      <c r="L2564" s="7" t="s">
        <v>6354</v>
      </c>
      <c r="M2564" s="9">
        <v>1776010</v>
      </c>
      <c r="N2564" s="5" t="s">
        <v>386</v>
      </c>
      <c r="O2564" s="31">
        <v>43529.6764818287</v>
      </c>
      <c r="P2564" s="32">
        <v>43531.4682930208</v>
      </c>
      <c r="Q2564" s="28" t="s">
        <v>6358</v>
      </c>
      <c r="R2564" s="29" t="s">
        <v>38</v>
      </c>
      <c r="S2564" s="28" t="s">
        <v>56</v>
      </c>
      <c r="T2564" s="28" t="s">
        <v>493</v>
      </c>
      <c r="U2564" s="5" t="s">
        <v>505</v>
      </c>
      <c r="V2564" s="28" t="s">
        <v>6356</v>
      </c>
      <c r="W2564" s="7" t="s">
        <v>6360</v>
      </c>
      <c r="X2564" s="7" t="s">
        <v>2908</v>
      </c>
      <c r="Y2564" s="5" t="s">
        <v>499</v>
      </c>
      <c r="Z2564" s="5" t="s">
        <v>7081</v>
      </c>
      <c r="AA2564" s="6" t="s">
        <v>38</v>
      </c>
      <c r="AB2564" s="6" t="s">
        <v>38</v>
      </c>
      <c r="AC2564" s="6" t="s">
        <v>38</v>
      </c>
      <c r="AD2564" s="6" t="s">
        <v>38</v>
      </c>
      <c r="AE2564" s="6" t="s">
        <v>38</v>
      </c>
    </row>
    <row r="2565">
      <c r="A2565" s="28" t="s">
        <v>6369</v>
      </c>
      <c r="B2565" s="6" t="s">
        <v>6362</v>
      </c>
      <c r="C2565" s="6" t="s">
        <v>397</v>
      </c>
      <c r="D2565" s="7" t="s">
        <v>45</v>
      </c>
      <c r="E2565" s="28" t="s">
        <v>7080</v>
      </c>
      <c r="F2565" s="5" t="s">
        <v>22</v>
      </c>
      <c r="G2565" s="6" t="s">
        <v>239</v>
      </c>
      <c r="H2565" s="6" t="s">
        <v>38</v>
      </c>
      <c r="I2565" s="6" t="s">
        <v>38</v>
      </c>
      <c r="J2565" s="8" t="s">
        <v>6363</v>
      </c>
      <c r="K2565" s="5" t="s">
        <v>6364</v>
      </c>
      <c r="L2565" s="7" t="s">
        <v>6365</v>
      </c>
      <c r="M2565" s="9">
        <v>1778010</v>
      </c>
      <c r="N2565" s="5" t="s">
        <v>386</v>
      </c>
      <c r="O2565" s="31">
        <v>43529.6764955208</v>
      </c>
      <c r="P2565" s="32">
        <v>43531.4682960995</v>
      </c>
      <c r="Q2565" s="28" t="s">
        <v>6368</v>
      </c>
      <c r="R2565" s="29" t="s">
        <v>38</v>
      </c>
      <c r="S2565" s="28" t="s">
        <v>56</v>
      </c>
      <c r="T2565" s="28" t="s">
        <v>493</v>
      </c>
      <c r="U2565" s="5" t="s">
        <v>505</v>
      </c>
      <c r="V2565" s="28" t="s">
        <v>6356</v>
      </c>
      <c r="W2565" s="7" t="s">
        <v>6370</v>
      </c>
      <c r="X2565" s="7" t="s">
        <v>2908</v>
      </c>
      <c r="Y2565" s="5" t="s">
        <v>499</v>
      </c>
      <c r="Z2565" s="5" t="s">
        <v>7081</v>
      </c>
      <c r="AA2565" s="6" t="s">
        <v>38</v>
      </c>
      <c r="AB2565" s="6" t="s">
        <v>38</v>
      </c>
      <c r="AC2565" s="6" t="s">
        <v>38</v>
      </c>
      <c r="AD2565" s="6" t="s">
        <v>38</v>
      </c>
      <c r="AE2565" s="6" t="s">
        <v>38</v>
      </c>
    </row>
    <row r="2566">
      <c r="A2566" s="28" t="s">
        <v>7442</v>
      </c>
      <c r="B2566" s="6" t="s">
        <v>7443</v>
      </c>
      <c r="C2566" s="6" t="s">
        <v>1839</v>
      </c>
      <c r="D2566" s="7" t="s">
        <v>45</v>
      </c>
      <c r="E2566" s="28" t="s">
        <v>7080</v>
      </c>
      <c r="F2566" s="5" t="s">
        <v>275</v>
      </c>
      <c r="G2566" s="6" t="s">
        <v>37</v>
      </c>
      <c r="H2566" s="6" t="s">
        <v>38</v>
      </c>
      <c r="I2566" s="6" t="s">
        <v>38</v>
      </c>
      <c r="J2566" s="8" t="s">
        <v>1203</v>
      </c>
      <c r="K2566" s="5" t="s">
        <v>1204</v>
      </c>
      <c r="L2566" s="7" t="s">
        <v>1205</v>
      </c>
      <c r="M2566" s="9">
        <v>244000</v>
      </c>
      <c r="N2566" s="5" t="s">
        <v>41</v>
      </c>
      <c r="O2566" s="31">
        <v>43529.676509456</v>
      </c>
      <c r="P2566" s="32">
        <v>43531.4682991551</v>
      </c>
      <c r="Q2566" s="28" t="s">
        <v>38</v>
      </c>
      <c r="R2566" s="29" t="s">
        <v>38</v>
      </c>
      <c r="S2566" s="28" t="s">
        <v>38</v>
      </c>
      <c r="T2566" s="28" t="s">
        <v>38</v>
      </c>
      <c r="U2566" s="5" t="s">
        <v>38</v>
      </c>
      <c r="V2566" s="28" t="s">
        <v>38</v>
      </c>
      <c r="W2566" s="7" t="s">
        <v>38</v>
      </c>
      <c r="X2566" s="7" t="s">
        <v>38</v>
      </c>
      <c r="Y2566" s="5" t="s">
        <v>38</v>
      </c>
      <c r="Z2566" s="5" t="s">
        <v>38</v>
      </c>
      <c r="AA2566" s="6" t="s">
        <v>38</v>
      </c>
      <c r="AB2566" s="6" t="s">
        <v>38</v>
      </c>
      <c r="AC2566" s="6" t="s">
        <v>38</v>
      </c>
      <c r="AD2566" s="6" t="s">
        <v>38</v>
      </c>
      <c r="AE2566" s="6" t="s">
        <v>38</v>
      </c>
    </row>
    <row r="2567">
      <c r="A2567" s="28" t="s">
        <v>7344</v>
      </c>
      <c r="B2567" s="6" t="s">
        <v>7343</v>
      </c>
      <c r="C2567" s="6" t="s">
        <v>7117</v>
      </c>
      <c r="D2567" s="7" t="s">
        <v>45</v>
      </c>
      <c r="E2567" s="28" t="s">
        <v>7080</v>
      </c>
      <c r="F2567" s="5" t="s">
        <v>205</v>
      </c>
      <c r="G2567" s="6" t="s">
        <v>206</v>
      </c>
      <c r="H2567" s="6" t="s">
        <v>38</v>
      </c>
      <c r="I2567" s="6" t="s">
        <v>38</v>
      </c>
      <c r="J2567" s="8" t="s">
        <v>1568</v>
      </c>
      <c r="K2567" s="5" t="s">
        <v>1569</v>
      </c>
      <c r="L2567" s="7" t="s">
        <v>1570</v>
      </c>
      <c r="M2567" s="9">
        <v>348001</v>
      </c>
      <c r="N2567" s="5" t="s">
        <v>225</v>
      </c>
      <c r="O2567" s="31">
        <v>43529.6765099884</v>
      </c>
      <c r="P2567" s="32">
        <v>43531.4683029745</v>
      </c>
      <c r="Q2567" s="28" t="s">
        <v>7342</v>
      </c>
      <c r="R2567" s="29" t="s">
        <v>7444</v>
      </c>
      <c r="S2567" s="28" t="s">
        <v>62</v>
      </c>
      <c r="T2567" s="28" t="s">
        <v>357</v>
      </c>
      <c r="U2567" s="5" t="s">
        <v>213</v>
      </c>
      <c r="V2567" s="28" t="s">
        <v>292</v>
      </c>
      <c r="W2567" s="7" t="s">
        <v>38</v>
      </c>
      <c r="X2567" s="7" t="s">
        <v>38</v>
      </c>
      <c r="Y2567" s="5" t="s">
        <v>214</v>
      </c>
      <c r="Z2567" s="5" t="s">
        <v>38</v>
      </c>
      <c r="AA2567" s="6" t="s">
        <v>38</v>
      </c>
      <c r="AB2567" s="6" t="s">
        <v>38</v>
      </c>
      <c r="AC2567" s="6" t="s">
        <v>38</v>
      </c>
      <c r="AD2567" s="6" t="s">
        <v>38</v>
      </c>
      <c r="AE2567" s="6" t="s">
        <v>38</v>
      </c>
    </row>
    <row r="2568">
      <c r="A2568" s="28" t="s">
        <v>6640</v>
      </c>
      <c r="B2568" s="6" t="s">
        <v>6635</v>
      </c>
      <c r="C2568" s="6" t="s">
        <v>202</v>
      </c>
      <c r="D2568" s="7" t="s">
        <v>45</v>
      </c>
      <c r="E2568" s="28" t="s">
        <v>7080</v>
      </c>
      <c r="F2568" s="5" t="s">
        <v>205</v>
      </c>
      <c r="G2568" s="6" t="s">
        <v>206</v>
      </c>
      <c r="H2568" s="6" t="s">
        <v>38</v>
      </c>
      <c r="I2568" s="6" t="s">
        <v>38</v>
      </c>
      <c r="J2568" s="8" t="s">
        <v>6637</v>
      </c>
      <c r="K2568" s="5" t="s">
        <v>6638</v>
      </c>
      <c r="L2568" s="7" t="s">
        <v>6639</v>
      </c>
      <c r="M2568" s="9">
        <v>1862001</v>
      </c>
      <c r="N2568" s="5" t="s">
        <v>211</v>
      </c>
      <c r="O2568" s="31">
        <v>43529.6765104977</v>
      </c>
      <c r="P2568" s="32">
        <v>43531.4683065625</v>
      </c>
      <c r="Q2568" s="28" t="s">
        <v>6634</v>
      </c>
      <c r="R2568" s="29" t="s">
        <v>38</v>
      </c>
      <c r="S2568" s="28" t="s">
        <v>62</v>
      </c>
      <c r="T2568" s="28" t="s">
        <v>357</v>
      </c>
      <c r="U2568" s="5" t="s">
        <v>213</v>
      </c>
      <c r="V2568" s="28" t="s">
        <v>292</v>
      </c>
      <c r="W2568" s="7" t="s">
        <v>38</v>
      </c>
      <c r="X2568" s="7" t="s">
        <v>38</v>
      </c>
      <c r="Y2568" s="5" t="s">
        <v>38</v>
      </c>
      <c r="Z2568" s="5" t="s">
        <v>38</v>
      </c>
      <c r="AA2568" s="6" t="s">
        <v>38</v>
      </c>
      <c r="AB2568" s="6" t="s">
        <v>38</v>
      </c>
      <c r="AC2568" s="6" t="s">
        <v>38</v>
      </c>
      <c r="AD2568" s="6" t="s">
        <v>38</v>
      </c>
      <c r="AE2568" s="6" t="s">
        <v>38</v>
      </c>
    </row>
    <row r="2569">
      <c r="A2569" s="28" t="s">
        <v>6651</v>
      </c>
      <c r="B2569" s="6" t="s">
        <v>6649</v>
      </c>
      <c r="C2569" s="6" t="s">
        <v>202</v>
      </c>
      <c r="D2569" s="7" t="s">
        <v>45</v>
      </c>
      <c r="E2569" s="28" t="s">
        <v>7080</v>
      </c>
      <c r="F2569" s="5" t="s">
        <v>205</v>
      </c>
      <c r="G2569" s="6" t="s">
        <v>206</v>
      </c>
      <c r="H2569" s="6" t="s">
        <v>38</v>
      </c>
      <c r="I2569" s="6" t="s">
        <v>38</v>
      </c>
      <c r="J2569" s="8" t="s">
        <v>6637</v>
      </c>
      <c r="K2569" s="5" t="s">
        <v>6638</v>
      </c>
      <c r="L2569" s="7" t="s">
        <v>6639</v>
      </c>
      <c r="M2569" s="9">
        <v>1864001</v>
      </c>
      <c r="N2569" s="5" t="s">
        <v>211</v>
      </c>
      <c r="O2569" s="31">
        <v>43529.6765112269</v>
      </c>
      <c r="P2569" s="32">
        <v>43531.4683105324</v>
      </c>
      <c r="Q2569" s="28" t="s">
        <v>6648</v>
      </c>
      <c r="R2569" s="29" t="s">
        <v>38</v>
      </c>
      <c r="S2569" s="28" t="s">
        <v>62</v>
      </c>
      <c r="T2569" s="28" t="s">
        <v>357</v>
      </c>
      <c r="U2569" s="5" t="s">
        <v>213</v>
      </c>
      <c r="V2569" s="28" t="s">
        <v>292</v>
      </c>
      <c r="W2569" s="7" t="s">
        <v>38</v>
      </c>
      <c r="X2569" s="7" t="s">
        <v>38</v>
      </c>
      <c r="Y2569" s="5" t="s">
        <v>38</v>
      </c>
      <c r="Z2569" s="5" t="s">
        <v>38</v>
      </c>
      <c r="AA2569" s="6" t="s">
        <v>38</v>
      </c>
      <c r="AB2569" s="6" t="s">
        <v>38</v>
      </c>
      <c r="AC2569" s="6" t="s">
        <v>38</v>
      </c>
      <c r="AD2569" s="6" t="s">
        <v>38</v>
      </c>
      <c r="AE2569" s="6" t="s">
        <v>38</v>
      </c>
    </row>
    <row r="2570">
      <c r="A2570" s="28" t="s">
        <v>6647</v>
      </c>
      <c r="B2570" s="6" t="s">
        <v>6642</v>
      </c>
      <c r="C2570" s="6" t="s">
        <v>202</v>
      </c>
      <c r="D2570" s="7" t="s">
        <v>45</v>
      </c>
      <c r="E2570" s="28" t="s">
        <v>7080</v>
      </c>
      <c r="F2570" s="5" t="s">
        <v>205</v>
      </c>
      <c r="G2570" s="6" t="s">
        <v>206</v>
      </c>
      <c r="H2570" s="6" t="s">
        <v>38</v>
      </c>
      <c r="I2570" s="6" t="s">
        <v>38</v>
      </c>
      <c r="J2570" s="8" t="s">
        <v>6644</v>
      </c>
      <c r="K2570" s="5" t="s">
        <v>6645</v>
      </c>
      <c r="L2570" s="7" t="s">
        <v>6646</v>
      </c>
      <c r="M2570" s="9">
        <v>1863001</v>
      </c>
      <c r="N2570" s="5" t="s">
        <v>211</v>
      </c>
      <c r="O2570" s="31">
        <v>43529.676511956</v>
      </c>
      <c r="P2570" s="32">
        <v>43531.4683143171</v>
      </c>
      <c r="Q2570" s="28" t="s">
        <v>6641</v>
      </c>
      <c r="R2570" s="29" t="s">
        <v>38</v>
      </c>
      <c r="S2570" s="28" t="s">
        <v>62</v>
      </c>
      <c r="T2570" s="28" t="s">
        <v>357</v>
      </c>
      <c r="U2570" s="5" t="s">
        <v>213</v>
      </c>
      <c r="V2570" s="28" t="s">
        <v>292</v>
      </c>
      <c r="W2570" s="7" t="s">
        <v>38</v>
      </c>
      <c r="X2570" s="7" t="s">
        <v>38</v>
      </c>
      <c r="Y2570" s="5" t="s">
        <v>38</v>
      </c>
      <c r="Z2570" s="5" t="s">
        <v>38</v>
      </c>
      <c r="AA2570" s="6" t="s">
        <v>38</v>
      </c>
      <c r="AB2570" s="6" t="s">
        <v>38</v>
      </c>
      <c r="AC2570" s="6" t="s">
        <v>38</v>
      </c>
      <c r="AD2570" s="6" t="s">
        <v>38</v>
      </c>
      <c r="AE2570" s="6" t="s">
        <v>38</v>
      </c>
    </row>
    <row r="2571">
      <c r="A2571" s="28" t="s">
        <v>6655</v>
      </c>
      <c r="B2571" s="6" t="s">
        <v>6653</v>
      </c>
      <c r="C2571" s="6" t="s">
        <v>202</v>
      </c>
      <c r="D2571" s="7" t="s">
        <v>45</v>
      </c>
      <c r="E2571" s="28" t="s">
        <v>7080</v>
      </c>
      <c r="F2571" s="5" t="s">
        <v>205</v>
      </c>
      <c r="G2571" s="6" t="s">
        <v>206</v>
      </c>
      <c r="H2571" s="6" t="s">
        <v>38</v>
      </c>
      <c r="I2571" s="6" t="s">
        <v>38</v>
      </c>
      <c r="J2571" s="8" t="s">
        <v>6644</v>
      </c>
      <c r="K2571" s="5" t="s">
        <v>6645</v>
      </c>
      <c r="L2571" s="7" t="s">
        <v>6646</v>
      </c>
      <c r="M2571" s="9">
        <v>1865001</v>
      </c>
      <c r="N2571" s="5" t="s">
        <v>211</v>
      </c>
      <c r="O2571" s="31">
        <v>43529.6765126968</v>
      </c>
      <c r="P2571" s="32">
        <v>43531.4683173958</v>
      </c>
      <c r="Q2571" s="28" t="s">
        <v>6652</v>
      </c>
      <c r="R2571" s="29" t="s">
        <v>38</v>
      </c>
      <c r="S2571" s="28" t="s">
        <v>62</v>
      </c>
      <c r="T2571" s="28" t="s">
        <v>357</v>
      </c>
      <c r="U2571" s="5" t="s">
        <v>213</v>
      </c>
      <c r="V2571" s="28" t="s">
        <v>292</v>
      </c>
      <c r="W2571" s="7" t="s">
        <v>38</v>
      </c>
      <c r="X2571" s="7" t="s">
        <v>38</v>
      </c>
      <c r="Y2571" s="5" t="s">
        <v>38</v>
      </c>
      <c r="Z2571" s="5" t="s">
        <v>38</v>
      </c>
      <c r="AA2571" s="6" t="s">
        <v>38</v>
      </c>
      <c r="AB2571" s="6" t="s">
        <v>38</v>
      </c>
      <c r="AC2571" s="6" t="s">
        <v>38</v>
      </c>
      <c r="AD2571" s="6" t="s">
        <v>38</v>
      </c>
      <c r="AE2571" s="6" t="s">
        <v>38</v>
      </c>
    </row>
    <row r="2572">
      <c r="A2572" s="28" t="s">
        <v>7445</v>
      </c>
      <c r="B2572" s="6" t="s">
        <v>7446</v>
      </c>
      <c r="C2572" s="6" t="s">
        <v>2606</v>
      </c>
      <c r="D2572" s="7" t="s">
        <v>45</v>
      </c>
      <c r="E2572" s="28" t="s">
        <v>7080</v>
      </c>
      <c r="F2572" s="5" t="s">
        <v>205</v>
      </c>
      <c r="G2572" s="6" t="s">
        <v>206</v>
      </c>
      <c r="H2572" s="6" t="s">
        <v>38</v>
      </c>
      <c r="I2572" s="6" t="s">
        <v>38</v>
      </c>
      <c r="J2572" s="8" t="s">
        <v>7447</v>
      </c>
      <c r="K2572" s="5" t="s">
        <v>7448</v>
      </c>
      <c r="L2572" s="7" t="s">
        <v>701</v>
      </c>
      <c r="M2572" s="9">
        <v>2571000</v>
      </c>
      <c r="N2572" s="5" t="s">
        <v>211</v>
      </c>
      <c r="O2572" s="31">
        <v>43529.676513044</v>
      </c>
      <c r="P2572" s="32">
        <v>43531.4683208333</v>
      </c>
      <c r="Q2572" s="28" t="s">
        <v>38</v>
      </c>
      <c r="R2572" s="29" t="s">
        <v>38</v>
      </c>
      <c r="S2572" s="28" t="s">
        <v>62</v>
      </c>
      <c r="T2572" s="28" t="s">
        <v>607</v>
      </c>
      <c r="U2572" s="5" t="s">
        <v>213</v>
      </c>
      <c r="V2572" s="28" t="s">
        <v>292</v>
      </c>
      <c r="W2572" s="7" t="s">
        <v>38</v>
      </c>
      <c r="X2572" s="7" t="s">
        <v>38</v>
      </c>
      <c r="Y2572" s="5" t="s">
        <v>38</v>
      </c>
      <c r="Z2572" s="5" t="s">
        <v>38</v>
      </c>
      <c r="AA2572" s="6" t="s">
        <v>38</v>
      </c>
      <c r="AB2572" s="6" t="s">
        <v>38</v>
      </c>
      <c r="AC2572" s="6" t="s">
        <v>38</v>
      </c>
      <c r="AD2572" s="6" t="s">
        <v>38</v>
      </c>
      <c r="AE2572" s="6" t="s">
        <v>38</v>
      </c>
    </row>
    <row r="2573">
      <c r="A2573" s="28" t="s">
        <v>7449</v>
      </c>
      <c r="B2573" s="6" t="s">
        <v>7450</v>
      </c>
      <c r="C2573" s="6" t="s">
        <v>2606</v>
      </c>
      <c r="D2573" s="7" t="s">
        <v>45</v>
      </c>
      <c r="E2573" s="28" t="s">
        <v>7080</v>
      </c>
      <c r="F2573" s="5" t="s">
        <v>205</v>
      </c>
      <c r="G2573" s="6" t="s">
        <v>206</v>
      </c>
      <c r="H2573" s="6" t="s">
        <v>38</v>
      </c>
      <c r="I2573" s="6" t="s">
        <v>38</v>
      </c>
      <c r="J2573" s="8" t="s">
        <v>7447</v>
      </c>
      <c r="K2573" s="5" t="s">
        <v>7448</v>
      </c>
      <c r="L2573" s="7" t="s">
        <v>701</v>
      </c>
      <c r="M2573" s="9">
        <v>2572000</v>
      </c>
      <c r="N2573" s="5" t="s">
        <v>211</v>
      </c>
      <c r="O2573" s="31">
        <v>43529.6765137731</v>
      </c>
      <c r="P2573" s="32">
        <v>43531.4683242708</v>
      </c>
      <c r="Q2573" s="28" t="s">
        <v>38</v>
      </c>
      <c r="R2573" s="29" t="s">
        <v>38</v>
      </c>
      <c r="S2573" s="28" t="s">
        <v>62</v>
      </c>
      <c r="T2573" s="28" t="s">
        <v>611</v>
      </c>
      <c r="U2573" s="5" t="s">
        <v>291</v>
      </c>
      <c r="V2573" s="28" t="s">
        <v>292</v>
      </c>
      <c r="W2573" s="7" t="s">
        <v>38</v>
      </c>
      <c r="X2573" s="7" t="s">
        <v>38</v>
      </c>
      <c r="Y2573" s="5" t="s">
        <v>38</v>
      </c>
      <c r="Z2573" s="5" t="s">
        <v>38</v>
      </c>
      <c r="AA2573" s="6" t="s">
        <v>38</v>
      </c>
      <c r="AB2573" s="6" t="s">
        <v>38</v>
      </c>
      <c r="AC2573" s="6" t="s">
        <v>38</v>
      </c>
      <c r="AD2573" s="6" t="s">
        <v>38</v>
      </c>
      <c r="AE2573" s="6" t="s">
        <v>38</v>
      </c>
    </row>
    <row r="2574">
      <c r="A2574" s="28" t="s">
        <v>7451</v>
      </c>
      <c r="B2574" s="6" t="s">
        <v>7452</v>
      </c>
      <c r="C2574" s="6" t="s">
        <v>2606</v>
      </c>
      <c r="D2574" s="7" t="s">
        <v>45</v>
      </c>
      <c r="E2574" s="28" t="s">
        <v>7080</v>
      </c>
      <c r="F2574" s="5" t="s">
        <v>205</v>
      </c>
      <c r="G2574" s="6" t="s">
        <v>206</v>
      </c>
      <c r="H2574" s="6" t="s">
        <v>38</v>
      </c>
      <c r="I2574" s="6" t="s">
        <v>38</v>
      </c>
      <c r="J2574" s="8" t="s">
        <v>7447</v>
      </c>
      <c r="K2574" s="5" t="s">
        <v>7448</v>
      </c>
      <c r="L2574" s="7" t="s">
        <v>701</v>
      </c>
      <c r="M2574" s="9">
        <v>2573000</v>
      </c>
      <c r="N2574" s="5" t="s">
        <v>211</v>
      </c>
      <c r="O2574" s="31">
        <v>43529.6765143171</v>
      </c>
      <c r="P2574" s="32">
        <v>43531.4683273495</v>
      </c>
      <c r="Q2574" s="28" t="s">
        <v>38</v>
      </c>
      <c r="R2574" s="29" t="s">
        <v>38</v>
      </c>
      <c r="S2574" s="28" t="s">
        <v>62</v>
      </c>
      <c r="T2574" s="28" t="s">
        <v>615</v>
      </c>
      <c r="U2574" s="5" t="s">
        <v>291</v>
      </c>
      <c r="V2574" s="28" t="s">
        <v>292</v>
      </c>
      <c r="W2574" s="7" t="s">
        <v>38</v>
      </c>
      <c r="X2574" s="7" t="s">
        <v>38</v>
      </c>
      <c r="Y2574" s="5" t="s">
        <v>38</v>
      </c>
      <c r="Z2574" s="5" t="s">
        <v>38</v>
      </c>
      <c r="AA2574" s="6" t="s">
        <v>38</v>
      </c>
      <c r="AB2574" s="6" t="s">
        <v>38</v>
      </c>
      <c r="AC2574" s="6" t="s">
        <v>38</v>
      </c>
      <c r="AD2574" s="6" t="s">
        <v>38</v>
      </c>
      <c r="AE2574" s="6" t="s">
        <v>38</v>
      </c>
    </row>
    <row r="2575">
      <c r="A2575" s="28" t="s">
        <v>4686</v>
      </c>
      <c r="B2575" s="6" t="s">
        <v>4684</v>
      </c>
      <c r="C2575" s="6" t="s">
        <v>1839</v>
      </c>
      <c r="D2575" s="7" t="s">
        <v>45</v>
      </c>
      <c r="E2575" s="28" t="s">
        <v>7080</v>
      </c>
      <c r="F2575" s="5" t="s">
        <v>205</v>
      </c>
      <c r="G2575" s="6" t="s">
        <v>206</v>
      </c>
      <c r="H2575" s="6" t="s">
        <v>38</v>
      </c>
      <c r="I2575" s="6" t="s">
        <v>38</v>
      </c>
      <c r="J2575" s="8" t="s">
        <v>1568</v>
      </c>
      <c r="K2575" s="5" t="s">
        <v>1569</v>
      </c>
      <c r="L2575" s="7" t="s">
        <v>1570</v>
      </c>
      <c r="M2575" s="9">
        <v>1860001</v>
      </c>
      <c r="N2575" s="5" t="s">
        <v>211</v>
      </c>
      <c r="O2575" s="31">
        <v>43529.6765148495</v>
      </c>
      <c r="P2575" s="32">
        <v>43531.4683305903</v>
      </c>
      <c r="Q2575" s="28" t="s">
        <v>4683</v>
      </c>
      <c r="R2575" s="29" t="s">
        <v>38</v>
      </c>
      <c r="S2575" s="28" t="s">
        <v>62</v>
      </c>
      <c r="T2575" s="28" t="s">
        <v>357</v>
      </c>
      <c r="U2575" s="5" t="s">
        <v>213</v>
      </c>
      <c r="V2575" s="28" t="s">
        <v>292</v>
      </c>
      <c r="W2575" s="7" t="s">
        <v>38</v>
      </c>
      <c r="X2575" s="7" t="s">
        <v>38</v>
      </c>
      <c r="Y2575" s="5" t="s">
        <v>214</v>
      </c>
      <c r="Z2575" s="5" t="s">
        <v>38</v>
      </c>
      <c r="AA2575" s="6" t="s">
        <v>38</v>
      </c>
      <c r="AB2575" s="6" t="s">
        <v>38</v>
      </c>
      <c r="AC2575" s="6" t="s">
        <v>38</v>
      </c>
      <c r="AD2575" s="6" t="s">
        <v>38</v>
      </c>
      <c r="AE2575" s="6" t="s">
        <v>38</v>
      </c>
    </row>
    <row r="2576">
      <c r="A2576" s="28" t="s">
        <v>7331</v>
      </c>
      <c r="B2576" s="6" t="s">
        <v>7330</v>
      </c>
      <c r="C2576" s="6" t="s">
        <v>7117</v>
      </c>
      <c r="D2576" s="7" t="s">
        <v>45</v>
      </c>
      <c r="E2576" s="28" t="s">
        <v>7080</v>
      </c>
      <c r="F2576" s="5" t="s">
        <v>205</v>
      </c>
      <c r="G2576" s="6" t="s">
        <v>206</v>
      </c>
      <c r="H2576" s="6" t="s">
        <v>38</v>
      </c>
      <c r="I2576" s="6" t="s">
        <v>38</v>
      </c>
      <c r="J2576" s="8" t="s">
        <v>532</v>
      </c>
      <c r="K2576" s="5" t="s">
        <v>533</v>
      </c>
      <c r="L2576" s="7" t="s">
        <v>534</v>
      </c>
      <c r="M2576" s="9">
        <v>2407001</v>
      </c>
      <c r="N2576" s="5" t="s">
        <v>211</v>
      </c>
      <c r="O2576" s="31">
        <v>43529.6765153935</v>
      </c>
      <c r="P2576" s="32">
        <v>43531.4683336458</v>
      </c>
      <c r="Q2576" s="28" t="s">
        <v>7329</v>
      </c>
      <c r="R2576" s="29" t="s">
        <v>38</v>
      </c>
      <c r="S2576" s="28" t="s">
        <v>62</v>
      </c>
      <c r="T2576" s="28" t="s">
        <v>530</v>
      </c>
      <c r="U2576" s="5" t="s">
        <v>291</v>
      </c>
      <c r="V2576" s="28" t="s">
        <v>292</v>
      </c>
      <c r="W2576" s="7" t="s">
        <v>38</v>
      </c>
      <c r="X2576" s="7" t="s">
        <v>38</v>
      </c>
      <c r="Y2576" s="5" t="s">
        <v>38</v>
      </c>
      <c r="Z2576" s="5" t="s">
        <v>38</v>
      </c>
      <c r="AA2576" s="6" t="s">
        <v>38</v>
      </c>
      <c r="AB2576" s="6" t="s">
        <v>38</v>
      </c>
      <c r="AC2576" s="6" t="s">
        <v>38</v>
      </c>
      <c r="AD2576" s="6" t="s">
        <v>38</v>
      </c>
      <c r="AE2576" s="6" t="s">
        <v>38</v>
      </c>
    </row>
    <row r="2577">
      <c r="A2577" s="28" t="s">
        <v>1836</v>
      </c>
      <c r="B2577" s="6" t="s">
        <v>1835</v>
      </c>
      <c r="C2577" s="6" t="s">
        <v>202</v>
      </c>
      <c r="D2577" s="7" t="s">
        <v>45</v>
      </c>
      <c r="E2577" s="28" t="s">
        <v>7080</v>
      </c>
      <c r="F2577" s="5" t="s">
        <v>205</v>
      </c>
      <c r="G2577" s="6" t="s">
        <v>206</v>
      </c>
      <c r="H2577" s="6" t="s">
        <v>38</v>
      </c>
      <c r="I2577" s="6" t="s">
        <v>38</v>
      </c>
      <c r="J2577" s="8" t="s">
        <v>345</v>
      </c>
      <c r="K2577" s="5" t="s">
        <v>346</v>
      </c>
      <c r="L2577" s="7" t="s">
        <v>347</v>
      </c>
      <c r="M2577" s="9">
        <v>419001</v>
      </c>
      <c r="N2577" s="5" t="s">
        <v>211</v>
      </c>
      <c r="O2577" s="31">
        <v>43529.6765159375</v>
      </c>
      <c r="P2577" s="32">
        <v>43531.4683370718</v>
      </c>
      <c r="Q2577" s="28" t="s">
        <v>1834</v>
      </c>
      <c r="R2577" s="29" t="s">
        <v>38</v>
      </c>
      <c r="S2577" s="28" t="s">
        <v>62</v>
      </c>
      <c r="T2577" s="28" t="s">
        <v>530</v>
      </c>
      <c r="U2577" s="5" t="s">
        <v>291</v>
      </c>
      <c r="V2577" s="28" t="s">
        <v>292</v>
      </c>
      <c r="W2577" s="7" t="s">
        <v>38</v>
      </c>
      <c r="X2577" s="7" t="s">
        <v>38</v>
      </c>
      <c r="Y2577" s="5" t="s">
        <v>38</v>
      </c>
      <c r="Z2577" s="5" t="s">
        <v>38</v>
      </c>
      <c r="AA2577" s="6" t="s">
        <v>38</v>
      </c>
      <c r="AB2577" s="6" t="s">
        <v>38</v>
      </c>
      <c r="AC2577" s="6" t="s">
        <v>38</v>
      </c>
      <c r="AD2577" s="6" t="s">
        <v>38</v>
      </c>
      <c r="AE2577" s="6" t="s">
        <v>38</v>
      </c>
    </row>
    <row r="2578">
      <c r="A2578" s="30" t="s">
        <v>2868</v>
      </c>
      <c r="B2578" s="6" t="s">
        <v>2867</v>
      </c>
      <c r="C2578" s="6" t="s">
        <v>1336</v>
      </c>
      <c r="D2578" s="7" t="s">
        <v>45</v>
      </c>
      <c r="E2578" s="28" t="s">
        <v>7080</v>
      </c>
      <c r="F2578" s="5" t="s">
        <v>205</v>
      </c>
      <c r="G2578" s="6" t="s">
        <v>206</v>
      </c>
      <c r="H2578" s="6" t="s">
        <v>38</v>
      </c>
      <c r="I2578" s="6" t="s">
        <v>38</v>
      </c>
      <c r="J2578" s="8" t="s">
        <v>761</v>
      </c>
      <c r="K2578" s="5" t="s">
        <v>762</v>
      </c>
      <c r="L2578" s="7" t="s">
        <v>763</v>
      </c>
      <c r="M2578" s="9">
        <v>941001</v>
      </c>
      <c r="N2578" s="5" t="s">
        <v>359</v>
      </c>
      <c r="O2578" s="31">
        <v>43529.6765164699</v>
      </c>
      <c r="Q2578" s="28" t="s">
        <v>2866</v>
      </c>
      <c r="R2578" s="29" t="s">
        <v>38</v>
      </c>
      <c r="S2578" s="28" t="s">
        <v>62</v>
      </c>
      <c r="T2578" s="28" t="s">
        <v>357</v>
      </c>
      <c r="U2578" s="5" t="s">
        <v>213</v>
      </c>
      <c r="V2578" s="28" t="s">
        <v>63</v>
      </c>
      <c r="W2578" s="7" t="s">
        <v>38</v>
      </c>
      <c r="X2578" s="7" t="s">
        <v>38</v>
      </c>
      <c r="Y2578" s="5" t="s">
        <v>414</v>
      </c>
      <c r="Z2578" s="5" t="s">
        <v>38</v>
      </c>
      <c r="AA2578" s="6" t="s">
        <v>38</v>
      </c>
      <c r="AB2578" s="6" t="s">
        <v>38</v>
      </c>
      <c r="AC2578" s="6" t="s">
        <v>38</v>
      </c>
      <c r="AD2578" s="6" t="s">
        <v>38</v>
      </c>
      <c r="AE2578" s="6" t="s">
        <v>38</v>
      </c>
    </row>
    <row r="2579">
      <c r="A2579" s="28" t="s">
        <v>813</v>
      </c>
      <c r="B2579" s="6" t="s">
        <v>812</v>
      </c>
      <c r="C2579" s="6" t="s">
        <v>622</v>
      </c>
      <c r="D2579" s="7" t="s">
        <v>45</v>
      </c>
      <c r="E2579" s="28" t="s">
        <v>7080</v>
      </c>
      <c r="F2579" s="5" t="s">
        <v>205</v>
      </c>
      <c r="G2579" s="6" t="s">
        <v>206</v>
      </c>
      <c r="H2579" s="6" t="s">
        <v>38</v>
      </c>
      <c r="I2579" s="6" t="s">
        <v>38</v>
      </c>
      <c r="J2579" s="8" t="s">
        <v>761</v>
      </c>
      <c r="K2579" s="5" t="s">
        <v>762</v>
      </c>
      <c r="L2579" s="7" t="s">
        <v>763</v>
      </c>
      <c r="M2579" s="9">
        <v>1954101</v>
      </c>
      <c r="N2579" s="5" t="s">
        <v>211</v>
      </c>
      <c r="O2579" s="31">
        <v>43529.6765172106</v>
      </c>
      <c r="P2579" s="32">
        <v>43531.4683405093</v>
      </c>
      <c r="Q2579" s="28" t="s">
        <v>811</v>
      </c>
      <c r="R2579" s="29" t="s">
        <v>38</v>
      </c>
      <c r="S2579" s="28" t="s">
        <v>62</v>
      </c>
      <c r="T2579" s="28" t="s">
        <v>357</v>
      </c>
      <c r="U2579" s="5" t="s">
        <v>213</v>
      </c>
      <c r="V2579" s="28" t="s">
        <v>63</v>
      </c>
      <c r="W2579" s="7" t="s">
        <v>38</v>
      </c>
      <c r="X2579" s="7" t="s">
        <v>38</v>
      </c>
      <c r="Y2579" s="5" t="s">
        <v>214</v>
      </c>
      <c r="Z2579" s="5" t="s">
        <v>38</v>
      </c>
      <c r="AA2579" s="6" t="s">
        <v>38</v>
      </c>
      <c r="AB2579" s="6" t="s">
        <v>38</v>
      </c>
      <c r="AC2579" s="6" t="s">
        <v>38</v>
      </c>
      <c r="AD2579" s="6" t="s">
        <v>38</v>
      </c>
      <c r="AE2579" s="6" t="s">
        <v>38</v>
      </c>
    </row>
    <row r="2580">
      <c r="A2580" s="28" t="s">
        <v>7127</v>
      </c>
      <c r="B2580" s="6" t="s">
        <v>6904</v>
      </c>
      <c r="C2580" s="6" t="s">
        <v>1839</v>
      </c>
      <c r="D2580" s="7" t="s">
        <v>45</v>
      </c>
      <c r="E2580" s="28" t="s">
        <v>7080</v>
      </c>
      <c r="F2580" s="5" t="s">
        <v>205</v>
      </c>
      <c r="G2580" s="6" t="s">
        <v>206</v>
      </c>
      <c r="H2580" s="6" t="s">
        <v>38</v>
      </c>
      <c r="I2580" s="6" t="s">
        <v>38</v>
      </c>
      <c r="J2580" s="8" t="s">
        <v>772</v>
      </c>
      <c r="K2580" s="5" t="s">
        <v>773</v>
      </c>
      <c r="L2580" s="7" t="s">
        <v>774</v>
      </c>
      <c r="M2580" s="9">
        <v>705011</v>
      </c>
      <c r="N2580" s="5" t="s">
        <v>211</v>
      </c>
      <c r="O2580" s="31">
        <v>43529.6765180903</v>
      </c>
      <c r="P2580" s="32">
        <v>43531.46834375</v>
      </c>
      <c r="Q2580" s="28" t="s">
        <v>6905</v>
      </c>
      <c r="R2580" s="29" t="s">
        <v>38</v>
      </c>
      <c r="S2580" s="28" t="s">
        <v>62</v>
      </c>
      <c r="T2580" s="28" t="s">
        <v>357</v>
      </c>
      <c r="U2580" s="5" t="s">
        <v>213</v>
      </c>
      <c r="V2580" s="28" t="s">
        <v>63</v>
      </c>
      <c r="W2580" s="7" t="s">
        <v>38</v>
      </c>
      <c r="X2580" s="7" t="s">
        <v>38</v>
      </c>
      <c r="Y2580" s="5" t="s">
        <v>214</v>
      </c>
      <c r="Z2580" s="5" t="s">
        <v>38</v>
      </c>
      <c r="AA2580" s="6" t="s">
        <v>38</v>
      </c>
      <c r="AB2580" s="6" t="s">
        <v>38</v>
      </c>
      <c r="AC2580" s="6" t="s">
        <v>38</v>
      </c>
      <c r="AD2580" s="6" t="s">
        <v>38</v>
      </c>
      <c r="AE2580" s="6" t="s">
        <v>38</v>
      </c>
    </row>
    <row r="2581">
      <c r="A2581" s="28" t="s">
        <v>7255</v>
      </c>
      <c r="B2581" s="6" t="s">
        <v>3785</v>
      </c>
      <c r="C2581" s="6" t="s">
        <v>1839</v>
      </c>
      <c r="D2581" s="7" t="s">
        <v>45</v>
      </c>
      <c r="E2581" s="28" t="s">
        <v>7080</v>
      </c>
      <c r="F2581" s="5" t="s">
        <v>22</v>
      </c>
      <c r="G2581" s="6" t="s">
        <v>239</v>
      </c>
      <c r="H2581" s="6" t="s">
        <v>38</v>
      </c>
      <c r="I2581" s="6" t="s">
        <v>38</v>
      </c>
      <c r="J2581" s="8" t="s">
        <v>3787</v>
      </c>
      <c r="K2581" s="5" t="s">
        <v>3788</v>
      </c>
      <c r="L2581" s="7" t="s">
        <v>3789</v>
      </c>
      <c r="M2581" s="9">
        <v>989020</v>
      </c>
      <c r="N2581" s="5" t="s">
        <v>225</v>
      </c>
      <c r="O2581" s="31">
        <v>43529.6765186343</v>
      </c>
      <c r="P2581" s="32">
        <v>43531.4683468403</v>
      </c>
      <c r="Q2581" s="28" t="s">
        <v>3790</v>
      </c>
      <c r="R2581" s="29" t="s">
        <v>7453</v>
      </c>
      <c r="S2581" s="28" t="s">
        <v>62</v>
      </c>
      <c r="T2581" s="28" t="s">
        <v>3421</v>
      </c>
      <c r="U2581" s="5" t="s">
        <v>213</v>
      </c>
      <c r="V2581" s="28" t="s">
        <v>3422</v>
      </c>
      <c r="W2581" s="7" t="s">
        <v>3791</v>
      </c>
      <c r="X2581" s="7" t="s">
        <v>39</v>
      </c>
      <c r="Y2581" s="5" t="s">
        <v>214</v>
      </c>
      <c r="Z2581" s="5" t="s">
        <v>38</v>
      </c>
      <c r="AA2581" s="6" t="s">
        <v>38</v>
      </c>
      <c r="AB2581" s="6" t="s">
        <v>38</v>
      </c>
      <c r="AC2581" s="6" t="s">
        <v>38</v>
      </c>
      <c r="AD2581" s="6" t="s">
        <v>38</v>
      </c>
      <c r="AE2581" s="6" t="s">
        <v>38</v>
      </c>
    </row>
    <row r="2582">
      <c r="A2582" s="28" t="s">
        <v>7259</v>
      </c>
      <c r="B2582" s="6" t="s">
        <v>5551</v>
      </c>
      <c r="C2582" s="6" t="s">
        <v>1839</v>
      </c>
      <c r="D2582" s="7" t="s">
        <v>45</v>
      </c>
      <c r="E2582" s="28" t="s">
        <v>7080</v>
      </c>
      <c r="F2582" s="5" t="s">
        <v>22</v>
      </c>
      <c r="G2582" s="6" t="s">
        <v>239</v>
      </c>
      <c r="H2582" s="6" t="s">
        <v>38</v>
      </c>
      <c r="I2582" s="6" t="s">
        <v>38</v>
      </c>
      <c r="J2582" s="8" t="s">
        <v>2311</v>
      </c>
      <c r="K2582" s="5" t="s">
        <v>2312</v>
      </c>
      <c r="L2582" s="7" t="s">
        <v>2313</v>
      </c>
      <c r="M2582" s="9">
        <v>1555020</v>
      </c>
      <c r="N2582" s="5" t="s">
        <v>225</v>
      </c>
      <c r="O2582" s="31">
        <v>43529.6765310995</v>
      </c>
      <c r="P2582" s="32">
        <v>43531.468350081</v>
      </c>
      <c r="Q2582" s="28" t="s">
        <v>5552</v>
      </c>
      <c r="R2582" s="29" t="s">
        <v>7454</v>
      </c>
      <c r="S2582" s="28" t="s">
        <v>62</v>
      </c>
      <c r="T2582" s="28" t="s">
        <v>2315</v>
      </c>
      <c r="U2582" s="5" t="s">
        <v>413</v>
      </c>
      <c r="V2582" s="28" t="s">
        <v>2316</v>
      </c>
      <c r="W2582" s="7" t="s">
        <v>5553</v>
      </c>
      <c r="X2582" s="7" t="s">
        <v>39</v>
      </c>
      <c r="Y2582" s="5" t="s">
        <v>1766</v>
      </c>
      <c r="Z2582" s="5" t="s">
        <v>38</v>
      </c>
      <c r="AA2582" s="6" t="s">
        <v>38</v>
      </c>
      <c r="AB2582" s="6" t="s">
        <v>38</v>
      </c>
      <c r="AC2582" s="6" t="s">
        <v>38</v>
      </c>
      <c r="AD2582" s="6" t="s">
        <v>38</v>
      </c>
      <c r="AE2582" s="6" t="s">
        <v>38</v>
      </c>
    </row>
    <row r="2583">
      <c r="A2583" s="28" t="s">
        <v>7258</v>
      </c>
      <c r="B2583" s="6" t="s">
        <v>2310</v>
      </c>
      <c r="C2583" s="6" t="s">
        <v>2253</v>
      </c>
      <c r="D2583" s="7" t="s">
        <v>45</v>
      </c>
      <c r="E2583" s="28" t="s">
        <v>7080</v>
      </c>
      <c r="F2583" s="5" t="s">
        <v>22</v>
      </c>
      <c r="G2583" s="6" t="s">
        <v>239</v>
      </c>
      <c r="H2583" s="6" t="s">
        <v>38</v>
      </c>
      <c r="I2583" s="6" t="s">
        <v>38</v>
      </c>
      <c r="J2583" s="8" t="s">
        <v>2311</v>
      </c>
      <c r="K2583" s="5" t="s">
        <v>2312</v>
      </c>
      <c r="L2583" s="7" t="s">
        <v>2313</v>
      </c>
      <c r="M2583" s="9">
        <v>558020</v>
      </c>
      <c r="N2583" s="5" t="s">
        <v>386</v>
      </c>
      <c r="O2583" s="31">
        <v>43529.6765431713</v>
      </c>
      <c r="P2583" s="32">
        <v>43531.4683529745</v>
      </c>
      <c r="Q2583" s="28" t="s">
        <v>2314</v>
      </c>
      <c r="R2583" s="29" t="s">
        <v>38</v>
      </c>
      <c r="S2583" s="28" t="s">
        <v>62</v>
      </c>
      <c r="T2583" s="28" t="s">
        <v>2315</v>
      </c>
      <c r="U2583" s="5" t="s">
        <v>413</v>
      </c>
      <c r="V2583" s="28" t="s">
        <v>2316</v>
      </c>
      <c r="W2583" s="7" t="s">
        <v>2317</v>
      </c>
      <c r="X2583" s="7" t="s">
        <v>39</v>
      </c>
      <c r="Y2583" s="5" t="s">
        <v>214</v>
      </c>
      <c r="Z2583" s="5" t="s">
        <v>7261</v>
      </c>
      <c r="AA2583" s="6" t="s">
        <v>38</v>
      </c>
      <c r="AB2583" s="6" t="s">
        <v>38</v>
      </c>
      <c r="AC2583" s="6" t="s">
        <v>38</v>
      </c>
      <c r="AD2583" s="6" t="s">
        <v>38</v>
      </c>
      <c r="AE2583" s="6" t="s">
        <v>38</v>
      </c>
    </row>
    <row r="2584">
      <c r="A2584" s="28" t="s">
        <v>7254</v>
      </c>
      <c r="B2584" s="6" t="s">
        <v>6210</v>
      </c>
      <c r="C2584" s="6" t="s">
        <v>5556</v>
      </c>
      <c r="D2584" s="7" t="s">
        <v>45</v>
      </c>
      <c r="E2584" s="28" t="s">
        <v>7080</v>
      </c>
      <c r="F2584" s="5" t="s">
        <v>22</v>
      </c>
      <c r="G2584" s="6" t="s">
        <v>239</v>
      </c>
      <c r="H2584" s="6" t="s">
        <v>38</v>
      </c>
      <c r="I2584" s="6" t="s">
        <v>38</v>
      </c>
      <c r="J2584" s="8" t="s">
        <v>3824</v>
      </c>
      <c r="K2584" s="5" t="s">
        <v>3825</v>
      </c>
      <c r="L2584" s="7" t="s">
        <v>3826</v>
      </c>
      <c r="M2584" s="9">
        <v>1734020</v>
      </c>
      <c r="N2584" s="5" t="s">
        <v>386</v>
      </c>
      <c r="O2584" s="31">
        <v>43529.6765542014</v>
      </c>
      <c r="P2584" s="32">
        <v>43531.4683560532</v>
      </c>
      <c r="Q2584" s="28" t="s">
        <v>6212</v>
      </c>
      <c r="R2584" s="29" t="s">
        <v>38</v>
      </c>
      <c r="S2584" s="28" t="s">
        <v>62</v>
      </c>
      <c r="T2584" s="28" t="s">
        <v>3421</v>
      </c>
      <c r="U2584" s="5" t="s">
        <v>213</v>
      </c>
      <c r="V2584" s="28" t="s">
        <v>3422</v>
      </c>
      <c r="W2584" s="7" t="s">
        <v>5549</v>
      </c>
      <c r="X2584" s="7" t="s">
        <v>39</v>
      </c>
      <c r="Y2584" s="5" t="s">
        <v>214</v>
      </c>
      <c r="Z2584" s="5" t="s">
        <v>3205</v>
      </c>
      <c r="AA2584" s="6" t="s">
        <v>38</v>
      </c>
      <c r="AB2584" s="6" t="s">
        <v>38</v>
      </c>
      <c r="AC2584" s="6" t="s">
        <v>38</v>
      </c>
      <c r="AD2584" s="6" t="s">
        <v>38</v>
      </c>
      <c r="AE2584" s="6" t="s">
        <v>38</v>
      </c>
    </row>
    <row r="2585">
      <c r="A2585" s="28" t="s">
        <v>7256</v>
      </c>
      <c r="B2585" s="6" t="s">
        <v>6231</v>
      </c>
      <c r="C2585" s="6" t="s">
        <v>5556</v>
      </c>
      <c r="D2585" s="7" t="s">
        <v>45</v>
      </c>
      <c r="E2585" s="28" t="s">
        <v>7080</v>
      </c>
      <c r="F2585" s="5" t="s">
        <v>22</v>
      </c>
      <c r="G2585" s="6" t="s">
        <v>239</v>
      </c>
      <c r="H2585" s="6" t="s">
        <v>38</v>
      </c>
      <c r="I2585" s="6" t="s">
        <v>38</v>
      </c>
      <c r="J2585" s="8" t="s">
        <v>6220</v>
      </c>
      <c r="K2585" s="5" t="s">
        <v>6221</v>
      </c>
      <c r="L2585" s="7" t="s">
        <v>6222</v>
      </c>
      <c r="M2585" s="9">
        <v>1738020</v>
      </c>
      <c r="N2585" s="5" t="s">
        <v>386</v>
      </c>
      <c r="O2585" s="31">
        <v>43529.6765648495</v>
      </c>
      <c r="P2585" s="32">
        <v>43531.4683591088</v>
      </c>
      <c r="Q2585" s="28" t="s">
        <v>6233</v>
      </c>
      <c r="R2585" s="29" t="s">
        <v>38</v>
      </c>
      <c r="S2585" s="28" t="s">
        <v>62</v>
      </c>
      <c r="T2585" s="28" t="s">
        <v>2315</v>
      </c>
      <c r="U2585" s="5" t="s">
        <v>413</v>
      </c>
      <c r="V2585" s="28" t="s">
        <v>2316</v>
      </c>
      <c r="W2585" s="7" t="s">
        <v>6234</v>
      </c>
      <c r="X2585" s="7" t="s">
        <v>39</v>
      </c>
      <c r="Y2585" s="5" t="s">
        <v>214</v>
      </c>
      <c r="Z2585" s="5" t="s">
        <v>7261</v>
      </c>
      <c r="AA2585" s="6" t="s">
        <v>38</v>
      </c>
      <c r="AB2585" s="6" t="s">
        <v>38</v>
      </c>
      <c r="AC2585" s="6" t="s">
        <v>38</v>
      </c>
      <c r="AD2585" s="6" t="s">
        <v>38</v>
      </c>
      <c r="AE2585" s="6" t="s">
        <v>38</v>
      </c>
    </row>
    <row r="2586">
      <c r="A2586" s="28" t="s">
        <v>7257</v>
      </c>
      <c r="B2586" s="6" t="s">
        <v>6236</v>
      </c>
      <c r="C2586" s="6" t="s">
        <v>5556</v>
      </c>
      <c r="D2586" s="7" t="s">
        <v>45</v>
      </c>
      <c r="E2586" s="28" t="s">
        <v>7080</v>
      </c>
      <c r="F2586" s="5" t="s">
        <v>22</v>
      </c>
      <c r="G2586" s="6" t="s">
        <v>239</v>
      </c>
      <c r="H2586" s="6" t="s">
        <v>38</v>
      </c>
      <c r="I2586" s="6" t="s">
        <v>38</v>
      </c>
      <c r="J2586" s="8" t="s">
        <v>6220</v>
      </c>
      <c r="K2586" s="5" t="s">
        <v>6221</v>
      </c>
      <c r="L2586" s="7" t="s">
        <v>6222</v>
      </c>
      <c r="M2586" s="9">
        <v>1739020</v>
      </c>
      <c r="N2586" s="5" t="s">
        <v>225</v>
      </c>
      <c r="O2586" s="31">
        <v>43529.6765762384</v>
      </c>
      <c r="P2586" s="32">
        <v>43531.4683621875</v>
      </c>
      <c r="Q2586" s="28" t="s">
        <v>6238</v>
      </c>
      <c r="R2586" s="29" t="s">
        <v>7455</v>
      </c>
      <c r="S2586" s="28" t="s">
        <v>62</v>
      </c>
      <c r="T2586" s="28" t="s">
        <v>2315</v>
      </c>
      <c r="U2586" s="5" t="s">
        <v>413</v>
      </c>
      <c r="V2586" s="28" t="s">
        <v>2316</v>
      </c>
      <c r="W2586" s="7" t="s">
        <v>6239</v>
      </c>
      <c r="X2586" s="7" t="s">
        <v>39</v>
      </c>
      <c r="Y2586" s="5" t="s">
        <v>214</v>
      </c>
      <c r="Z2586" s="5" t="s">
        <v>38</v>
      </c>
      <c r="AA2586" s="6" t="s">
        <v>38</v>
      </c>
      <c r="AB2586" s="6" t="s">
        <v>38</v>
      </c>
      <c r="AC2586" s="6" t="s">
        <v>38</v>
      </c>
      <c r="AD2586" s="6" t="s">
        <v>38</v>
      </c>
      <c r="AE2586" s="6" t="s">
        <v>38</v>
      </c>
    </row>
    <row r="2587">
      <c r="A2587" s="28" t="s">
        <v>7456</v>
      </c>
      <c r="B2587" s="6" t="s">
        <v>7457</v>
      </c>
      <c r="C2587" s="6" t="s">
        <v>6727</v>
      </c>
      <c r="D2587" s="7" t="s">
        <v>45</v>
      </c>
      <c r="E2587" s="28" t="s">
        <v>7080</v>
      </c>
      <c r="F2587" s="5" t="s">
        <v>22</v>
      </c>
      <c r="G2587" s="6" t="s">
        <v>239</v>
      </c>
      <c r="H2587" s="6" t="s">
        <v>38</v>
      </c>
      <c r="I2587" s="6" t="s">
        <v>38</v>
      </c>
      <c r="J2587" s="8" t="s">
        <v>5404</v>
      </c>
      <c r="K2587" s="5" t="s">
        <v>5405</v>
      </c>
      <c r="L2587" s="7" t="s">
        <v>5406</v>
      </c>
      <c r="M2587" s="9">
        <v>2586000</v>
      </c>
      <c r="N2587" s="5" t="s">
        <v>386</v>
      </c>
      <c r="O2587" s="31">
        <v>43529.6765877662</v>
      </c>
      <c r="P2587" s="32">
        <v>43531.468365081</v>
      </c>
      <c r="Q2587" s="28" t="s">
        <v>38</v>
      </c>
      <c r="R2587" s="29" t="s">
        <v>38</v>
      </c>
      <c r="S2587" s="28" t="s">
        <v>62</v>
      </c>
      <c r="T2587" s="28" t="s">
        <v>3426</v>
      </c>
      <c r="U2587" s="5" t="s">
        <v>413</v>
      </c>
      <c r="V2587" s="30" t="s">
        <v>6831</v>
      </c>
      <c r="W2587" s="7" t="s">
        <v>7458</v>
      </c>
      <c r="X2587" s="7" t="s">
        <v>38</v>
      </c>
      <c r="Y2587" s="5" t="s">
        <v>499</v>
      </c>
      <c r="Z2587" s="5" t="s">
        <v>5419</v>
      </c>
      <c r="AA2587" s="6" t="s">
        <v>38</v>
      </c>
      <c r="AB2587" s="6" t="s">
        <v>38</v>
      </c>
      <c r="AC2587" s="6" t="s">
        <v>38</v>
      </c>
      <c r="AD2587" s="6" t="s">
        <v>38</v>
      </c>
      <c r="AE2587" s="6" t="s">
        <v>38</v>
      </c>
    </row>
    <row r="2588">
      <c r="A2588" s="28" t="s">
        <v>7455</v>
      </c>
      <c r="B2588" s="6" t="s">
        <v>6236</v>
      </c>
      <c r="C2588" s="6" t="s">
        <v>5556</v>
      </c>
      <c r="D2588" s="7" t="s">
        <v>45</v>
      </c>
      <c r="E2588" s="28" t="s">
        <v>7080</v>
      </c>
      <c r="F2588" s="5" t="s">
        <v>22</v>
      </c>
      <c r="G2588" s="6" t="s">
        <v>239</v>
      </c>
      <c r="H2588" s="6" t="s">
        <v>38</v>
      </c>
      <c r="I2588" s="6" t="s">
        <v>38</v>
      </c>
      <c r="J2588" s="8" t="s">
        <v>6220</v>
      </c>
      <c r="K2588" s="5" t="s">
        <v>6221</v>
      </c>
      <c r="L2588" s="7" t="s">
        <v>6222</v>
      </c>
      <c r="M2588" s="9">
        <v>1739030</v>
      </c>
      <c r="N2588" s="5" t="s">
        <v>386</v>
      </c>
      <c r="O2588" s="31">
        <v>43529.6766133912</v>
      </c>
      <c r="P2588" s="32">
        <v>43531.4683681366</v>
      </c>
      <c r="Q2588" s="28" t="s">
        <v>7257</v>
      </c>
      <c r="R2588" s="29" t="s">
        <v>38</v>
      </c>
      <c r="S2588" s="28" t="s">
        <v>62</v>
      </c>
      <c r="T2588" s="28" t="s">
        <v>2315</v>
      </c>
      <c r="U2588" s="5" t="s">
        <v>413</v>
      </c>
      <c r="V2588" s="28" t="s">
        <v>2316</v>
      </c>
      <c r="W2588" s="7" t="s">
        <v>6239</v>
      </c>
      <c r="X2588" s="7" t="s">
        <v>48</v>
      </c>
      <c r="Y2588" s="5" t="s">
        <v>214</v>
      </c>
      <c r="Z2588" s="5" t="s">
        <v>7261</v>
      </c>
      <c r="AA2588" s="6" t="s">
        <v>38</v>
      </c>
      <c r="AB2588" s="6" t="s">
        <v>38</v>
      </c>
      <c r="AC2588" s="6" t="s">
        <v>38</v>
      </c>
      <c r="AD2588" s="6" t="s">
        <v>38</v>
      </c>
      <c r="AE2588" s="6" t="s">
        <v>38</v>
      </c>
    </row>
    <row r="2589">
      <c r="A2589" s="28" t="s">
        <v>7459</v>
      </c>
      <c r="B2589" s="6" t="s">
        <v>7460</v>
      </c>
      <c r="C2589" s="6" t="s">
        <v>1336</v>
      </c>
      <c r="D2589" s="7" t="s">
        <v>45</v>
      </c>
      <c r="E2589" s="28" t="s">
        <v>7080</v>
      </c>
      <c r="F2589" s="5" t="s">
        <v>275</v>
      </c>
      <c r="G2589" s="6" t="s">
        <v>37</v>
      </c>
      <c r="H2589" s="6" t="s">
        <v>38</v>
      </c>
      <c r="I2589" s="6" t="s">
        <v>38</v>
      </c>
      <c r="J2589" s="8" t="s">
        <v>2330</v>
      </c>
      <c r="K2589" s="5" t="s">
        <v>2331</v>
      </c>
      <c r="L2589" s="7" t="s">
        <v>2332</v>
      </c>
      <c r="M2589" s="9">
        <v>561010</v>
      </c>
      <c r="N2589" s="5" t="s">
        <v>41</v>
      </c>
      <c r="O2589" s="31">
        <v>43529.6766256597</v>
      </c>
      <c r="P2589" s="32">
        <v>43531.4683713773</v>
      </c>
      <c r="Q2589" s="28" t="s">
        <v>38</v>
      </c>
      <c r="R2589" s="29" t="s">
        <v>38</v>
      </c>
      <c r="S2589" s="28" t="s">
        <v>38</v>
      </c>
      <c r="T2589" s="28" t="s">
        <v>38</v>
      </c>
      <c r="U2589" s="5" t="s">
        <v>38</v>
      </c>
      <c r="V2589" s="28" t="s">
        <v>38</v>
      </c>
      <c r="W2589" s="7" t="s">
        <v>38</v>
      </c>
      <c r="X2589" s="7" t="s">
        <v>38</v>
      </c>
      <c r="Y2589" s="5" t="s">
        <v>38</v>
      </c>
      <c r="Z2589" s="5" t="s">
        <v>38</v>
      </c>
      <c r="AA2589" s="6" t="s">
        <v>38</v>
      </c>
      <c r="AB2589" s="6" t="s">
        <v>38</v>
      </c>
      <c r="AC2589" s="6" t="s">
        <v>38</v>
      </c>
      <c r="AD2589" s="6" t="s">
        <v>38</v>
      </c>
      <c r="AE2589" s="6" t="s">
        <v>38</v>
      </c>
    </row>
    <row r="2590">
      <c r="A2590" s="28" t="s">
        <v>7461</v>
      </c>
      <c r="B2590" s="6" t="s">
        <v>7462</v>
      </c>
      <c r="C2590" s="6" t="s">
        <v>7463</v>
      </c>
      <c r="D2590" s="7" t="s">
        <v>45</v>
      </c>
      <c r="E2590" s="28" t="s">
        <v>7080</v>
      </c>
      <c r="F2590" s="5" t="s">
        <v>53</v>
      </c>
      <c r="G2590" s="6" t="s">
        <v>54</v>
      </c>
      <c r="H2590" s="6" t="s">
        <v>38</v>
      </c>
      <c r="I2590" s="6" t="s">
        <v>38</v>
      </c>
      <c r="J2590" s="8" t="s">
        <v>48</v>
      </c>
      <c r="K2590" s="5" t="s">
        <v>48</v>
      </c>
      <c r="L2590" s="7" t="s">
        <v>49</v>
      </c>
      <c r="M2590" s="9">
        <v>22130000</v>
      </c>
      <c r="N2590" s="5" t="s">
        <v>55</v>
      </c>
      <c r="O2590" s="31">
        <v>43529.6766269329</v>
      </c>
      <c r="P2590" s="32">
        <v>43531.4683748495</v>
      </c>
      <c r="Q2590" s="28" t="s">
        <v>38</v>
      </c>
      <c r="R2590" s="29" t="s">
        <v>38</v>
      </c>
      <c r="S2590" s="28" t="s">
        <v>38</v>
      </c>
      <c r="T2590" s="28" t="s">
        <v>38</v>
      </c>
      <c r="U2590" s="5" t="s">
        <v>38</v>
      </c>
      <c r="V2590" s="28" t="s">
        <v>141</v>
      </c>
      <c r="W2590" s="7" t="s">
        <v>38</v>
      </c>
      <c r="X2590" s="7" t="s">
        <v>38</v>
      </c>
      <c r="Y2590" s="5" t="s">
        <v>38</v>
      </c>
      <c r="Z2590" s="5" t="s">
        <v>38</v>
      </c>
      <c r="AA2590" s="6" t="s">
        <v>38</v>
      </c>
      <c r="AB2590" s="6" t="s">
        <v>66</v>
      </c>
      <c r="AC2590" s="6" t="s">
        <v>38</v>
      </c>
      <c r="AD2590" s="6" t="s">
        <v>7464</v>
      </c>
      <c r="AE2590" s="6" t="s">
        <v>7465</v>
      </c>
    </row>
    <row r="2591">
      <c r="A2591" s="28" t="s">
        <v>7393</v>
      </c>
      <c r="B2591" s="6" t="s">
        <v>1051</v>
      </c>
      <c r="C2591" s="6" t="s">
        <v>7466</v>
      </c>
      <c r="D2591" s="7" t="s">
        <v>45</v>
      </c>
      <c r="E2591" s="28" t="s">
        <v>7080</v>
      </c>
      <c r="F2591" s="5" t="s">
        <v>205</v>
      </c>
      <c r="G2591" s="6" t="s">
        <v>206</v>
      </c>
      <c r="H2591" s="6" t="s">
        <v>38</v>
      </c>
      <c r="I2591" s="6" t="s">
        <v>38</v>
      </c>
      <c r="J2591" s="8" t="s">
        <v>756</v>
      </c>
      <c r="K2591" s="5" t="s">
        <v>757</v>
      </c>
      <c r="L2591" s="7" t="s">
        <v>758</v>
      </c>
      <c r="M2591" s="9">
        <v>207020</v>
      </c>
      <c r="N2591" s="5" t="s">
        <v>211</v>
      </c>
      <c r="O2591" s="31">
        <v>43529.6766283912</v>
      </c>
      <c r="P2591" s="32">
        <v>43531.4683782407</v>
      </c>
      <c r="Q2591" s="28" t="s">
        <v>1055</v>
      </c>
      <c r="R2591" s="29" t="s">
        <v>38</v>
      </c>
      <c r="S2591" s="28" t="s">
        <v>62</v>
      </c>
      <c r="T2591" s="28" t="s">
        <v>227</v>
      </c>
      <c r="U2591" s="5" t="s">
        <v>213</v>
      </c>
      <c r="V2591" s="28" t="s">
        <v>63</v>
      </c>
      <c r="W2591" s="7" t="s">
        <v>38</v>
      </c>
      <c r="X2591" s="7" t="s">
        <v>38</v>
      </c>
      <c r="Y2591" s="5" t="s">
        <v>38</v>
      </c>
      <c r="Z2591" s="5" t="s">
        <v>38</v>
      </c>
      <c r="AA2591" s="6" t="s">
        <v>38</v>
      </c>
      <c r="AB2591" s="6" t="s">
        <v>38</v>
      </c>
      <c r="AC2591" s="6" t="s">
        <v>38</v>
      </c>
      <c r="AD2591" s="6" t="s">
        <v>38</v>
      </c>
      <c r="AE2591" s="6" t="s">
        <v>38</v>
      </c>
    </row>
    <row r="2592">
      <c r="A2592" s="28" t="s">
        <v>7235</v>
      </c>
      <c r="B2592" s="6" t="s">
        <v>7234</v>
      </c>
      <c r="C2592" s="6" t="s">
        <v>2814</v>
      </c>
      <c r="D2592" s="7" t="s">
        <v>45</v>
      </c>
      <c r="E2592" s="28" t="s">
        <v>7080</v>
      </c>
      <c r="F2592" s="5" t="s">
        <v>275</v>
      </c>
      <c r="G2592" s="6" t="s">
        <v>37</v>
      </c>
      <c r="H2592" s="6" t="s">
        <v>38</v>
      </c>
      <c r="I2592" s="6" t="s">
        <v>38</v>
      </c>
      <c r="J2592" s="8" t="s">
        <v>2330</v>
      </c>
      <c r="K2592" s="5" t="s">
        <v>2331</v>
      </c>
      <c r="L2592" s="7" t="s">
        <v>2332</v>
      </c>
      <c r="M2592" s="9">
        <v>1765010</v>
      </c>
      <c r="N2592" s="5" t="s">
        <v>225</v>
      </c>
      <c r="O2592" s="31">
        <v>43529.6766296296</v>
      </c>
      <c r="P2592" s="32">
        <v>43531.4683816782</v>
      </c>
      <c r="Q2592" s="28" t="s">
        <v>7233</v>
      </c>
      <c r="R2592" s="29" t="s">
        <v>7467</v>
      </c>
      <c r="S2592" s="28" t="s">
        <v>38</v>
      </c>
      <c r="T2592" s="28" t="s">
        <v>38</v>
      </c>
      <c r="U2592" s="5" t="s">
        <v>38</v>
      </c>
      <c r="V2592" s="28" t="s">
        <v>38</v>
      </c>
      <c r="W2592" s="7" t="s">
        <v>38</v>
      </c>
      <c r="X2592" s="7" t="s">
        <v>38</v>
      </c>
      <c r="Y2592" s="5" t="s">
        <v>38</v>
      </c>
      <c r="Z2592" s="5" t="s">
        <v>38</v>
      </c>
      <c r="AA2592" s="6" t="s">
        <v>38</v>
      </c>
      <c r="AB2592" s="6" t="s">
        <v>38</v>
      </c>
      <c r="AC2592" s="6" t="s">
        <v>38</v>
      </c>
      <c r="AD2592" s="6" t="s">
        <v>38</v>
      </c>
      <c r="AE2592" s="6" t="s">
        <v>38</v>
      </c>
    </row>
    <row r="2593">
      <c r="A2593" s="28" t="s">
        <v>7431</v>
      </c>
      <c r="B2593" s="6" t="s">
        <v>3181</v>
      </c>
      <c r="C2593" s="6" t="s">
        <v>3154</v>
      </c>
      <c r="D2593" s="7" t="s">
        <v>45</v>
      </c>
      <c r="E2593" s="28" t="s">
        <v>7080</v>
      </c>
      <c r="F2593" s="5" t="s">
        <v>205</v>
      </c>
      <c r="G2593" s="6" t="s">
        <v>206</v>
      </c>
      <c r="H2593" s="6" t="s">
        <v>38</v>
      </c>
      <c r="I2593" s="6" t="s">
        <v>38</v>
      </c>
      <c r="J2593" s="8" t="s">
        <v>3172</v>
      </c>
      <c r="K2593" s="5" t="s">
        <v>3173</v>
      </c>
      <c r="L2593" s="7" t="s">
        <v>3174</v>
      </c>
      <c r="M2593" s="9">
        <v>939011</v>
      </c>
      <c r="N2593" s="5" t="s">
        <v>211</v>
      </c>
      <c r="O2593" s="31">
        <v>43529.6766314468</v>
      </c>
      <c r="P2593" s="32">
        <v>43531.4683851042</v>
      </c>
      <c r="Q2593" s="28" t="s">
        <v>3182</v>
      </c>
      <c r="R2593" s="29" t="s">
        <v>38</v>
      </c>
      <c r="S2593" s="28" t="s">
        <v>62</v>
      </c>
      <c r="T2593" s="28" t="s">
        <v>357</v>
      </c>
      <c r="U2593" s="5" t="s">
        <v>213</v>
      </c>
      <c r="V2593" s="28" t="s">
        <v>63</v>
      </c>
      <c r="W2593" s="7" t="s">
        <v>38</v>
      </c>
      <c r="X2593" s="7" t="s">
        <v>38</v>
      </c>
      <c r="Y2593" s="5" t="s">
        <v>214</v>
      </c>
      <c r="Z2593" s="5" t="s">
        <v>38</v>
      </c>
      <c r="AA2593" s="6" t="s">
        <v>38</v>
      </c>
      <c r="AB2593" s="6" t="s">
        <v>38</v>
      </c>
      <c r="AC2593" s="6" t="s">
        <v>38</v>
      </c>
      <c r="AD2593" s="6" t="s">
        <v>38</v>
      </c>
      <c r="AE2593" s="6" t="s">
        <v>38</v>
      </c>
    </row>
    <row r="2594">
      <c r="A2594" s="30" t="s">
        <v>4764</v>
      </c>
      <c r="B2594" s="6" t="s">
        <v>4762</v>
      </c>
      <c r="C2594" s="6" t="s">
        <v>397</v>
      </c>
      <c r="D2594" s="7" t="s">
        <v>45</v>
      </c>
      <c r="E2594" s="28" t="s">
        <v>7080</v>
      </c>
      <c r="F2594" s="5" t="s">
        <v>205</v>
      </c>
      <c r="G2594" s="6" t="s">
        <v>206</v>
      </c>
      <c r="H2594" s="6" t="s">
        <v>38</v>
      </c>
      <c r="I2594" s="6" t="s">
        <v>38</v>
      </c>
      <c r="J2594" s="8" t="s">
        <v>2780</v>
      </c>
      <c r="K2594" s="5" t="s">
        <v>2781</v>
      </c>
      <c r="L2594" s="7" t="s">
        <v>2782</v>
      </c>
      <c r="M2594" s="9">
        <v>1944000</v>
      </c>
      <c r="N2594" s="5" t="s">
        <v>359</v>
      </c>
      <c r="O2594" s="31">
        <v>43529.6766319792</v>
      </c>
      <c r="Q2594" s="28" t="s">
        <v>4761</v>
      </c>
      <c r="R2594" s="29" t="s">
        <v>38</v>
      </c>
      <c r="S2594" s="28" t="s">
        <v>62</v>
      </c>
      <c r="T2594" s="28" t="s">
        <v>357</v>
      </c>
      <c r="U2594" s="5" t="s">
        <v>213</v>
      </c>
      <c r="V2594" s="28" t="s">
        <v>63</v>
      </c>
      <c r="W2594" s="7" t="s">
        <v>38</v>
      </c>
      <c r="X2594" s="7" t="s">
        <v>38</v>
      </c>
      <c r="Y2594" s="5" t="s">
        <v>214</v>
      </c>
      <c r="Z2594" s="5" t="s">
        <v>38</v>
      </c>
      <c r="AA2594" s="6" t="s">
        <v>38</v>
      </c>
      <c r="AB2594" s="6" t="s">
        <v>38</v>
      </c>
      <c r="AC2594" s="6" t="s">
        <v>38</v>
      </c>
      <c r="AD2594" s="6" t="s">
        <v>38</v>
      </c>
      <c r="AE2594" s="6" t="s">
        <v>38</v>
      </c>
    </row>
    <row r="2595">
      <c r="A2595" s="28" t="s">
        <v>7118</v>
      </c>
      <c r="B2595" s="6" t="s">
        <v>4726</v>
      </c>
      <c r="C2595" s="6" t="s">
        <v>397</v>
      </c>
      <c r="D2595" s="7" t="s">
        <v>45</v>
      </c>
      <c r="E2595" s="28" t="s">
        <v>7080</v>
      </c>
      <c r="F2595" s="5" t="s">
        <v>22</v>
      </c>
      <c r="G2595" s="6" t="s">
        <v>239</v>
      </c>
      <c r="H2595" s="6" t="s">
        <v>38</v>
      </c>
      <c r="I2595" s="6" t="s">
        <v>38</v>
      </c>
      <c r="J2595" s="8" t="s">
        <v>2007</v>
      </c>
      <c r="K2595" s="5" t="s">
        <v>2008</v>
      </c>
      <c r="L2595" s="7" t="s">
        <v>2009</v>
      </c>
      <c r="M2595" s="9">
        <v>1903011</v>
      </c>
      <c r="N2595" s="5" t="s">
        <v>386</v>
      </c>
      <c r="O2595" s="31">
        <v>43529.6766327199</v>
      </c>
      <c r="P2595" s="32">
        <v>43531.4683888889</v>
      </c>
      <c r="Q2595" s="28" t="s">
        <v>4728</v>
      </c>
      <c r="R2595" s="29" t="s">
        <v>38</v>
      </c>
      <c r="S2595" s="28" t="s">
        <v>62</v>
      </c>
      <c r="T2595" s="28" t="s">
        <v>493</v>
      </c>
      <c r="U2595" s="5" t="s">
        <v>502</v>
      </c>
      <c r="V2595" s="28" t="s">
        <v>63</v>
      </c>
      <c r="W2595" s="7" t="s">
        <v>4729</v>
      </c>
      <c r="X2595" s="7" t="s">
        <v>39</v>
      </c>
      <c r="Y2595" s="5" t="s">
        <v>214</v>
      </c>
      <c r="Z2595" s="5" t="s">
        <v>2158</v>
      </c>
      <c r="AA2595" s="6" t="s">
        <v>38</v>
      </c>
      <c r="AB2595" s="6" t="s">
        <v>38</v>
      </c>
      <c r="AC2595" s="6" t="s">
        <v>38</v>
      </c>
      <c r="AD2595" s="6" t="s">
        <v>38</v>
      </c>
      <c r="AE2595" s="6" t="s">
        <v>38</v>
      </c>
    </row>
    <row r="2596">
      <c r="A2596" s="28" t="s">
        <v>6760</v>
      </c>
      <c r="B2596" s="6" t="s">
        <v>6759</v>
      </c>
      <c r="C2596" s="6" t="s">
        <v>397</v>
      </c>
      <c r="D2596" s="7" t="s">
        <v>45</v>
      </c>
      <c r="E2596" s="28" t="s">
        <v>7080</v>
      </c>
      <c r="F2596" s="5" t="s">
        <v>22</v>
      </c>
      <c r="G2596" s="6" t="s">
        <v>239</v>
      </c>
      <c r="H2596" s="6" t="s">
        <v>38</v>
      </c>
      <c r="I2596" s="6" t="s">
        <v>38</v>
      </c>
      <c r="J2596" s="8" t="s">
        <v>3159</v>
      </c>
      <c r="K2596" s="5" t="s">
        <v>3160</v>
      </c>
      <c r="L2596" s="7" t="s">
        <v>3161</v>
      </c>
      <c r="M2596" s="9">
        <v>1905001</v>
      </c>
      <c r="N2596" s="5" t="s">
        <v>386</v>
      </c>
      <c r="O2596" s="31">
        <v>43529.6766542014</v>
      </c>
      <c r="P2596" s="32">
        <v>43531.4683917824</v>
      </c>
      <c r="Q2596" s="28" t="s">
        <v>6758</v>
      </c>
      <c r="R2596" s="29" t="s">
        <v>38</v>
      </c>
      <c r="S2596" s="28" t="s">
        <v>62</v>
      </c>
      <c r="T2596" s="28" t="s">
        <v>493</v>
      </c>
      <c r="U2596" s="5" t="s">
        <v>502</v>
      </c>
      <c r="V2596" s="28" t="s">
        <v>63</v>
      </c>
      <c r="W2596" s="7" t="s">
        <v>6761</v>
      </c>
      <c r="X2596" s="7" t="s">
        <v>2908</v>
      </c>
      <c r="Y2596" s="5" t="s">
        <v>214</v>
      </c>
      <c r="Z2596" s="5" t="s">
        <v>4780</v>
      </c>
      <c r="AA2596" s="6" t="s">
        <v>38</v>
      </c>
      <c r="AB2596" s="6" t="s">
        <v>38</v>
      </c>
      <c r="AC2596" s="6" t="s">
        <v>38</v>
      </c>
      <c r="AD2596" s="6" t="s">
        <v>38</v>
      </c>
      <c r="AE2596" s="6" t="s">
        <v>38</v>
      </c>
    </row>
    <row r="2597">
      <c r="A2597" s="28" t="s">
        <v>6764</v>
      </c>
      <c r="B2597" s="6" t="s">
        <v>6763</v>
      </c>
      <c r="C2597" s="6" t="s">
        <v>397</v>
      </c>
      <c r="D2597" s="7" t="s">
        <v>45</v>
      </c>
      <c r="E2597" s="28" t="s">
        <v>7080</v>
      </c>
      <c r="F2597" s="5" t="s">
        <v>22</v>
      </c>
      <c r="G2597" s="6" t="s">
        <v>239</v>
      </c>
      <c r="H2597" s="6" t="s">
        <v>38</v>
      </c>
      <c r="I2597" s="6" t="s">
        <v>38</v>
      </c>
      <c r="J2597" s="8" t="s">
        <v>3159</v>
      </c>
      <c r="K2597" s="5" t="s">
        <v>3160</v>
      </c>
      <c r="L2597" s="7" t="s">
        <v>3161</v>
      </c>
      <c r="M2597" s="9">
        <v>1906001</v>
      </c>
      <c r="N2597" s="5" t="s">
        <v>386</v>
      </c>
      <c r="O2597" s="31">
        <v>43529.6766740394</v>
      </c>
      <c r="P2597" s="32">
        <v>43531.4683948727</v>
      </c>
      <c r="Q2597" s="28" t="s">
        <v>6762</v>
      </c>
      <c r="R2597" s="29" t="s">
        <v>38</v>
      </c>
      <c r="S2597" s="28" t="s">
        <v>56</v>
      </c>
      <c r="T2597" s="28" t="s">
        <v>493</v>
      </c>
      <c r="U2597" s="5" t="s">
        <v>505</v>
      </c>
      <c r="V2597" s="28" t="s">
        <v>63</v>
      </c>
      <c r="W2597" s="7" t="s">
        <v>6765</v>
      </c>
      <c r="X2597" s="7" t="s">
        <v>2908</v>
      </c>
      <c r="Y2597" s="5" t="s">
        <v>499</v>
      </c>
      <c r="Z2597" s="5" t="s">
        <v>4780</v>
      </c>
      <c r="AA2597" s="6" t="s">
        <v>38</v>
      </c>
      <c r="AB2597" s="6" t="s">
        <v>38</v>
      </c>
      <c r="AC2597" s="6" t="s">
        <v>38</v>
      </c>
      <c r="AD2597" s="6" t="s">
        <v>38</v>
      </c>
      <c r="AE2597" s="6" t="s">
        <v>38</v>
      </c>
    </row>
    <row r="2598">
      <c r="A2598" s="28" t="s">
        <v>824</v>
      </c>
      <c r="B2598" s="6" t="s">
        <v>820</v>
      </c>
      <c r="C2598" s="6" t="s">
        <v>622</v>
      </c>
      <c r="D2598" s="7" t="s">
        <v>45</v>
      </c>
      <c r="E2598" s="28" t="s">
        <v>7080</v>
      </c>
      <c r="F2598" s="5" t="s">
        <v>205</v>
      </c>
      <c r="G2598" s="6" t="s">
        <v>206</v>
      </c>
      <c r="H2598" s="6" t="s">
        <v>38</v>
      </c>
      <c r="I2598" s="6" t="s">
        <v>38</v>
      </c>
      <c r="J2598" s="8" t="s">
        <v>821</v>
      </c>
      <c r="K2598" s="5" t="s">
        <v>822</v>
      </c>
      <c r="L2598" s="7" t="s">
        <v>823</v>
      </c>
      <c r="M2598" s="9">
        <v>151001</v>
      </c>
      <c r="N2598" s="5" t="s">
        <v>211</v>
      </c>
      <c r="O2598" s="31">
        <v>43529.6766942477</v>
      </c>
      <c r="P2598" s="32">
        <v>43531.4683984606</v>
      </c>
      <c r="Q2598" s="28" t="s">
        <v>819</v>
      </c>
      <c r="R2598" s="29" t="s">
        <v>38</v>
      </c>
      <c r="S2598" s="28" t="s">
        <v>62</v>
      </c>
      <c r="T2598" s="28" t="s">
        <v>357</v>
      </c>
      <c r="U2598" s="5" t="s">
        <v>213</v>
      </c>
      <c r="V2598" s="28" t="s">
        <v>292</v>
      </c>
      <c r="W2598" s="7" t="s">
        <v>38</v>
      </c>
      <c r="X2598" s="7" t="s">
        <v>38</v>
      </c>
      <c r="Y2598" s="5" t="s">
        <v>214</v>
      </c>
      <c r="Z2598" s="5" t="s">
        <v>38</v>
      </c>
      <c r="AA2598" s="6" t="s">
        <v>38</v>
      </c>
      <c r="AB2598" s="6" t="s">
        <v>38</v>
      </c>
      <c r="AC2598" s="6" t="s">
        <v>38</v>
      </c>
      <c r="AD2598" s="6" t="s">
        <v>38</v>
      </c>
      <c r="AE2598" s="6" t="s">
        <v>38</v>
      </c>
    </row>
    <row r="2599">
      <c r="A2599" s="28" t="s">
        <v>827</v>
      </c>
      <c r="B2599" s="6" t="s">
        <v>826</v>
      </c>
      <c r="C2599" s="6" t="s">
        <v>622</v>
      </c>
      <c r="D2599" s="7" t="s">
        <v>45</v>
      </c>
      <c r="E2599" s="28" t="s">
        <v>7080</v>
      </c>
      <c r="F2599" s="5" t="s">
        <v>205</v>
      </c>
      <c r="G2599" s="6" t="s">
        <v>206</v>
      </c>
      <c r="H2599" s="6" t="s">
        <v>38</v>
      </c>
      <c r="I2599" s="6" t="s">
        <v>38</v>
      </c>
      <c r="J2599" s="8" t="s">
        <v>821</v>
      </c>
      <c r="K2599" s="5" t="s">
        <v>822</v>
      </c>
      <c r="L2599" s="7" t="s">
        <v>823</v>
      </c>
      <c r="M2599" s="9">
        <v>152001</v>
      </c>
      <c r="N2599" s="5" t="s">
        <v>211</v>
      </c>
      <c r="O2599" s="31">
        <v>43529.6766949884</v>
      </c>
      <c r="P2599" s="32">
        <v>43531.4684015394</v>
      </c>
      <c r="Q2599" s="28" t="s">
        <v>825</v>
      </c>
      <c r="R2599" s="29" t="s">
        <v>38</v>
      </c>
      <c r="S2599" s="28" t="s">
        <v>62</v>
      </c>
      <c r="T2599" s="28" t="s">
        <v>357</v>
      </c>
      <c r="U2599" s="5" t="s">
        <v>213</v>
      </c>
      <c r="V2599" s="28" t="s">
        <v>292</v>
      </c>
      <c r="W2599" s="7" t="s">
        <v>38</v>
      </c>
      <c r="X2599" s="7" t="s">
        <v>38</v>
      </c>
      <c r="Y2599" s="5" t="s">
        <v>214</v>
      </c>
      <c r="Z2599" s="5" t="s">
        <v>38</v>
      </c>
      <c r="AA2599" s="6" t="s">
        <v>38</v>
      </c>
      <c r="AB2599" s="6" t="s">
        <v>38</v>
      </c>
      <c r="AC2599" s="6" t="s">
        <v>38</v>
      </c>
      <c r="AD2599" s="6" t="s">
        <v>38</v>
      </c>
      <c r="AE2599" s="6" t="s">
        <v>38</v>
      </c>
    </row>
    <row r="2600">
      <c r="A2600" s="28" t="s">
        <v>2023</v>
      </c>
      <c r="B2600" s="6" t="s">
        <v>2019</v>
      </c>
      <c r="C2600" s="6" t="s">
        <v>1985</v>
      </c>
      <c r="D2600" s="7" t="s">
        <v>45</v>
      </c>
      <c r="E2600" s="28" t="s">
        <v>7080</v>
      </c>
      <c r="F2600" s="5" t="s">
        <v>205</v>
      </c>
      <c r="G2600" s="6" t="s">
        <v>206</v>
      </c>
      <c r="H2600" s="6" t="s">
        <v>38</v>
      </c>
      <c r="I2600" s="6" t="s">
        <v>38</v>
      </c>
      <c r="J2600" s="8" t="s">
        <v>2020</v>
      </c>
      <c r="K2600" s="5" t="s">
        <v>2021</v>
      </c>
      <c r="L2600" s="7" t="s">
        <v>2022</v>
      </c>
      <c r="M2600" s="9">
        <v>476001</v>
      </c>
      <c r="N2600" s="5" t="s">
        <v>211</v>
      </c>
      <c r="O2600" s="31">
        <v>43529.6766955208</v>
      </c>
      <c r="P2600" s="32">
        <v>43531.4684046296</v>
      </c>
      <c r="Q2600" s="28" t="s">
        <v>2018</v>
      </c>
      <c r="R2600" s="29" t="s">
        <v>38</v>
      </c>
      <c r="S2600" s="28" t="s">
        <v>62</v>
      </c>
      <c r="T2600" s="28" t="s">
        <v>357</v>
      </c>
      <c r="U2600" s="5" t="s">
        <v>213</v>
      </c>
      <c r="V2600" s="28" t="s">
        <v>292</v>
      </c>
      <c r="W2600" s="7" t="s">
        <v>38</v>
      </c>
      <c r="X2600" s="7" t="s">
        <v>38</v>
      </c>
      <c r="Y2600" s="5" t="s">
        <v>214</v>
      </c>
      <c r="Z2600" s="5" t="s">
        <v>38</v>
      </c>
      <c r="AA2600" s="6" t="s">
        <v>38</v>
      </c>
      <c r="AB2600" s="6" t="s">
        <v>38</v>
      </c>
      <c r="AC2600" s="6" t="s">
        <v>38</v>
      </c>
      <c r="AD2600" s="6" t="s">
        <v>38</v>
      </c>
      <c r="AE2600" s="6" t="s">
        <v>38</v>
      </c>
    </row>
    <row r="2601">
      <c r="A2601" s="28" t="s">
        <v>2029</v>
      </c>
      <c r="B2601" s="6" t="s">
        <v>2025</v>
      </c>
      <c r="C2601" s="6" t="s">
        <v>1985</v>
      </c>
      <c r="D2601" s="7" t="s">
        <v>45</v>
      </c>
      <c r="E2601" s="28" t="s">
        <v>7080</v>
      </c>
      <c r="F2601" s="5" t="s">
        <v>205</v>
      </c>
      <c r="G2601" s="6" t="s">
        <v>206</v>
      </c>
      <c r="H2601" s="6" t="s">
        <v>38</v>
      </c>
      <c r="I2601" s="6" t="s">
        <v>38</v>
      </c>
      <c r="J2601" s="8" t="s">
        <v>2026</v>
      </c>
      <c r="K2601" s="5" t="s">
        <v>2027</v>
      </c>
      <c r="L2601" s="7" t="s">
        <v>2028</v>
      </c>
      <c r="M2601" s="9">
        <v>477001</v>
      </c>
      <c r="N2601" s="5" t="s">
        <v>211</v>
      </c>
      <c r="O2601" s="31">
        <v>43529.6766960648</v>
      </c>
      <c r="P2601" s="32">
        <v>43531.4684076736</v>
      </c>
      <c r="Q2601" s="28" t="s">
        <v>2024</v>
      </c>
      <c r="R2601" s="29" t="s">
        <v>38</v>
      </c>
      <c r="S2601" s="28" t="s">
        <v>62</v>
      </c>
      <c r="T2601" s="28" t="s">
        <v>357</v>
      </c>
      <c r="U2601" s="5" t="s">
        <v>213</v>
      </c>
      <c r="V2601" s="28" t="s">
        <v>292</v>
      </c>
      <c r="W2601" s="7" t="s">
        <v>38</v>
      </c>
      <c r="X2601" s="7" t="s">
        <v>38</v>
      </c>
      <c r="Y2601" s="5" t="s">
        <v>214</v>
      </c>
      <c r="Z2601" s="5" t="s">
        <v>38</v>
      </c>
      <c r="AA2601" s="6" t="s">
        <v>38</v>
      </c>
      <c r="AB2601" s="6" t="s">
        <v>38</v>
      </c>
      <c r="AC2601" s="6" t="s">
        <v>38</v>
      </c>
      <c r="AD2601" s="6" t="s">
        <v>38</v>
      </c>
      <c r="AE2601" s="6" t="s">
        <v>38</v>
      </c>
    </row>
    <row r="2602">
      <c r="A2602" s="28" t="s">
        <v>4432</v>
      </c>
      <c r="B2602" s="6" t="s">
        <v>4431</v>
      </c>
      <c r="C2602" s="6" t="s">
        <v>2606</v>
      </c>
      <c r="D2602" s="7" t="s">
        <v>45</v>
      </c>
      <c r="E2602" s="28" t="s">
        <v>7080</v>
      </c>
      <c r="F2602" s="5" t="s">
        <v>205</v>
      </c>
      <c r="G2602" s="6" t="s">
        <v>206</v>
      </c>
      <c r="H2602" s="6" t="s">
        <v>38</v>
      </c>
      <c r="I2602" s="6" t="s">
        <v>38</v>
      </c>
      <c r="J2602" s="8" t="s">
        <v>4424</v>
      </c>
      <c r="K2602" s="5" t="s">
        <v>4425</v>
      </c>
      <c r="L2602" s="7" t="s">
        <v>4426</v>
      </c>
      <c r="M2602" s="9">
        <v>1186001</v>
      </c>
      <c r="N2602" s="5" t="s">
        <v>211</v>
      </c>
      <c r="O2602" s="31">
        <v>43529.676696794</v>
      </c>
      <c r="P2602" s="32">
        <v>43531.4684107639</v>
      </c>
      <c r="Q2602" s="28" t="s">
        <v>4430</v>
      </c>
      <c r="R2602" s="29" t="s">
        <v>38</v>
      </c>
      <c r="S2602" s="28" t="s">
        <v>62</v>
      </c>
      <c r="T2602" s="28" t="s">
        <v>357</v>
      </c>
      <c r="U2602" s="5" t="s">
        <v>213</v>
      </c>
      <c r="V2602" s="28" t="s">
        <v>292</v>
      </c>
      <c r="W2602" s="7" t="s">
        <v>38</v>
      </c>
      <c r="X2602" s="7" t="s">
        <v>38</v>
      </c>
      <c r="Y2602" s="5" t="s">
        <v>214</v>
      </c>
      <c r="Z2602" s="5" t="s">
        <v>38</v>
      </c>
      <c r="AA2602" s="6" t="s">
        <v>38</v>
      </c>
      <c r="AB2602" s="6" t="s">
        <v>38</v>
      </c>
      <c r="AC2602" s="6" t="s">
        <v>38</v>
      </c>
      <c r="AD2602" s="6" t="s">
        <v>38</v>
      </c>
      <c r="AE2602" s="6" t="s">
        <v>38</v>
      </c>
    </row>
    <row r="2603">
      <c r="A2603" s="28" t="s">
        <v>4435</v>
      </c>
      <c r="B2603" s="6" t="s">
        <v>4434</v>
      </c>
      <c r="C2603" s="6" t="s">
        <v>2606</v>
      </c>
      <c r="D2603" s="7" t="s">
        <v>45</v>
      </c>
      <c r="E2603" s="28" t="s">
        <v>7080</v>
      </c>
      <c r="F2603" s="5" t="s">
        <v>205</v>
      </c>
      <c r="G2603" s="6" t="s">
        <v>206</v>
      </c>
      <c r="H2603" s="6" t="s">
        <v>38</v>
      </c>
      <c r="I2603" s="6" t="s">
        <v>38</v>
      </c>
      <c r="J2603" s="8" t="s">
        <v>4424</v>
      </c>
      <c r="K2603" s="5" t="s">
        <v>4425</v>
      </c>
      <c r="L2603" s="7" t="s">
        <v>4426</v>
      </c>
      <c r="M2603" s="9">
        <v>1187001</v>
      </c>
      <c r="N2603" s="5" t="s">
        <v>211</v>
      </c>
      <c r="O2603" s="31">
        <v>43529.676697338</v>
      </c>
      <c r="P2603" s="32">
        <v>43531.4684138079</v>
      </c>
      <c r="Q2603" s="28" t="s">
        <v>4433</v>
      </c>
      <c r="R2603" s="29" t="s">
        <v>38</v>
      </c>
      <c r="S2603" s="28" t="s">
        <v>62</v>
      </c>
      <c r="T2603" s="28" t="s">
        <v>357</v>
      </c>
      <c r="U2603" s="5" t="s">
        <v>213</v>
      </c>
      <c r="V2603" s="28" t="s">
        <v>292</v>
      </c>
      <c r="W2603" s="7" t="s">
        <v>38</v>
      </c>
      <c r="X2603" s="7" t="s">
        <v>38</v>
      </c>
      <c r="Y2603" s="5" t="s">
        <v>214</v>
      </c>
      <c r="Z2603" s="5" t="s">
        <v>38</v>
      </c>
      <c r="AA2603" s="6" t="s">
        <v>38</v>
      </c>
      <c r="AB2603" s="6" t="s">
        <v>38</v>
      </c>
      <c r="AC2603" s="6" t="s">
        <v>38</v>
      </c>
      <c r="AD2603" s="6" t="s">
        <v>38</v>
      </c>
      <c r="AE2603" s="6" t="s">
        <v>38</v>
      </c>
    </row>
    <row r="2604">
      <c r="A2604" s="30" t="s">
        <v>4281</v>
      </c>
      <c r="B2604" s="6" t="s">
        <v>4280</v>
      </c>
      <c r="C2604" s="6" t="s">
        <v>2606</v>
      </c>
      <c r="D2604" s="7" t="s">
        <v>45</v>
      </c>
      <c r="E2604" s="28" t="s">
        <v>7080</v>
      </c>
      <c r="F2604" s="5" t="s">
        <v>205</v>
      </c>
      <c r="G2604" s="6" t="s">
        <v>206</v>
      </c>
      <c r="H2604" s="6" t="s">
        <v>38</v>
      </c>
      <c r="I2604" s="6" t="s">
        <v>38</v>
      </c>
      <c r="J2604" s="8" t="s">
        <v>4276</v>
      </c>
      <c r="K2604" s="5" t="s">
        <v>4277</v>
      </c>
      <c r="L2604" s="7" t="s">
        <v>4278</v>
      </c>
      <c r="M2604" s="9">
        <v>1131001</v>
      </c>
      <c r="N2604" s="5" t="s">
        <v>359</v>
      </c>
      <c r="O2604" s="31">
        <v>43529.6766980671</v>
      </c>
      <c r="Q2604" s="28" t="s">
        <v>4279</v>
      </c>
      <c r="R2604" s="29" t="s">
        <v>38</v>
      </c>
      <c r="S2604" s="28" t="s">
        <v>62</v>
      </c>
      <c r="T2604" s="28" t="s">
        <v>357</v>
      </c>
      <c r="U2604" s="5" t="s">
        <v>213</v>
      </c>
      <c r="V2604" s="28" t="s">
        <v>292</v>
      </c>
      <c r="W2604" s="7" t="s">
        <v>38</v>
      </c>
      <c r="X2604" s="7" t="s">
        <v>38</v>
      </c>
      <c r="Y2604" s="5" t="s">
        <v>214</v>
      </c>
      <c r="Z2604" s="5" t="s">
        <v>38</v>
      </c>
      <c r="AA2604" s="6" t="s">
        <v>38</v>
      </c>
      <c r="AB2604" s="6" t="s">
        <v>38</v>
      </c>
      <c r="AC2604" s="6" t="s">
        <v>38</v>
      </c>
      <c r="AD2604" s="6" t="s">
        <v>38</v>
      </c>
      <c r="AE2604" s="6" t="s">
        <v>38</v>
      </c>
    </row>
    <row r="2605">
      <c r="A2605" s="30" t="s">
        <v>4830</v>
      </c>
      <c r="B2605" s="6" t="s">
        <v>4825</v>
      </c>
      <c r="C2605" s="6" t="s">
        <v>397</v>
      </c>
      <c r="D2605" s="7" t="s">
        <v>45</v>
      </c>
      <c r="E2605" s="28" t="s">
        <v>7080</v>
      </c>
      <c r="F2605" s="5" t="s">
        <v>205</v>
      </c>
      <c r="G2605" s="6" t="s">
        <v>206</v>
      </c>
      <c r="H2605" s="6" t="s">
        <v>38</v>
      </c>
      <c r="I2605" s="6" t="s">
        <v>38</v>
      </c>
      <c r="J2605" s="8" t="s">
        <v>4827</v>
      </c>
      <c r="K2605" s="5" t="s">
        <v>4828</v>
      </c>
      <c r="L2605" s="7" t="s">
        <v>4829</v>
      </c>
      <c r="M2605" s="9">
        <v>1313001</v>
      </c>
      <c r="N2605" s="5" t="s">
        <v>359</v>
      </c>
      <c r="O2605" s="31">
        <v>43529.6766987616</v>
      </c>
      <c r="Q2605" s="28" t="s">
        <v>4824</v>
      </c>
      <c r="R2605" s="29" t="s">
        <v>38</v>
      </c>
      <c r="S2605" s="28" t="s">
        <v>62</v>
      </c>
      <c r="T2605" s="28" t="s">
        <v>357</v>
      </c>
      <c r="U2605" s="5" t="s">
        <v>213</v>
      </c>
      <c r="V2605" s="28" t="s">
        <v>292</v>
      </c>
      <c r="W2605" s="7" t="s">
        <v>38</v>
      </c>
      <c r="X2605" s="7" t="s">
        <v>38</v>
      </c>
      <c r="Y2605" s="5" t="s">
        <v>214</v>
      </c>
      <c r="Z2605" s="5" t="s">
        <v>38</v>
      </c>
      <c r="AA2605" s="6" t="s">
        <v>38</v>
      </c>
      <c r="AB2605" s="6" t="s">
        <v>38</v>
      </c>
      <c r="AC2605" s="6" t="s">
        <v>38</v>
      </c>
      <c r="AD2605" s="6" t="s">
        <v>38</v>
      </c>
      <c r="AE2605" s="6" t="s">
        <v>38</v>
      </c>
    </row>
    <row r="2606">
      <c r="A2606" s="28" t="s">
        <v>4834</v>
      </c>
      <c r="B2606" s="6" t="s">
        <v>4832</v>
      </c>
      <c r="C2606" s="6" t="s">
        <v>397</v>
      </c>
      <c r="D2606" s="7" t="s">
        <v>45</v>
      </c>
      <c r="E2606" s="28" t="s">
        <v>7080</v>
      </c>
      <c r="F2606" s="5" t="s">
        <v>205</v>
      </c>
      <c r="G2606" s="6" t="s">
        <v>206</v>
      </c>
      <c r="H2606" s="6" t="s">
        <v>38</v>
      </c>
      <c r="I2606" s="6" t="s">
        <v>38</v>
      </c>
      <c r="J2606" s="8" t="s">
        <v>4827</v>
      </c>
      <c r="K2606" s="5" t="s">
        <v>4828</v>
      </c>
      <c r="L2606" s="7" t="s">
        <v>4829</v>
      </c>
      <c r="M2606" s="9">
        <v>1314001</v>
      </c>
      <c r="N2606" s="5" t="s">
        <v>211</v>
      </c>
      <c r="O2606" s="31">
        <v>43529.6766995023</v>
      </c>
      <c r="P2606" s="32">
        <v>43531.4684168981</v>
      </c>
      <c r="Q2606" s="28" t="s">
        <v>4831</v>
      </c>
      <c r="R2606" s="29" t="s">
        <v>38</v>
      </c>
      <c r="S2606" s="28" t="s">
        <v>62</v>
      </c>
      <c r="T2606" s="28" t="s">
        <v>357</v>
      </c>
      <c r="U2606" s="5" t="s">
        <v>213</v>
      </c>
      <c r="V2606" s="28" t="s">
        <v>292</v>
      </c>
      <c r="W2606" s="7" t="s">
        <v>38</v>
      </c>
      <c r="X2606" s="7" t="s">
        <v>38</v>
      </c>
      <c r="Y2606" s="5" t="s">
        <v>214</v>
      </c>
      <c r="Z2606" s="5" t="s">
        <v>38</v>
      </c>
      <c r="AA2606" s="6" t="s">
        <v>38</v>
      </c>
      <c r="AB2606" s="6" t="s">
        <v>38</v>
      </c>
      <c r="AC2606" s="6" t="s">
        <v>38</v>
      </c>
      <c r="AD2606" s="6" t="s">
        <v>38</v>
      </c>
      <c r="AE2606" s="6" t="s">
        <v>38</v>
      </c>
    </row>
    <row r="2607">
      <c r="A2607" s="28" t="s">
        <v>4291</v>
      </c>
      <c r="B2607" s="6" t="s">
        <v>4290</v>
      </c>
      <c r="C2607" s="6" t="s">
        <v>2606</v>
      </c>
      <c r="D2607" s="7" t="s">
        <v>45</v>
      </c>
      <c r="E2607" s="28" t="s">
        <v>7080</v>
      </c>
      <c r="F2607" s="5" t="s">
        <v>205</v>
      </c>
      <c r="G2607" s="6" t="s">
        <v>206</v>
      </c>
      <c r="H2607" s="6" t="s">
        <v>38</v>
      </c>
      <c r="I2607" s="6" t="s">
        <v>38</v>
      </c>
      <c r="J2607" s="8" t="s">
        <v>4284</v>
      </c>
      <c r="K2607" s="5" t="s">
        <v>4285</v>
      </c>
      <c r="L2607" s="7" t="s">
        <v>4286</v>
      </c>
      <c r="M2607" s="9">
        <v>1134001</v>
      </c>
      <c r="N2607" s="5" t="s">
        <v>211</v>
      </c>
      <c r="O2607" s="31">
        <v>43529.6767000347</v>
      </c>
      <c r="P2607" s="32">
        <v>43531.4684203356</v>
      </c>
      <c r="Q2607" s="28" t="s">
        <v>4289</v>
      </c>
      <c r="R2607" s="29" t="s">
        <v>38</v>
      </c>
      <c r="S2607" s="28" t="s">
        <v>62</v>
      </c>
      <c r="T2607" s="28" t="s">
        <v>357</v>
      </c>
      <c r="U2607" s="5" t="s">
        <v>213</v>
      </c>
      <c r="V2607" s="28" t="s">
        <v>292</v>
      </c>
      <c r="W2607" s="7" t="s">
        <v>38</v>
      </c>
      <c r="X2607" s="7" t="s">
        <v>38</v>
      </c>
      <c r="Y2607" s="5" t="s">
        <v>414</v>
      </c>
      <c r="Z2607" s="5" t="s">
        <v>38</v>
      </c>
      <c r="AA2607" s="6" t="s">
        <v>38</v>
      </c>
      <c r="AB2607" s="6" t="s">
        <v>38</v>
      </c>
      <c r="AC2607" s="6" t="s">
        <v>38</v>
      </c>
      <c r="AD2607" s="6" t="s">
        <v>38</v>
      </c>
      <c r="AE2607" s="6" t="s">
        <v>38</v>
      </c>
    </row>
    <row r="2608">
      <c r="A2608" s="28" t="s">
        <v>805</v>
      </c>
      <c r="B2608" s="6" t="s">
        <v>801</v>
      </c>
      <c r="C2608" s="6" t="s">
        <v>622</v>
      </c>
      <c r="D2608" s="7" t="s">
        <v>45</v>
      </c>
      <c r="E2608" s="28" t="s">
        <v>7080</v>
      </c>
      <c r="F2608" s="5" t="s">
        <v>205</v>
      </c>
      <c r="G2608" s="6" t="s">
        <v>206</v>
      </c>
      <c r="H2608" s="6" t="s">
        <v>38</v>
      </c>
      <c r="I2608" s="6" t="s">
        <v>38</v>
      </c>
      <c r="J2608" s="8" t="s">
        <v>802</v>
      </c>
      <c r="K2608" s="5" t="s">
        <v>803</v>
      </c>
      <c r="L2608" s="7" t="s">
        <v>804</v>
      </c>
      <c r="M2608" s="9">
        <v>146001</v>
      </c>
      <c r="N2608" s="5" t="s">
        <v>211</v>
      </c>
      <c r="O2608" s="31">
        <v>43529.6767007755</v>
      </c>
      <c r="P2608" s="32">
        <v>43531.4684233796</v>
      </c>
      <c r="Q2608" s="28" t="s">
        <v>800</v>
      </c>
      <c r="R2608" s="29" t="s">
        <v>38</v>
      </c>
      <c r="S2608" s="28" t="s">
        <v>62</v>
      </c>
      <c r="T2608" s="28" t="s">
        <v>357</v>
      </c>
      <c r="U2608" s="5" t="s">
        <v>213</v>
      </c>
      <c r="V2608" s="28" t="s">
        <v>292</v>
      </c>
      <c r="W2608" s="7" t="s">
        <v>38</v>
      </c>
      <c r="X2608" s="7" t="s">
        <v>38</v>
      </c>
      <c r="Y2608" s="5" t="s">
        <v>214</v>
      </c>
      <c r="Z2608" s="5" t="s">
        <v>38</v>
      </c>
      <c r="AA2608" s="6" t="s">
        <v>38</v>
      </c>
      <c r="AB2608" s="6" t="s">
        <v>38</v>
      </c>
      <c r="AC2608" s="6" t="s">
        <v>38</v>
      </c>
      <c r="AD2608" s="6" t="s">
        <v>38</v>
      </c>
      <c r="AE2608" s="6" t="s">
        <v>38</v>
      </c>
    </row>
    <row r="2609">
      <c r="A2609" s="28" t="s">
        <v>810</v>
      </c>
      <c r="B2609" s="6" t="s">
        <v>809</v>
      </c>
      <c r="C2609" s="6" t="s">
        <v>622</v>
      </c>
      <c r="D2609" s="7" t="s">
        <v>45</v>
      </c>
      <c r="E2609" s="28" t="s">
        <v>7080</v>
      </c>
      <c r="F2609" s="5" t="s">
        <v>205</v>
      </c>
      <c r="G2609" s="6" t="s">
        <v>206</v>
      </c>
      <c r="H2609" s="6" t="s">
        <v>38</v>
      </c>
      <c r="I2609" s="6" t="s">
        <v>38</v>
      </c>
      <c r="J2609" s="8" t="s">
        <v>802</v>
      </c>
      <c r="K2609" s="5" t="s">
        <v>803</v>
      </c>
      <c r="L2609" s="7" t="s">
        <v>804</v>
      </c>
      <c r="M2609" s="9">
        <v>148001</v>
      </c>
      <c r="N2609" s="5" t="s">
        <v>211</v>
      </c>
      <c r="O2609" s="31">
        <v>43529.6767013079</v>
      </c>
      <c r="P2609" s="32">
        <v>43531.4684264699</v>
      </c>
      <c r="Q2609" s="28" t="s">
        <v>808</v>
      </c>
      <c r="R2609" s="29" t="s">
        <v>38</v>
      </c>
      <c r="S2609" s="28" t="s">
        <v>62</v>
      </c>
      <c r="T2609" s="28" t="s">
        <v>357</v>
      </c>
      <c r="U2609" s="5" t="s">
        <v>213</v>
      </c>
      <c r="V2609" s="28" t="s">
        <v>292</v>
      </c>
      <c r="W2609" s="7" t="s">
        <v>38</v>
      </c>
      <c r="X2609" s="7" t="s">
        <v>38</v>
      </c>
      <c r="Y2609" s="5" t="s">
        <v>214</v>
      </c>
      <c r="Z2609" s="5" t="s">
        <v>38</v>
      </c>
      <c r="AA2609" s="6" t="s">
        <v>38</v>
      </c>
      <c r="AB2609" s="6" t="s">
        <v>38</v>
      </c>
      <c r="AC2609" s="6" t="s">
        <v>38</v>
      </c>
      <c r="AD2609" s="6" t="s">
        <v>38</v>
      </c>
      <c r="AE2609" s="6" t="s">
        <v>38</v>
      </c>
    </row>
    <row r="2610">
      <c r="A2610" s="28" t="s">
        <v>3556</v>
      </c>
      <c r="B2610" s="6" t="s">
        <v>3552</v>
      </c>
      <c r="C2610" s="6" t="s">
        <v>2144</v>
      </c>
      <c r="D2610" s="7" t="s">
        <v>45</v>
      </c>
      <c r="E2610" s="28" t="s">
        <v>7080</v>
      </c>
      <c r="F2610" s="5" t="s">
        <v>205</v>
      </c>
      <c r="G2610" s="6" t="s">
        <v>206</v>
      </c>
      <c r="H2610" s="6" t="s">
        <v>38</v>
      </c>
      <c r="I2610" s="6" t="s">
        <v>38</v>
      </c>
      <c r="J2610" s="8" t="s">
        <v>3553</v>
      </c>
      <c r="K2610" s="5" t="s">
        <v>3554</v>
      </c>
      <c r="L2610" s="7" t="s">
        <v>3555</v>
      </c>
      <c r="M2610" s="9">
        <v>926001</v>
      </c>
      <c r="N2610" s="5" t="s">
        <v>211</v>
      </c>
      <c r="O2610" s="31">
        <v>43529.6767020486</v>
      </c>
      <c r="P2610" s="32">
        <v>43531.4684295139</v>
      </c>
      <c r="Q2610" s="28" t="s">
        <v>3551</v>
      </c>
      <c r="R2610" s="29" t="s">
        <v>38</v>
      </c>
      <c r="S2610" s="28" t="s">
        <v>62</v>
      </c>
      <c r="T2610" s="28" t="s">
        <v>357</v>
      </c>
      <c r="U2610" s="5" t="s">
        <v>213</v>
      </c>
      <c r="V2610" s="28" t="s">
        <v>292</v>
      </c>
      <c r="W2610" s="7" t="s">
        <v>38</v>
      </c>
      <c r="X2610" s="7" t="s">
        <v>38</v>
      </c>
      <c r="Y2610" s="5" t="s">
        <v>414</v>
      </c>
      <c r="Z2610" s="5" t="s">
        <v>38</v>
      </c>
      <c r="AA2610" s="6" t="s">
        <v>38</v>
      </c>
      <c r="AB2610" s="6" t="s">
        <v>38</v>
      </c>
      <c r="AC2610" s="6" t="s">
        <v>38</v>
      </c>
      <c r="AD2610" s="6" t="s">
        <v>38</v>
      </c>
      <c r="AE2610" s="6" t="s">
        <v>38</v>
      </c>
    </row>
    <row r="2611">
      <c r="A2611" s="28" t="s">
        <v>3559</v>
      </c>
      <c r="B2611" s="6" t="s">
        <v>3558</v>
      </c>
      <c r="C2611" s="6" t="s">
        <v>2144</v>
      </c>
      <c r="D2611" s="7" t="s">
        <v>45</v>
      </c>
      <c r="E2611" s="28" t="s">
        <v>7080</v>
      </c>
      <c r="F2611" s="5" t="s">
        <v>205</v>
      </c>
      <c r="G2611" s="6" t="s">
        <v>206</v>
      </c>
      <c r="H2611" s="6" t="s">
        <v>38</v>
      </c>
      <c r="I2611" s="6" t="s">
        <v>38</v>
      </c>
      <c r="J2611" s="8" t="s">
        <v>3553</v>
      </c>
      <c r="K2611" s="5" t="s">
        <v>3554</v>
      </c>
      <c r="L2611" s="7" t="s">
        <v>3555</v>
      </c>
      <c r="M2611" s="9">
        <v>927001</v>
      </c>
      <c r="N2611" s="5" t="s">
        <v>211</v>
      </c>
      <c r="O2611" s="31">
        <v>43529.6767027431</v>
      </c>
      <c r="P2611" s="32">
        <v>43531.4684326042</v>
      </c>
      <c r="Q2611" s="28" t="s">
        <v>3557</v>
      </c>
      <c r="R2611" s="29" t="s">
        <v>38</v>
      </c>
      <c r="S2611" s="28" t="s">
        <v>62</v>
      </c>
      <c r="T2611" s="28" t="s">
        <v>357</v>
      </c>
      <c r="U2611" s="5" t="s">
        <v>213</v>
      </c>
      <c r="V2611" s="28" t="s">
        <v>292</v>
      </c>
      <c r="W2611" s="7" t="s">
        <v>38</v>
      </c>
      <c r="X2611" s="7" t="s">
        <v>38</v>
      </c>
      <c r="Y2611" s="5" t="s">
        <v>414</v>
      </c>
      <c r="Z2611" s="5" t="s">
        <v>38</v>
      </c>
      <c r="AA2611" s="6" t="s">
        <v>38</v>
      </c>
      <c r="AB2611" s="6" t="s">
        <v>38</v>
      </c>
      <c r="AC2611" s="6" t="s">
        <v>38</v>
      </c>
      <c r="AD2611" s="6" t="s">
        <v>38</v>
      </c>
      <c r="AE2611" s="6" t="s">
        <v>38</v>
      </c>
    </row>
    <row r="2612">
      <c r="A2612" s="28" t="s">
        <v>3562</v>
      </c>
      <c r="B2612" s="6" t="s">
        <v>3561</v>
      </c>
      <c r="C2612" s="6" t="s">
        <v>2144</v>
      </c>
      <c r="D2612" s="7" t="s">
        <v>45</v>
      </c>
      <c r="E2612" s="28" t="s">
        <v>7080</v>
      </c>
      <c r="F2612" s="5" t="s">
        <v>205</v>
      </c>
      <c r="G2612" s="6" t="s">
        <v>206</v>
      </c>
      <c r="H2612" s="6" t="s">
        <v>38</v>
      </c>
      <c r="I2612" s="6" t="s">
        <v>38</v>
      </c>
      <c r="J2612" s="8" t="s">
        <v>3553</v>
      </c>
      <c r="K2612" s="5" t="s">
        <v>3554</v>
      </c>
      <c r="L2612" s="7" t="s">
        <v>3555</v>
      </c>
      <c r="M2612" s="9">
        <v>928001</v>
      </c>
      <c r="N2612" s="5" t="s">
        <v>211</v>
      </c>
      <c r="O2612" s="31">
        <v>43529.6767032755</v>
      </c>
      <c r="P2612" s="32">
        <v>43531.4684354977</v>
      </c>
      <c r="Q2612" s="28" t="s">
        <v>3560</v>
      </c>
      <c r="R2612" s="29" t="s">
        <v>38</v>
      </c>
      <c r="S2612" s="28" t="s">
        <v>62</v>
      </c>
      <c r="T2612" s="28" t="s">
        <v>357</v>
      </c>
      <c r="U2612" s="5" t="s">
        <v>213</v>
      </c>
      <c r="V2612" s="28" t="s">
        <v>292</v>
      </c>
      <c r="W2612" s="7" t="s">
        <v>38</v>
      </c>
      <c r="X2612" s="7" t="s">
        <v>38</v>
      </c>
      <c r="Y2612" s="5" t="s">
        <v>414</v>
      </c>
      <c r="Z2612" s="5" t="s">
        <v>38</v>
      </c>
      <c r="AA2612" s="6" t="s">
        <v>38</v>
      </c>
      <c r="AB2612" s="6" t="s">
        <v>38</v>
      </c>
      <c r="AC2612" s="6" t="s">
        <v>38</v>
      </c>
      <c r="AD2612" s="6" t="s">
        <v>38</v>
      </c>
      <c r="AE2612" s="6" t="s">
        <v>38</v>
      </c>
    </row>
    <row r="2613">
      <c r="A2613" s="28" t="s">
        <v>3565</v>
      </c>
      <c r="B2613" s="6" t="s">
        <v>3564</v>
      </c>
      <c r="C2613" s="6" t="s">
        <v>2144</v>
      </c>
      <c r="D2613" s="7" t="s">
        <v>45</v>
      </c>
      <c r="E2613" s="28" t="s">
        <v>7080</v>
      </c>
      <c r="F2613" s="5" t="s">
        <v>205</v>
      </c>
      <c r="G2613" s="6" t="s">
        <v>206</v>
      </c>
      <c r="H2613" s="6" t="s">
        <v>38</v>
      </c>
      <c r="I2613" s="6" t="s">
        <v>38</v>
      </c>
      <c r="J2613" s="8" t="s">
        <v>3553</v>
      </c>
      <c r="K2613" s="5" t="s">
        <v>3554</v>
      </c>
      <c r="L2613" s="7" t="s">
        <v>3555</v>
      </c>
      <c r="M2613" s="9">
        <v>929001</v>
      </c>
      <c r="N2613" s="5" t="s">
        <v>211</v>
      </c>
      <c r="O2613" s="31">
        <v>43529.6767042014</v>
      </c>
      <c r="P2613" s="32">
        <v>43531.4684383912</v>
      </c>
      <c r="Q2613" s="28" t="s">
        <v>3563</v>
      </c>
      <c r="R2613" s="29" t="s">
        <v>38</v>
      </c>
      <c r="S2613" s="28" t="s">
        <v>62</v>
      </c>
      <c r="T2613" s="28" t="s">
        <v>357</v>
      </c>
      <c r="U2613" s="5" t="s">
        <v>213</v>
      </c>
      <c r="V2613" s="28" t="s">
        <v>292</v>
      </c>
      <c r="W2613" s="7" t="s">
        <v>38</v>
      </c>
      <c r="X2613" s="7" t="s">
        <v>38</v>
      </c>
      <c r="Y2613" s="5" t="s">
        <v>414</v>
      </c>
      <c r="Z2613" s="5" t="s">
        <v>38</v>
      </c>
      <c r="AA2613" s="6" t="s">
        <v>38</v>
      </c>
      <c r="AB2613" s="6" t="s">
        <v>38</v>
      </c>
      <c r="AC2613" s="6" t="s">
        <v>38</v>
      </c>
      <c r="AD2613" s="6" t="s">
        <v>38</v>
      </c>
      <c r="AE2613" s="6" t="s">
        <v>38</v>
      </c>
    </row>
    <row r="2614">
      <c r="A2614" s="28" t="s">
        <v>7435</v>
      </c>
      <c r="B2614" s="6" t="s">
        <v>6923</v>
      </c>
      <c r="C2614" s="6" t="s">
        <v>1839</v>
      </c>
      <c r="D2614" s="7" t="s">
        <v>45</v>
      </c>
      <c r="E2614" s="28" t="s">
        <v>7080</v>
      </c>
      <c r="F2614" s="5" t="s">
        <v>205</v>
      </c>
      <c r="G2614" s="6" t="s">
        <v>206</v>
      </c>
      <c r="H2614" s="6" t="s">
        <v>38</v>
      </c>
      <c r="I2614" s="6" t="s">
        <v>38</v>
      </c>
      <c r="J2614" s="8" t="s">
        <v>761</v>
      </c>
      <c r="K2614" s="5" t="s">
        <v>762</v>
      </c>
      <c r="L2614" s="7" t="s">
        <v>763</v>
      </c>
      <c r="M2614" s="9">
        <v>338221</v>
      </c>
      <c r="N2614" s="5" t="s">
        <v>225</v>
      </c>
      <c r="O2614" s="31">
        <v>43529.6767050926</v>
      </c>
      <c r="P2614" s="32">
        <v>43531.4684418171</v>
      </c>
      <c r="Q2614" s="28" t="s">
        <v>7124</v>
      </c>
      <c r="R2614" s="29" t="s">
        <v>7468</v>
      </c>
      <c r="S2614" s="28" t="s">
        <v>62</v>
      </c>
      <c r="T2614" s="28" t="s">
        <v>357</v>
      </c>
      <c r="U2614" s="5" t="s">
        <v>213</v>
      </c>
      <c r="V2614" s="28" t="s">
        <v>63</v>
      </c>
      <c r="W2614" s="7" t="s">
        <v>38</v>
      </c>
      <c r="X2614" s="7" t="s">
        <v>38</v>
      </c>
      <c r="Y2614" s="5" t="s">
        <v>214</v>
      </c>
      <c r="Z2614" s="5" t="s">
        <v>38</v>
      </c>
      <c r="AA2614" s="6" t="s">
        <v>38</v>
      </c>
      <c r="AB2614" s="6" t="s">
        <v>38</v>
      </c>
      <c r="AC2614" s="6" t="s">
        <v>38</v>
      </c>
      <c r="AD2614" s="6" t="s">
        <v>38</v>
      </c>
      <c r="AE2614" s="6" t="s">
        <v>38</v>
      </c>
    </row>
    <row r="2615">
      <c r="A2615" s="28" t="s">
        <v>7469</v>
      </c>
      <c r="B2615" s="6" t="s">
        <v>7470</v>
      </c>
      <c r="C2615" s="6" t="s">
        <v>1336</v>
      </c>
      <c r="D2615" s="7" t="s">
        <v>45</v>
      </c>
      <c r="E2615" s="28" t="s">
        <v>7080</v>
      </c>
      <c r="F2615" s="5" t="s">
        <v>22</v>
      </c>
      <c r="G2615" s="6" t="s">
        <v>239</v>
      </c>
      <c r="H2615" s="6" t="s">
        <v>38</v>
      </c>
      <c r="I2615" s="6" t="s">
        <v>408</v>
      </c>
      <c r="J2615" s="8" t="s">
        <v>532</v>
      </c>
      <c r="K2615" s="5" t="s">
        <v>533</v>
      </c>
      <c r="L2615" s="7" t="s">
        <v>534</v>
      </c>
      <c r="M2615" s="9">
        <v>51000</v>
      </c>
      <c r="N2615" s="5" t="s">
        <v>386</v>
      </c>
      <c r="O2615" s="31">
        <v>43529.6767058218</v>
      </c>
      <c r="P2615" s="32">
        <v>43535.3990592245</v>
      </c>
      <c r="Q2615" s="28" t="s">
        <v>38</v>
      </c>
      <c r="R2615" s="29" t="s">
        <v>38</v>
      </c>
      <c r="S2615" s="28" t="s">
        <v>62</v>
      </c>
      <c r="T2615" s="28" t="s">
        <v>530</v>
      </c>
      <c r="U2615" s="5" t="s">
        <v>291</v>
      </c>
      <c r="V2615" s="28" t="s">
        <v>292</v>
      </c>
      <c r="W2615" s="7" t="s">
        <v>293</v>
      </c>
      <c r="X2615" s="7" t="s">
        <v>38</v>
      </c>
      <c r="Y2615" s="5" t="s">
        <v>414</v>
      </c>
      <c r="Z2615" s="5" t="s">
        <v>6033</v>
      </c>
      <c r="AA2615" s="6" t="s">
        <v>38</v>
      </c>
      <c r="AB2615" s="6" t="s">
        <v>38</v>
      </c>
      <c r="AC2615" s="6" t="s">
        <v>38</v>
      </c>
      <c r="AD2615" s="6" t="s">
        <v>38</v>
      </c>
      <c r="AE2615" s="6" t="s">
        <v>38</v>
      </c>
    </row>
    <row r="2616">
      <c r="A2616" s="28" t="s">
        <v>6411</v>
      </c>
      <c r="B2616" s="6" t="s">
        <v>6410</v>
      </c>
      <c r="C2616" s="6" t="s">
        <v>397</v>
      </c>
      <c r="D2616" s="7" t="s">
        <v>45</v>
      </c>
      <c r="E2616" s="28" t="s">
        <v>7080</v>
      </c>
      <c r="F2616" s="5" t="s">
        <v>205</v>
      </c>
      <c r="G2616" s="6" t="s">
        <v>206</v>
      </c>
      <c r="H2616" s="6" t="s">
        <v>38</v>
      </c>
      <c r="I2616" s="6" t="s">
        <v>38</v>
      </c>
      <c r="J2616" s="8" t="s">
        <v>685</v>
      </c>
      <c r="K2616" s="5" t="s">
        <v>686</v>
      </c>
      <c r="L2616" s="7" t="s">
        <v>687</v>
      </c>
      <c r="M2616" s="9">
        <v>1792001</v>
      </c>
      <c r="N2616" s="5" t="s">
        <v>296</v>
      </c>
      <c r="O2616" s="31">
        <v>43529.6767258449</v>
      </c>
      <c r="P2616" s="32">
        <v>43531.4684450579</v>
      </c>
      <c r="Q2616" s="28" t="s">
        <v>6409</v>
      </c>
      <c r="R2616" s="29" t="s">
        <v>38</v>
      </c>
      <c r="S2616" s="28" t="s">
        <v>62</v>
      </c>
      <c r="T2616" s="28" t="s">
        <v>357</v>
      </c>
      <c r="U2616" s="5" t="s">
        <v>213</v>
      </c>
      <c r="V2616" s="28" t="s">
        <v>63</v>
      </c>
      <c r="W2616" s="7" t="s">
        <v>38</v>
      </c>
      <c r="X2616" s="7" t="s">
        <v>38</v>
      </c>
      <c r="Y2616" s="5" t="s">
        <v>38</v>
      </c>
      <c r="Z2616" s="5" t="s">
        <v>38</v>
      </c>
      <c r="AA2616" s="6" t="s">
        <v>38</v>
      </c>
      <c r="AB2616" s="6" t="s">
        <v>38</v>
      </c>
      <c r="AC2616" s="6" t="s">
        <v>38</v>
      </c>
      <c r="AD2616" s="6" t="s">
        <v>38</v>
      </c>
      <c r="AE2616" s="6" t="s">
        <v>38</v>
      </c>
    </row>
    <row r="2617">
      <c r="A2617" s="28" t="s">
        <v>6384</v>
      </c>
      <c r="B2617" s="6" t="s">
        <v>6383</v>
      </c>
      <c r="C2617" s="6" t="s">
        <v>397</v>
      </c>
      <c r="D2617" s="7" t="s">
        <v>45</v>
      </c>
      <c r="E2617" s="28" t="s">
        <v>7080</v>
      </c>
      <c r="F2617" s="5" t="s">
        <v>205</v>
      </c>
      <c r="G2617" s="6" t="s">
        <v>206</v>
      </c>
      <c r="H2617" s="6" t="s">
        <v>38</v>
      </c>
      <c r="I2617" s="6" t="s">
        <v>38</v>
      </c>
      <c r="J2617" s="8" t="s">
        <v>1203</v>
      </c>
      <c r="K2617" s="5" t="s">
        <v>1204</v>
      </c>
      <c r="L2617" s="7" t="s">
        <v>1205</v>
      </c>
      <c r="M2617" s="9">
        <v>1784001</v>
      </c>
      <c r="N2617" s="5" t="s">
        <v>296</v>
      </c>
      <c r="O2617" s="31">
        <v>43529.6767265856</v>
      </c>
      <c r="P2617" s="32">
        <v>43531.4684481134</v>
      </c>
      <c r="Q2617" s="28" t="s">
        <v>6382</v>
      </c>
      <c r="R2617" s="29" t="s">
        <v>38</v>
      </c>
      <c r="S2617" s="28" t="s">
        <v>62</v>
      </c>
      <c r="T2617" s="28" t="s">
        <v>357</v>
      </c>
      <c r="U2617" s="5" t="s">
        <v>213</v>
      </c>
      <c r="V2617" s="28" t="s">
        <v>63</v>
      </c>
      <c r="W2617" s="7" t="s">
        <v>38</v>
      </c>
      <c r="X2617" s="7" t="s">
        <v>38</v>
      </c>
      <c r="Y2617" s="5" t="s">
        <v>38</v>
      </c>
      <c r="Z2617" s="5" t="s">
        <v>38</v>
      </c>
      <c r="AA2617" s="6" t="s">
        <v>38</v>
      </c>
      <c r="AB2617" s="6" t="s">
        <v>38</v>
      </c>
      <c r="AC2617" s="6" t="s">
        <v>38</v>
      </c>
      <c r="AD2617" s="6" t="s">
        <v>38</v>
      </c>
      <c r="AE2617" s="6" t="s">
        <v>38</v>
      </c>
    </row>
    <row r="2618">
      <c r="A2618" s="28" t="s">
        <v>7471</v>
      </c>
      <c r="B2618" s="6" t="s">
        <v>7472</v>
      </c>
      <c r="C2618" s="6" t="s">
        <v>397</v>
      </c>
      <c r="D2618" s="7" t="s">
        <v>45</v>
      </c>
      <c r="E2618" s="28" t="s">
        <v>7080</v>
      </c>
      <c r="F2618" s="5" t="s">
        <v>205</v>
      </c>
      <c r="G2618" s="6" t="s">
        <v>206</v>
      </c>
      <c r="H2618" s="6" t="s">
        <v>38</v>
      </c>
      <c r="I2618" s="6" t="s">
        <v>38</v>
      </c>
      <c r="J2618" s="8" t="s">
        <v>7473</v>
      </c>
      <c r="K2618" s="5" t="s">
        <v>7474</v>
      </c>
      <c r="L2618" s="7" t="s">
        <v>7475</v>
      </c>
      <c r="M2618" s="9">
        <v>261700</v>
      </c>
      <c r="N2618" s="5" t="s">
        <v>225</v>
      </c>
      <c r="O2618" s="31">
        <v>43529.676727662</v>
      </c>
      <c r="P2618" s="32">
        <v>43531.4684511921</v>
      </c>
      <c r="Q2618" s="28" t="s">
        <v>38</v>
      </c>
      <c r="R2618" s="29" t="s">
        <v>7476</v>
      </c>
      <c r="S2618" s="28" t="s">
        <v>62</v>
      </c>
      <c r="T2618" s="28" t="s">
        <v>357</v>
      </c>
      <c r="U2618" s="5" t="s">
        <v>213</v>
      </c>
      <c r="V2618" s="28" t="s">
        <v>292</v>
      </c>
      <c r="W2618" s="7" t="s">
        <v>38</v>
      </c>
      <c r="X2618" s="7" t="s">
        <v>38</v>
      </c>
      <c r="Y2618" s="5" t="s">
        <v>38</v>
      </c>
      <c r="Z2618" s="5" t="s">
        <v>38</v>
      </c>
      <c r="AA2618" s="6" t="s">
        <v>38</v>
      </c>
      <c r="AB2618" s="6" t="s">
        <v>38</v>
      </c>
      <c r="AC2618" s="6" t="s">
        <v>38</v>
      </c>
      <c r="AD2618" s="6" t="s">
        <v>38</v>
      </c>
      <c r="AE2618" s="6" t="s">
        <v>38</v>
      </c>
    </row>
    <row r="2619">
      <c r="A2619" s="28" t="s">
        <v>7477</v>
      </c>
      <c r="B2619" s="6" t="s">
        <v>7478</v>
      </c>
      <c r="C2619" s="6" t="s">
        <v>397</v>
      </c>
      <c r="D2619" s="7" t="s">
        <v>45</v>
      </c>
      <c r="E2619" s="28" t="s">
        <v>7080</v>
      </c>
      <c r="F2619" s="5" t="s">
        <v>205</v>
      </c>
      <c r="G2619" s="6" t="s">
        <v>206</v>
      </c>
      <c r="H2619" s="6" t="s">
        <v>38</v>
      </c>
      <c r="I2619" s="6" t="s">
        <v>38</v>
      </c>
      <c r="J2619" s="8" t="s">
        <v>7473</v>
      </c>
      <c r="K2619" s="5" t="s">
        <v>7474</v>
      </c>
      <c r="L2619" s="7" t="s">
        <v>7475</v>
      </c>
      <c r="M2619" s="9">
        <v>261800</v>
      </c>
      <c r="N2619" s="5" t="s">
        <v>211</v>
      </c>
      <c r="O2619" s="31">
        <v>43529.6767283912</v>
      </c>
      <c r="P2619" s="32">
        <v>43531.4684544329</v>
      </c>
      <c r="Q2619" s="28" t="s">
        <v>38</v>
      </c>
      <c r="R2619" s="29" t="s">
        <v>38</v>
      </c>
      <c r="S2619" s="28" t="s">
        <v>62</v>
      </c>
      <c r="T2619" s="28" t="s">
        <v>357</v>
      </c>
      <c r="U2619" s="5" t="s">
        <v>213</v>
      </c>
      <c r="V2619" s="28" t="s">
        <v>292</v>
      </c>
      <c r="W2619" s="7" t="s">
        <v>38</v>
      </c>
      <c r="X2619" s="7" t="s">
        <v>38</v>
      </c>
      <c r="Y2619" s="5" t="s">
        <v>38</v>
      </c>
      <c r="Z2619" s="5" t="s">
        <v>38</v>
      </c>
      <c r="AA2619" s="6" t="s">
        <v>38</v>
      </c>
      <c r="AB2619" s="6" t="s">
        <v>38</v>
      </c>
      <c r="AC2619" s="6" t="s">
        <v>38</v>
      </c>
      <c r="AD2619" s="6" t="s">
        <v>38</v>
      </c>
      <c r="AE2619" s="6" t="s">
        <v>38</v>
      </c>
    </row>
    <row r="2620">
      <c r="A2620" s="30" t="s">
        <v>7479</v>
      </c>
      <c r="B2620" s="6" t="s">
        <v>7480</v>
      </c>
      <c r="C2620" s="6" t="s">
        <v>397</v>
      </c>
      <c r="D2620" s="7" t="s">
        <v>45</v>
      </c>
      <c r="E2620" s="28" t="s">
        <v>7080</v>
      </c>
      <c r="F2620" s="5" t="s">
        <v>205</v>
      </c>
      <c r="G2620" s="6" t="s">
        <v>206</v>
      </c>
      <c r="H2620" s="6" t="s">
        <v>38</v>
      </c>
      <c r="I2620" s="6" t="s">
        <v>38</v>
      </c>
      <c r="J2620" s="8" t="s">
        <v>7481</v>
      </c>
      <c r="K2620" s="5" t="s">
        <v>7482</v>
      </c>
      <c r="L2620" s="7" t="s">
        <v>7483</v>
      </c>
      <c r="M2620" s="9">
        <v>261900</v>
      </c>
      <c r="N2620" s="5" t="s">
        <v>359</v>
      </c>
      <c r="O2620" s="31">
        <v>43529.6767290857</v>
      </c>
      <c r="Q2620" s="28" t="s">
        <v>38</v>
      </c>
      <c r="R2620" s="29" t="s">
        <v>38</v>
      </c>
      <c r="S2620" s="28" t="s">
        <v>62</v>
      </c>
      <c r="T2620" s="28" t="s">
        <v>357</v>
      </c>
      <c r="U2620" s="5" t="s">
        <v>213</v>
      </c>
      <c r="V2620" s="28" t="s">
        <v>292</v>
      </c>
      <c r="W2620" s="7" t="s">
        <v>38</v>
      </c>
      <c r="X2620" s="7" t="s">
        <v>38</v>
      </c>
      <c r="Y2620" s="5" t="s">
        <v>38</v>
      </c>
      <c r="Z2620" s="5" t="s">
        <v>38</v>
      </c>
      <c r="AA2620" s="6" t="s">
        <v>38</v>
      </c>
      <c r="AB2620" s="6" t="s">
        <v>38</v>
      </c>
      <c r="AC2620" s="6" t="s">
        <v>38</v>
      </c>
      <c r="AD2620" s="6" t="s">
        <v>38</v>
      </c>
      <c r="AE2620" s="6" t="s">
        <v>38</v>
      </c>
    </row>
    <row r="2621">
      <c r="A2621" s="30" t="s">
        <v>7484</v>
      </c>
      <c r="B2621" s="6" t="s">
        <v>7485</v>
      </c>
      <c r="C2621" s="6" t="s">
        <v>397</v>
      </c>
      <c r="D2621" s="7" t="s">
        <v>45</v>
      </c>
      <c r="E2621" s="28" t="s">
        <v>7080</v>
      </c>
      <c r="F2621" s="5" t="s">
        <v>205</v>
      </c>
      <c r="G2621" s="6" t="s">
        <v>206</v>
      </c>
      <c r="H2621" s="6" t="s">
        <v>38</v>
      </c>
      <c r="I2621" s="6" t="s">
        <v>38</v>
      </c>
      <c r="J2621" s="8" t="s">
        <v>7481</v>
      </c>
      <c r="K2621" s="5" t="s">
        <v>7482</v>
      </c>
      <c r="L2621" s="7" t="s">
        <v>7483</v>
      </c>
      <c r="M2621" s="9">
        <v>262000</v>
      </c>
      <c r="N2621" s="5" t="s">
        <v>359</v>
      </c>
      <c r="O2621" s="31">
        <v>43529.6767296296</v>
      </c>
      <c r="Q2621" s="28" t="s">
        <v>38</v>
      </c>
      <c r="R2621" s="29" t="s">
        <v>38</v>
      </c>
      <c r="S2621" s="28" t="s">
        <v>62</v>
      </c>
      <c r="T2621" s="28" t="s">
        <v>357</v>
      </c>
      <c r="U2621" s="5" t="s">
        <v>213</v>
      </c>
      <c r="V2621" s="28" t="s">
        <v>292</v>
      </c>
      <c r="W2621" s="7" t="s">
        <v>38</v>
      </c>
      <c r="X2621" s="7" t="s">
        <v>38</v>
      </c>
      <c r="Y2621" s="5" t="s">
        <v>38</v>
      </c>
      <c r="Z2621" s="5" t="s">
        <v>38</v>
      </c>
      <c r="AA2621" s="6" t="s">
        <v>38</v>
      </c>
      <c r="AB2621" s="6" t="s">
        <v>38</v>
      </c>
      <c r="AC2621" s="6" t="s">
        <v>38</v>
      </c>
      <c r="AD2621" s="6" t="s">
        <v>38</v>
      </c>
      <c r="AE2621" s="6" t="s">
        <v>38</v>
      </c>
    </row>
    <row r="2622">
      <c r="A2622" s="28" t="s">
        <v>7486</v>
      </c>
      <c r="B2622" s="6" t="s">
        <v>7487</v>
      </c>
      <c r="C2622" s="6" t="s">
        <v>7488</v>
      </c>
      <c r="D2622" s="7" t="s">
        <v>45</v>
      </c>
      <c r="E2622" s="28" t="s">
        <v>7080</v>
      </c>
      <c r="F2622" s="5" t="s">
        <v>275</v>
      </c>
      <c r="G2622" s="6" t="s">
        <v>37</v>
      </c>
      <c r="H2622" s="6" t="s">
        <v>38</v>
      </c>
      <c r="I2622" s="6" t="s">
        <v>38</v>
      </c>
      <c r="J2622" s="8" t="s">
        <v>772</v>
      </c>
      <c r="K2622" s="5" t="s">
        <v>773</v>
      </c>
      <c r="L2622" s="7" t="s">
        <v>774</v>
      </c>
      <c r="M2622" s="9">
        <v>262100</v>
      </c>
      <c r="N2622" s="5" t="s">
        <v>55</v>
      </c>
      <c r="O2622" s="31">
        <v>43529.6767303588</v>
      </c>
      <c r="P2622" s="32">
        <v>43531.4684577199</v>
      </c>
      <c r="Q2622" s="28" t="s">
        <v>38</v>
      </c>
      <c r="R2622" s="29" t="s">
        <v>38</v>
      </c>
      <c r="S2622" s="28" t="s">
        <v>38</v>
      </c>
      <c r="T2622" s="28" t="s">
        <v>38</v>
      </c>
      <c r="U2622" s="5" t="s">
        <v>38</v>
      </c>
      <c r="V2622" s="28" t="s">
        <v>38</v>
      </c>
      <c r="W2622" s="7" t="s">
        <v>38</v>
      </c>
      <c r="X2622" s="7" t="s">
        <v>38</v>
      </c>
      <c r="Y2622" s="5" t="s">
        <v>38</v>
      </c>
      <c r="Z2622" s="5" t="s">
        <v>38</v>
      </c>
      <c r="AA2622" s="6" t="s">
        <v>38</v>
      </c>
      <c r="AB2622" s="6" t="s">
        <v>38</v>
      </c>
      <c r="AC2622" s="6" t="s">
        <v>38</v>
      </c>
      <c r="AD2622" s="6" t="s">
        <v>38</v>
      </c>
      <c r="AE2622" s="6" t="s">
        <v>38</v>
      </c>
    </row>
    <row r="2623">
      <c r="A2623" s="28" t="s">
        <v>7288</v>
      </c>
      <c r="B2623" s="6" t="s">
        <v>4485</v>
      </c>
      <c r="C2623" s="6" t="s">
        <v>2606</v>
      </c>
      <c r="D2623" s="7" t="s">
        <v>45</v>
      </c>
      <c r="E2623" s="28" t="s">
        <v>7080</v>
      </c>
      <c r="F2623" s="5" t="s">
        <v>205</v>
      </c>
      <c r="G2623" s="6" t="s">
        <v>206</v>
      </c>
      <c r="H2623" s="6" t="s">
        <v>38</v>
      </c>
      <c r="I2623" s="6" t="s">
        <v>38</v>
      </c>
      <c r="J2623" s="8" t="s">
        <v>685</v>
      </c>
      <c r="K2623" s="5" t="s">
        <v>686</v>
      </c>
      <c r="L2623" s="7" t="s">
        <v>687</v>
      </c>
      <c r="M2623" s="9">
        <v>1267011</v>
      </c>
      <c r="N2623" s="5" t="s">
        <v>211</v>
      </c>
      <c r="O2623" s="31">
        <v>43529.6767309028</v>
      </c>
      <c r="P2623" s="32">
        <v>43531.4684609606</v>
      </c>
      <c r="Q2623" s="28" t="s">
        <v>4486</v>
      </c>
      <c r="R2623" s="29" t="s">
        <v>38</v>
      </c>
      <c r="S2623" s="28" t="s">
        <v>62</v>
      </c>
      <c r="T2623" s="28" t="s">
        <v>357</v>
      </c>
      <c r="U2623" s="5" t="s">
        <v>213</v>
      </c>
      <c r="V2623" s="28" t="s">
        <v>63</v>
      </c>
      <c r="W2623" s="7" t="s">
        <v>38</v>
      </c>
      <c r="X2623" s="7" t="s">
        <v>38</v>
      </c>
      <c r="Y2623" s="5" t="s">
        <v>214</v>
      </c>
      <c r="Z2623" s="5" t="s">
        <v>38</v>
      </c>
      <c r="AA2623" s="6" t="s">
        <v>38</v>
      </c>
      <c r="AB2623" s="6" t="s">
        <v>38</v>
      </c>
      <c r="AC2623" s="6" t="s">
        <v>38</v>
      </c>
      <c r="AD2623" s="6" t="s">
        <v>38</v>
      </c>
      <c r="AE2623" s="6" t="s">
        <v>38</v>
      </c>
    </row>
    <row r="2624">
      <c r="A2624" s="28" t="s">
        <v>7444</v>
      </c>
      <c r="B2624" s="6" t="s">
        <v>7343</v>
      </c>
      <c r="C2624" s="6" t="s">
        <v>7117</v>
      </c>
      <c r="D2624" s="7" t="s">
        <v>45</v>
      </c>
      <c r="E2624" s="28" t="s">
        <v>7080</v>
      </c>
      <c r="F2624" s="5" t="s">
        <v>205</v>
      </c>
      <c r="G2624" s="6" t="s">
        <v>206</v>
      </c>
      <c r="H2624" s="6" t="s">
        <v>38</v>
      </c>
      <c r="I2624" s="6" t="s">
        <v>38</v>
      </c>
      <c r="J2624" s="8" t="s">
        <v>1568</v>
      </c>
      <c r="K2624" s="5" t="s">
        <v>1569</v>
      </c>
      <c r="L2624" s="7" t="s">
        <v>1570</v>
      </c>
      <c r="M2624" s="9">
        <v>348002</v>
      </c>
      <c r="N2624" s="5" t="s">
        <v>211</v>
      </c>
      <c r="O2624" s="31">
        <v>43529.6767316319</v>
      </c>
      <c r="P2624" s="32">
        <v>43531.4684643866</v>
      </c>
      <c r="Q2624" s="28" t="s">
        <v>7344</v>
      </c>
      <c r="R2624" s="29" t="s">
        <v>38</v>
      </c>
      <c r="S2624" s="28" t="s">
        <v>62</v>
      </c>
      <c r="T2624" s="28" t="s">
        <v>357</v>
      </c>
      <c r="U2624" s="5" t="s">
        <v>213</v>
      </c>
      <c r="V2624" s="28" t="s">
        <v>292</v>
      </c>
      <c r="W2624" s="7" t="s">
        <v>38</v>
      </c>
      <c r="X2624" s="7" t="s">
        <v>38</v>
      </c>
      <c r="Y2624" s="5" t="s">
        <v>214</v>
      </c>
      <c r="Z2624" s="5" t="s">
        <v>38</v>
      </c>
      <c r="AA2624" s="6" t="s">
        <v>38</v>
      </c>
      <c r="AB2624" s="6" t="s">
        <v>38</v>
      </c>
      <c r="AC2624" s="6" t="s">
        <v>38</v>
      </c>
      <c r="AD2624" s="6" t="s">
        <v>38</v>
      </c>
      <c r="AE2624" s="6" t="s">
        <v>38</v>
      </c>
    </row>
    <row r="2625">
      <c r="A2625" s="28" t="s">
        <v>4429</v>
      </c>
      <c r="B2625" s="6" t="s">
        <v>4428</v>
      </c>
      <c r="C2625" s="6" t="s">
        <v>2606</v>
      </c>
      <c r="D2625" s="7" t="s">
        <v>45</v>
      </c>
      <c r="E2625" s="28" t="s">
        <v>7080</v>
      </c>
      <c r="F2625" s="5" t="s">
        <v>275</v>
      </c>
      <c r="G2625" s="6" t="s">
        <v>37</v>
      </c>
      <c r="H2625" s="6" t="s">
        <v>38</v>
      </c>
      <c r="I2625" s="6" t="s">
        <v>38</v>
      </c>
      <c r="J2625" s="8" t="s">
        <v>4424</v>
      </c>
      <c r="K2625" s="5" t="s">
        <v>4425</v>
      </c>
      <c r="L2625" s="7" t="s">
        <v>4426</v>
      </c>
      <c r="M2625" s="9">
        <v>1185001</v>
      </c>
      <c r="N2625" s="5" t="s">
        <v>225</v>
      </c>
      <c r="O2625" s="31">
        <v>43529.6767323727</v>
      </c>
      <c r="P2625" s="32">
        <v>43531.4684676273</v>
      </c>
      <c r="Q2625" s="28" t="s">
        <v>4427</v>
      </c>
      <c r="R2625" s="29" t="s">
        <v>7489</v>
      </c>
      <c r="S2625" s="28" t="s">
        <v>62</v>
      </c>
      <c r="T2625" s="28" t="s">
        <v>38</v>
      </c>
      <c r="U2625" s="5" t="s">
        <v>38</v>
      </c>
      <c r="V2625" s="28" t="s">
        <v>292</v>
      </c>
      <c r="W2625" s="7" t="s">
        <v>38</v>
      </c>
      <c r="X2625" s="7" t="s">
        <v>38</v>
      </c>
      <c r="Y2625" s="5" t="s">
        <v>38</v>
      </c>
      <c r="Z2625" s="5" t="s">
        <v>38</v>
      </c>
      <c r="AA2625" s="6" t="s">
        <v>38</v>
      </c>
      <c r="AB2625" s="6" t="s">
        <v>38</v>
      </c>
      <c r="AC2625" s="6" t="s">
        <v>38</v>
      </c>
      <c r="AD2625" s="6" t="s">
        <v>38</v>
      </c>
      <c r="AE2625" s="6" t="s">
        <v>38</v>
      </c>
    </row>
    <row r="2626">
      <c r="A2626" s="28" t="s">
        <v>4294</v>
      </c>
      <c r="B2626" s="6" t="s">
        <v>4293</v>
      </c>
      <c r="C2626" s="6" t="s">
        <v>2606</v>
      </c>
      <c r="D2626" s="7" t="s">
        <v>45</v>
      </c>
      <c r="E2626" s="28" t="s">
        <v>7080</v>
      </c>
      <c r="F2626" s="5" t="s">
        <v>205</v>
      </c>
      <c r="G2626" s="6" t="s">
        <v>206</v>
      </c>
      <c r="H2626" s="6" t="s">
        <v>38</v>
      </c>
      <c r="I2626" s="6" t="s">
        <v>38</v>
      </c>
      <c r="J2626" s="8" t="s">
        <v>4284</v>
      </c>
      <c r="K2626" s="5" t="s">
        <v>4285</v>
      </c>
      <c r="L2626" s="7" t="s">
        <v>4286</v>
      </c>
      <c r="M2626" s="9">
        <v>1135001</v>
      </c>
      <c r="N2626" s="5" t="s">
        <v>211</v>
      </c>
      <c r="O2626" s="31">
        <v>43529.6767330671</v>
      </c>
      <c r="P2626" s="32">
        <v>43531.4684708681</v>
      </c>
      <c r="Q2626" s="28" t="s">
        <v>4292</v>
      </c>
      <c r="R2626" s="29" t="s">
        <v>38</v>
      </c>
      <c r="S2626" s="28" t="s">
        <v>62</v>
      </c>
      <c r="T2626" s="28" t="s">
        <v>357</v>
      </c>
      <c r="U2626" s="5" t="s">
        <v>213</v>
      </c>
      <c r="V2626" s="28" t="s">
        <v>292</v>
      </c>
      <c r="W2626" s="7" t="s">
        <v>38</v>
      </c>
      <c r="X2626" s="7" t="s">
        <v>38</v>
      </c>
      <c r="Y2626" s="5" t="s">
        <v>414</v>
      </c>
      <c r="Z2626" s="5" t="s">
        <v>38</v>
      </c>
      <c r="AA2626" s="6" t="s">
        <v>38</v>
      </c>
      <c r="AB2626" s="6" t="s">
        <v>38</v>
      </c>
      <c r="AC2626" s="6" t="s">
        <v>38</v>
      </c>
      <c r="AD2626" s="6" t="s">
        <v>38</v>
      </c>
      <c r="AE2626" s="6" t="s">
        <v>38</v>
      </c>
    </row>
    <row r="2627">
      <c r="A2627" s="28" t="s">
        <v>4297</v>
      </c>
      <c r="B2627" s="6" t="s">
        <v>4296</v>
      </c>
      <c r="C2627" s="6" t="s">
        <v>2606</v>
      </c>
      <c r="D2627" s="7" t="s">
        <v>45</v>
      </c>
      <c r="E2627" s="28" t="s">
        <v>7080</v>
      </c>
      <c r="F2627" s="5" t="s">
        <v>205</v>
      </c>
      <c r="G2627" s="6" t="s">
        <v>206</v>
      </c>
      <c r="H2627" s="6" t="s">
        <v>38</v>
      </c>
      <c r="I2627" s="6" t="s">
        <v>38</v>
      </c>
      <c r="J2627" s="8" t="s">
        <v>4284</v>
      </c>
      <c r="K2627" s="5" t="s">
        <v>4285</v>
      </c>
      <c r="L2627" s="7" t="s">
        <v>4286</v>
      </c>
      <c r="M2627" s="9">
        <v>1136001</v>
      </c>
      <c r="N2627" s="5" t="s">
        <v>211</v>
      </c>
      <c r="O2627" s="31">
        <v>43529.6767337963</v>
      </c>
      <c r="P2627" s="32">
        <v>43531.4684737616</v>
      </c>
      <c r="Q2627" s="28" t="s">
        <v>4295</v>
      </c>
      <c r="R2627" s="29" t="s">
        <v>38</v>
      </c>
      <c r="S2627" s="28" t="s">
        <v>62</v>
      </c>
      <c r="T2627" s="28" t="s">
        <v>357</v>
      </c>
      <c r="U2627" s="5" t="s">
        <v>213</v>
      </c>
      <c r="V2627" s="28" t="s">
        <v>292</v>
      </c>
      <c r="W2627" s="7" t="s">
        <v>38</v>
      </c>
      <c r="X2627" s="7" t="s">
        <v>38</v>
      </c>
      <c r="Y2627" s="5" t="s">
        <v>414</v>
      </c>
      <c r="Z2627" s="5" t="s">
        <v>38</v>
      </c>
      <c r="AA2627" s="6" t="s">
        <v>38</v>
      </c>
      <c r="AB2627" s="6" t="s">
        <v>38</v>
      </c>
      <c r="AC2627" s="6" t="s">
        <v>38</v>
      </c>
      <c r="AD2627" s="6" t="s">
        <v>38</v>
      </c>
      <c r="AE2627" s="6" t="s">
        <v>38</v>
      </c>
    </row>
    <row r="2628">
      <c r="A2628" s="28" t="s">
        <v>7427</v>
      </c>
      <c r="B2628" s="6" t="s">
        <v>6863</v>
      </c>
      <c r="C2628" s="6" t="s">
        <v>1839</v>
      </c>
      <c r="D2628" s="7" t="s">
        <v>45</v>
      </c>
      <c r="E2628" s="28" t="s">
        <v>7080</v>
      </c>
      <c r="F2628" s="5" t="s">
        <v>205</v>
      </c>
      <c r="G2628" s="6" t="s">
        <v>206</v>
      </c>
      <c r="H2628" s="6" t="s">
        <v>38</v>
      </c>
      <c r="I2628" s="6" t="s">
        <v>38</v>
      </c>
      <c r="J2628" s="8" t="s">
        <v>2147</v>
      </c>
      <c r="K2628" s="5" t="s">
        <v>2148</v>
      </c>
      <c r="L2628" s="7" t="s">
        <v>2149</v>
      </c>
      <c r="M2628" s="9">
        <v>1940111</v>
      </c>
      <c r="N2628" s="5" t="s">
        <v>211</v>
      </c>
      <c r="O2628" s="31">
        <v>43529.6767346875</v>
      </c>
      <c r="P2628" s="32">
        <v>43531.4684768518</v>
      </c>
      <c r="Q2628" s="28" t="s">
        <v>6864</v>
      </c>
      <c r="R2628" s="29" t="s">
        <v>38</v>
      </c>
      <c r="S2628" s="28" t="s">
        <v>62</v>
      </c>
      <c r="T2628" s="28" t="s">
        <v>357</v>
      </c>
      <c r="U2628" s="5" t="s">
        <v>213</v>
      </c>
      <c r="V2628" s="28" t="s">
        <v>63</v>
      </c>
      <c r="W2628" s="7" t="s">
        <v>38</v>
      </c>
      <c r="X2628" s="7" t="s">
        <v>38</v>
      </c>
      <c r="Y2628" s="5" t="s">
        <v>214</v>
      </c>
      <c r="Z2628" s="5" t="s">
        <v>38</v>
      </c>
      <c r="AA2628" s="6" t="s">
        <v>38</v>
      </c>
      <c r="AB2628" s="6" t="s">
        <v>38</v>
      </c>
      <c r="AC2628" s="6" t="s">
        <v>38</v>
      </c>
      <c r="AD2628" s="6" t="s">
        <v>38</v>
      </c>
      <c r="AE2628" s="6" t="s">
        <v>38</v>
      </c>
    </row>
    <row r="2629">
      <c r="A2629" s="28" t="s">
        <v>7428</v>
      </c>
      <c r="B2629" s="6" t="s">
        <v>6866</v>
      </c>
      <c r="C2629" s="6" t="s">
        <v>1839</v>
      </c>
      <c r="D2629" s="7" t="s">
        <v>45</v>
      </c>
      <c r="E2629" s="28" t="s">
        <v>7080</v>
      </c>
      <c r="F2629" s="5" t="s">
        <v>205</v>
      </c>
      <c r="G2629" s="6" t="s">
        <v>206</v>
      </c>
      <c r="H2629" s="6" t="s">
        <v>38</v>
      </c>
      <c r="I2629" s="6" t="s">
        <v>38</v>
      </c>
      <c r="J2629" s="8" t="s">
        <v>2147</v>
      </c>
      <c r="K2629" s="5" t="s">
        <v>2148</v>
      </c>
      <c r="L2629" s="7" t="s">
        <v>2149</v>
      </c>
      <c r="M2629" s="9">
        <v>1940211</v>
      </c>
      <c r="N2629" s="5" t="s">
        <v>211</v>
      </c>
      <c r="O2629" s="31">
        <v>43529.6767356134</v>
      </c>
      <c r="P2629" s="32">
        <v>43531.4684798958</v>
      </c>
      <c r="Q2629" s="28" t="s">
        <v>6867</v>
      </c>
      <c r="R2629" s="29" t="s">
        <v>38</v>
      </c>
      <c r="S2629" s="28" t="s">
        <v>62</v>
      </c>
      <c r="T2629" s="28" t="s">
        <v>357</v>
      </c>
      <c r="U2629" s="5" t="s">
        <v>213</v>
      </c>
      <c r="V2629" s="28" t="s">
        <v>63</v>
      </c>
      <c r="W2629" s="7" t="s">
        <v>38</v>
      </c>
      <c r="X2629" s="7" t="s">
        <v>38</v>
      </c>
      <c r="Y2629" s="5" t="s">
        <v>214</v>
      </c>
      <c r="Z2629" s="5" t="s">
        <v>38</v>
      </c>
      <c r="AA2629" s="6" t="s">
        <v>38</v>
      </c>
      <c r="AB2629" s="6" t="s">
        <v>38</v>
      </c>
      <c r="AC2629" s="6" t="s">
        <v>38</v>
      </c>
      <c r="AD2629" s="6" t="s">
        <v>38</v>
      </c>
      <c r="AE2629" s="6" t="s">
        <v>38</v>
      </c>
    </row>
    <row r="2630">
      <c r="A2630" s="28" t="s">
        <v>7426</v>
      </c>
      <c r="B2630" s="6" t="s">
        <v>6853</v>
      </c>
      <c r="C2630" s="6" t="s">
        <v>1839</v>
      </c>
      <c r="D2630" s="7" t="s">
        <v>45</v>
      </c>
      <c r="E2630" s="28" t="s">
        <v>7080</v>
      </c>
      <c r="F2630" s="5" t="s">
        <v>205</v>
      </c>
      <c r="G2630" s="6" t="s">
        <v>206</v>
      </c>
      <c r="H2630" s="6" t="s">
        <v>38</v>
      </c>
      <c r="I2630" s="6" t="s">
        <v>38</v>
      </c>
      <c r="J2630" s="8" t="s">
        <v>6849</v>
      </c>
      <c r="K2630" s="5" t="s">
        <v>6850</v>
      </c>
      <c r="L2630" s="7" t="s">
        <v>6851</v>
      </c>
      <c r="M2630" s="9">
        <v>1934011</v>
      </c>
      <c r="N2630" s="5" t="s">
        <v>296</v>
      </c>
      <c r="O2630" s="31">
        <v>43529.6767363079</v>
      </c>
      <c r="P2630" s="32">
        <v>43531.4684829861</v>
      </c>
      <c r="Q2630" s="28" t="s">
        <v>6854</v>
      </c>
      <c r="R2630" s="29" t="s">
        <v>38</v>
      </c>
      <c r="S2630" s="28" t="s">
        <v>62</v>
      </c>
      <c r="T2630" s="28" t="s">
        <v>357</v>
      </c>
      <c r="U2630" s="5" t="s">
        <v>213</v>
      </c>
      <c r="V2630" s="28" t="s">
        <v>292</v>
      </c>
      <c r="W2630" s="7" t="s">
        <v>38</v>
      </c>
      <c r="X2630" s="7" t="s">
        <v>38</v>
      </c>
      <c r="Y2630" s="5" t="s">
        <v>214</v>
      </c>
      <c r="Z2630" s="5" t="s">
        <v>38</v>
      </c>
      <c r="AA2630" s="6" t="s">
        <v>38</v>
      </c>
      <c r="AB2630" s="6" t="s">
        <v>38</v>
      </c>
      <c r="AC2630" s="6" t="s">
        <v>38</v>
      </c>
      <c r="AD2630" s="6" t="s">
        <v>38</v>
      </c>
      <c r="AE2630" s="6" t="s">
        <v>38</v>
      </c>
    </row>
    <row r="2631">
      <c r="A2631" s="28" t="s">
        <v>7096</v>
      </c>
      <c r="B2631" s="6" t="s">
        <v>3639</v>
      </c>
      <c r="C2631" s="6" t="s">
        <v>1839</v>
      </c>
      <c r="D2631" s="7" t="s">
        <v>45</v>
      </c>
      <c r="E2631" s="28" t="s">
        <v>7080</v>
      </c>
      <c r="F2631" s="5" t="s">
        <v>264</v>
      </c>
      <c r="G2631" s="6" t="s">
        <v>37</v>
      </c>
      <c r="H2631" s="6" t="s">
        <v>38</v>
      </c>
      <c r="I2631" s="6" t="s">
        <v>38</v>
      </c>
      <c r="J2631" s="8" t="s">
        <v>3535</v>
      </c>
      <c r="K2631" s="5" t="s">
        <v>3536</v>
      </c>
      <c r="L2631" s="7" t="s">
        <v>3537</v>
      </c>
      <c r="M2631" s="9">
        <v>922011</v>
      </c>
      <c r="N2631" s="5" t="s">
        <v>41</v>
      </c>
      <c r="O2631" s="31">
        <v>43529.6767372338</v>
      </c>
      <c r="P2631" s="32">
        <v>43531.4684860301</v>
      </c>
      <c r="Q2631" s="28" t="s">
        <v>3641</v>
      </c>
      <c r="R2631" s="29" t="s">
        <v>38</v>
      </c>
      <c r="S2631" s="28" t="s">
        <v>62</v>
      </c>
      <c r="T2631" s="28" t="s">
        <v>38</v>
      </c>
      <c r="U2631" s="5" t="s">
        <v>38</v>
      </c>
      <c r="V2631" s="28" t="s">
        <v>63</v>
      </c>
      <c r="W2631" s="7" t="s">
        <v>38</v>
      </c>
      <c r="X2631" s="7" t="s">
        <v>38</v>
      </c>
      <c r="Y2631" s="5" t="s">
        <v>38</v>
      </c>
      <c r="Z2631" s="5" t="s">
        <v>38</v>
      </c>
      <c r="AA2631" s="6" t="s">
        <v>7490</v>
      </c>
      <c r="AB2631" s="6" t="s">
        <v>65</v>
      </c>
      <c r="AC2631" s="6" t="s">
        <v>38</v>
      </c>
      <c r="AD2631" s="6" t="s">
        <v>38</v>
      </c>
      <c r="AE2631" s="6" t="s">
        <v>38</v>
      </c>
    </row>
    <row r="2632">
      <c r="A2632" s="28" t="s">
        <v>7468</v>
      </c>
      <c r="B2632" s="6" t="s">
        <v>6923</v>
      </c>
      <c r="C2632" s="6" t="s">
        <v>1839</v>
      </c>
      <c r="D2632" s="7" t="s">
        <v>45</v>
      </c>
      <c r="E2632" s="28" t="s">
        <v>7080</v>
      </c>
      <c r="F2632" s="5" t="s">
        <v>205</v>
      </c>
      <c r="G2632" s="6" t="s">
        <v>206</v>
      </c>
      <c r="H2632" s="6" t="s">
        <v>38</v>
      </c>
      <c r="I2632" s="6" t="s">
        <v>38</v>
      </c>
      <c r="J2632" s="8" t="s">
        <v>761</v>
      </c>
      <c r="K2632" s="5" t="s">
        <v>762</v>
      </c>
      <c r="L2632" s="7" t="s">
        <v>763</v>
      </c>
      <c r="M2632" s="9">
        <v>338222</v>
      </c>
      <c r="N2632" s="5" t="s">
        <v>211</v>
      </c>
      <c r="O2632" s="31">
        <v>43529.6767381134</v>
      </c>
      <c r="P2632" s="32">
        <v>43531.4684891204</v>
      </c>
      <c r="Q2632" s="28" t="s">
        <v>7435</v>
      </c>
      <c r="R2632" s="29" t="s">
        <v>38</v>
      </c>
      <c r="S2632" s="28" t="s">
        <v>62</v>
      </c>
      <c r="T2632" s="28" t="s">
        <v>357</v>
      </c>
      <c r="U2632" s="5" t="s">
        <v>213</v>
      </c>
      <c r="V2632" s="28" t="s">
        <v>63</v>
      </c>
      <c r="W2632" s="7" t="s">
        <v>38</v>
      </c>
      <c r="X2632" s="7" t="s">
        <v>38</v>
      </c>
      <c r="Y2632" s="5" t="s">
        <v>214</v>
      </c>
      <c r="Z2632" s="5" t="s">
        <v>38</v>
      </c>
      <c r="AA2632" s="6" t="s">
        <v>38</v>
      </c>
      <c r="AB2632" s="6" t="s">
        <v>38</v>
      </c>
      <c r="AC2632" s="6" t="s">
        <v>38</v>
      </c>
      <c r="AD2632" s="6" t="s">
        <v>38</v>
      </c>
      <c r="AE2632" s="6" t="s">
        <v>38</v>
      </c>
    </row>
    <row r="2633">
      <c r="A2633" s="30" t="s">
        <v>1644</v>
      </c>
      <c r="B2633" s="6" t="s">
        <v>1643</v>
      </c>
      <c r="C2633" s="6" t="s">
        <v>622</v>
      </c>
      <c r="D2633" s="7" t="s">
        <v>45</v>
      </c>
      <c r="E2633" s="28" t="s">
        <v>7080</v>
      </c>
      <c r="F2633" s="5" t="s">
        <v>264</v>
      </c>
      <c r="G2633" s="6" t="s">
        <v>37</v>
      </c>
      <c r="H2633" s="6" t="s">
        <v>38</v>
      </c>
      <c r="I2633" s="6" t="s">
        <v>38</v>
      </c>
      <c r="J2633" s="8" t="s">
        <v>1639</v>
      </c>
      <c r="K2633" s="5" t="s">
        <v>1640</v>
      </c>
      <c r="L2633" s="7" t="s">
        <v>1641</v>
      </c>
      <c r="M2633" s="9">
        <v>1900001</v>
      </c>
      <c r="N2633" s="5" t="s">
        <v>359</v>
      </c>
      <c r="O2633" s="31">
        <v>43529.6767390394</v>
      </c>
      <c r="Q2633" s="28" t="s">
        <v>1642</v>
      </c>
      <c r="R2633" s="29" t="s">
        <v>38</v>
      </c>
      <c r="S2633" s="28" t="s">
        <v>62</v>
      </c>
      <c r="T2633" s="28" t="s">
        <v>38</v>
      </c>
      <c r="U2633" s="5" t="s">
        <v>38</v>
      </c>
      <c r="V2633" s="28" t="s">
        <v>63</v>
      </c>
      <c r="W2633" s="7" t="s">
        <v>38</v>
      </c>
      <c r="X2633" s="7" t="s">
        <v>38</v>
      </c>
      <c r="Y2633" s="5" t="s">
        <v>38</v>
      </c>
      <c r="Z2633" s="5" t="s">
        <v>38</v>
      </c>
      <c r="AA2633" s="6" t="s">
        <v>1645</v>
      </c>
      <c r="AB2633" s="6" t="s">
        <v>1646</v>
      </c>
      <c r="AC2633" s="6" t="s">
        <v>38</v>
      </c>
      <c r="AD2633" s="6" t="s">
        <v>38</v>
      </c>
      <c r="AE2633" s="6" t="s">
        <v>38</v>
      </c>
    </row>
    <row r="2634">
      <c r="A2634" s="28" t="s">
        <v>5857</v>
      </c>
      <c r="B2634" s="6" t="s">
        <v>5855</v>
      </c>
      <c r="C2634" s="6" t="s">
        <v>1839</v>
      </c>
      <c r="D2634" s="7" t="s">
        <v>45</v>
      </c>
      <c r="E2634" s="28" t="s">
        <v>7080</v>
      </c>
      <c r="F2634" s="5" t="s">
        <v>205</v>
      </c>
      <c r="G2634" s="6" t="s">
        <v>206</v>
      </c>
      <c r="H2634" s="6" t="s">
        <v>38</v>
      </c>
      <c r="I2634" s="6" t="s">
        <v>38</v>
      </c>
      <c r="J2634" s="8" t="s">
        <v>1639</v>
      </c>
      <c r="K2634" s="5" t="s">
        <v>1640</v>
      </c>
      <c r="L2634" s="7" t="s">
        <v>1641</v>
      </c>
      <c r="M2634" s="9">
        <v>1866501</v>
      </c>
      <c r="N2634" s="5" t="s">
        <v>296</v>
      </c>
      <c r="O2634" s="31">
        <v>43529.6767399306</v>
      </c>
      <c r="P2634" s="32">
        <v>43531.4684922106</v>
      </c>
      <c r="Q2634" s="28" t="s">
        <v>5854</v>
      </c>
      <c r="R2634" s="29" t="s">
        <v>38</v>
      </c>
      <c r="S2634" s="28" t="s">
        <v>62</v>
      </c>
      <c r="T2634" s="28" t="s">
        <v>357</v>
      </c>
      <c r="U2634" s="5" t="s">
        <v>213</v>
      </c>
      <c r="V2634" s="28" t="s">
        <v>63</v>
      </c>
      <c r="W2634" s="7" t="s">
        <v>38</v>
      </c>
      <c r="X2634" s="7" t="s">
        <v>38</v>
      </c>
      <c r="Y2634" s="5" t="s">
        <v>414</v>
      </c>
      <c r="Z2634" s="5" t="s">
        <v>38</v>
      </c>
      <c r="AA2634" s="6" t="s">
        <v>38</v>
      </c>
      <c r="AB2634" s="6" t="s">
        <v>38</v>
      </c>
      <c r="AC2634" s="6" t="s">
        <v>38</v>
      </c>
      <c r="AD2634" s="6" t="s">
        <v>38</v>
      </c>
      <c r="AE2634" s="6" t="s">
        <v>38</v>
      </c>
    </row>
    <row r="2635">
      <c r="A2635" s="28" t="s">
        <v>7491</v>
      </c>
      <c r="B2635" s="6" t="s">
        <v>5876</v>
      </c>
      <c r="C2635" s="6" t="s">
        <v>1839</v>
      </c>
      <c r="D2635" s="7" t="s">
        <v>45</v>
      </c>
      <c r="E2635" s="28" t="s">
        <v>7080</v>
      </c>
      <c r="F2635" s="5" t="s">
        <v>205</v>
      </c>
      <c r="G2635" s="6" t="s">
        <v>206</v>
      </c>
      <c r="H2635" s="6" t="s">
        <v>38</v>
      </c>
      <c r="I2635" s="6" t="s">
        <v>38</v>
      </c>
      <c r="J2635" s="8" t="s">
        <v>1632</v>
      </c>
      <c r="K2635" s="5" t="s">
        <v>1633</v>
      </c>
      <c r="L2635" s="7" t="s">
        <v>1634</v>
      </c>
      <c r="M2635" s="9">
        <v>1866402</v>
      </c>
      <c r="N2635" s="5" t="s">
        <v>359</v>
      </c>
      <c r="O2635" s="31">
        <v>43529.6767406597</v>
      </c>
      <c r="P2635" s="32">
        <v>43531.4684952546</v>
      </c>
      <c r="Q2635" s="28" t="s">
        <v>38</v>
      </c>
      <c r="R2635" s="29" t="s">
        <v>38</v>
      </c>
      <c r="S2635" s="28" t="s">
        <v>62</v>
      </c>
      <c r="T2635" s="28" t="s">
        <v>357</v>
      </c>
      <c r="U2635" s="5" t="s">
        <v>213</v>
      </c>
      <c r="V2635" s="28" t="s">
        <v>63</v>
      </c>
      <c r="W2635" s="7" t="s">
        <v>38</v>
      </c>
      <c r="X2635" s="7" t="s">
        <v>38</v>
      </c>
      <c r="Y2635" s="5" t="s">
        <v>414</v>
      </c>
      <c r="Z2635" s="5" t="s">
        <v>38</v>
      </c>
      <c r="AA2635" s="6" t="s">
        <v>38</v>
      </c>
      <c r="AB2635" s="6" t="s">
        <v>38</v>
      </c>
      <c r="AC2635" s="6" t="s">
        <v>38</v>
      </c>
      <c r="AD2635" s="6" t="s">
        <v>38</v>
      </c>
      <c r="AE2635" s="6" t="s">
        <v>38</v>
      </c>
    </row>
    <row r="2636">
      <c r="A2636" s="28" t="s">
        <v>5877</v>
      </c>
      <c r="B2636" s="6" t="s">
        <v>5876</v>
      </c>
      <c r="C2636" s="6" t="s">
        <v>1839</v>
      </c>
      <c r="D2636" s="7" t="s">
        <v>45</v>
      </c>
      <c r="E2636" s="28" t="s">
        <v>7080</v>
      </c>
      <c r="F2636" s="5" t="s">
        <v>205</v>
      </c>
      <c r="G2636" s="6" t="s">
        <v>206</v>
      </c>
      <c r="H2636" s="6" t="s">
        <v>38</v>
      </c>
      <c r="I2636" s="6" t="s">
        <v>38</v>
      </c>
      <c r="J2636" s="8" t="s">
        <v>1632</v>
      </c>
      <c r="K2636" s="5" t="s">
        <v>1633</v>
      </c>
      <c r="L2636" s="7" t="s">
        <v>1634</v>
      </c>
      <c r="M2636" s="9">
        <v>1866401</v>
      </c>
      <c r="N2636" s="5" t="s">
        <v>296</v>
      </c>
      <c r="O2636" s="31">
        <v>43529.6767417477</v>
      </c>
      <c r="P2636" s="32">
        <v>43531.4684983449</v>
      </c>
      <c r="Q2636" s="28" t="s">
        <v>5875</v>
      </c>
      <c r="R2636" s="29" t="s">
        <v>38</v>
      </c>
      <c r="S2636" s="28" t="s">
        <v>62</v>
      </c>
      <c r="T2636" s="28" t="s">
        <v>357</v>
      </c>
      <c r="U2636" s="5" t="s">
        <v>213</v>
      </c>
      <c r="V2636" s="28" t="s">
        <v>63</v>
      </c>
      <c r="W2636" s="7" t="s">
        <v>38</v>
      </c>
      <c r="X2636" s="7" t="s">
        <v>38</v>
      </c>
      <c r="Y2636" s="5" t="s">
        <v>414</v>
      </c>
      <c r="Z2636" s="5" t="s">
        <v>38</v>
      </c>
      <c r="AA2636" s="6" t="s">
        <v>38</v>
      </c>
      <c r="AB2636" s="6" t="s">
        <v>38</v>
      </c>
      <c r="AC2636" s="6" t="s">
        <v>38</v>
      </c>
      <c r="AD2636" s="6" t="s">
        <v>38</v>
      </c>
      <c r="AE2636" s="6" t="s">
        <v>38</v>
      </c>
    </row>
    <row r="2637">
      <c r="A2637" s="30" t="s">
        <v>7132</v>
      </c>
      <c r="B2637" s="6" t="s">
        <v>6399</v>
      </c>
      <c r="C2637" s="6" t="s">
        <v>397</v>
      </c>
      <c r="D2637" s="7" t="s">
        <v>45</v>
      </c>
      <c r="E2637" s="28" t="s">
        <v>7080</v>
      </c>
      <c r="F2637" s="5" t="s">
        <v>205</v>
      </c>
      <c r="G2637" s="6" t="s">
        <v>206</v>
      </c>
      <c r="H2637" s="6" t="s">
        <v>38</v>
      </c>
      <c r="I2637" s="6" t="s">
        <v>38</v>
      </c>
      <c r="J2637" s="8" t="s">
        <v>6393</v>
      </c>
      <c r="K2637" s="5" t="s">
        <v>6394</v>
      </c>
      <c r="L2637" s="7" t="s">
        <v>6395</v>
      </c>
      <c r="M2637" s="9">
        <v>1786011</v>
      </c>
      <c r="N2637" s="5" t="s">
        <v>359</v>
      </c>
      <c r="O2637" s="31">
        <v>43529.6767428241</v>
      </c>
      <c r="Q2637" s="28" t="s">
        <v>6400</v>
      </c>
      <c r="R2637" s="29" t="s">
        <v>38</v>
      </c>
      <c r="S2637" s="28" t="s">
        <v>62</v>
      </c>
      <c r="T2637" s="28" t="s">
        <v>357</v>
      </c>
      <c r="U2637" s="5" t="s">
        <v>213</v>
      </c>
      <c r="V2637" s="28" t="s">
        <v>63</v>
      </c>
      <c r="W2637" s="7" t="s">
        <v>38</v>
      </c>
      <c r="X2637" s="7" t="s">
        <v>38</v>
      </c>
      <c r="Y2637" s="5" t="s">
        <v>38</v>
      </c>
      <c r="Z2637" s="5" t="s">
        <v>38</v>
      </c>
      <c r="AA2637" s="6" t="s">
        <v>38</v>
      </c>
      <c r="AB2637" s="6" t="s">
        <v>38</v>
      </c>
      <c r="AC2637" s="6" t="s">
        <v>38</v>
      </c>
      <c r="AD2637" s="6" t="s">
        <v>38</v>
      </c>
      <c r="AE2637" s="6" t="s">
        <v>38</v>
      </c>
    </row>
    <row r="2638">
      <c r="A2638" s="28" t="s">
        <v>7476</v>
      </c>
      <c r="B2638" s="6" t="s">
        <v>7472</v>
      </c>
      <c r="C2638" s="6" t="s">
        <v>397</v>
      </c>
      <c r="D2638" s="7" t="s">
        <v>45</v>
      </c>
      <c r="E2638" s="28" t="s">
        <v>7080</v>
      </c>
      <c r="F2638" s="5" t="s">
        <v>205</v>
      </c>
      <c r="G2638" s="6" t="s">
        <v>206</v>
      </c>
      <c r="H2638" s="6" t="s">
        <v>38</v>
      </c>
      <c r="I2638" s="6" t="s">
        <v>38</v>
      </c>
      <c r="J2638" s="8" t="s">
        <v>7473</v>
      </c>
      <c r="K2638" s="5" t="s">
        <v>7474</v>
      </c>
      <c r="L2638" s="7" t="s">
        <v>7475</v>
      </c>
      <c r="M2638" s="9">
        <v>261701</v>
      </c>
      <c r="N2638" s="5" t="s">
        <v>211</v>
      </c>
      <c r="O2638" s="31">
        <v>43529.6767437153</v>
      </c>
      <c r="P2638" s="32">
        <v>43531.4685013889</v>
      </c>
      <c r="Q2638" s="28" t="s">
        <v>7471</v>
      </c>
      <c r="R2638" s="29" t="s">
        <v>38</v>
      </c>
      <c r="S2638" s="28" t="s">
        <v>62</v>
      </c>
      <c r="T2638" s="28" t="s">
        <v>357</v>
      </c>
      <c r="U2638" s="5" t="s">
        <v>213</v>
      </c>
      <c r="V2638" s="28" t="s">
        <v>292</v>
      </c>
      <c r="W2638" s="7" t="s">
        <v>38</v>
      </c>
      <c r="X2638" s="7" t="s">
        <v>38</v>
      </c>
      <c r="Y2638" s="5" t="s">
        <v>38</v>
      </c>
      <c r="Z2638" s="5" t="s">
        <v>38</v>
      </c>
      <c r="AA2638" s="6" t="s">
        <v>38</v>
      </c>
      <c r="AB2638" s="6" t="s">
        <v>38</v>
      </c>
      <c r="AC2638" s="6" t="s">
        <v>38</v>
      </c>
      <c r="AD2638" s="6" t="s">
        <v>38</v>
      </c>
      <c r="AE2638" s="6" t="s">
        <v>38</v>
      </c>
    </row>
    <row r="2639">
      <c r="A2639" s="28" t="s">
        <v>7489</v>
      </c>
      <c r="B2639" s="6" t="s">
        <v>4428</v>
      </c>
      <c r="C2639" s="6" t="s">
        <v>2606</v>
      </c>
      <c r="D2639" s="7" t="s">
        <v>45</v>
      </c>
      <c r="E2639" s="28" t="s">
        <v>7080</v>
      </c>
      <c r="F2639" s="5" t="s">
        <v>275</v>
      </c>
      <c r="G2639" s="6" t="s">
        <v>37</v>
      </c>
      <c r="H2639" s="6" t="s">
        <v>38</v>
      </c>
      <c r="I2639" s="6" t="s">
        <v>38</v>
      </c>
      <c r="J2639" s="8" t="s">
        <v>4424</v>
      </c>
      <c r="K2639" s="5" t="s">
        <v>4425</v>
      </c>
      <c r="L2639" s="7" t="s">
        <v>4426</v>
      </c>
      <c r="M2639" s="9">
        <v>1185002</v>
      </c>
      <c r="N2639" s="5" t="s">
        <v>225</v>
      </c>
      <c r="O2639" s="31">
        <v>43529.6768323727</v>
      </c>
      <c r="P2639" s="32">
        <v>43531.4685040856</v>
      </c>
      <c r="Q2639" s="28" t="s">
        <v>4429</v>
      </c>
      <c r="R2639" s="29" t="s">
        <v>7492</v>
      </c>
      <c r="S2639" s="28" t="s">
        <v>62</v>
      </c>
      <c r="T2639" s="28" t="s">
        <v>38</v>
      </c>
      <c r="U2639" s="5" t="s">
        <v>38</v>
      </c>
      <c r="V2639" s="28" t="s">
        <v>292</v>
      </c>
      <c r="W2639" s="7" t="s">
        <v>38</v>
      </c>
      <c r="X2639" s="7" t="s">
        <v>38</v>
      </c>
      <c r="Y2639" s="5" t="s">
        <v>38</v>
      </c>
      <c r="Z2639" s="5" t="s">
        <v>38</v>
      </c>
      <c r="AA2639" s="6" t="s">
        <v>38</v>
      </c>
      <c r="AB2639" s="6" t="s">
        <v>38</v>
      </c>
      <c r="AC2639" s="6" t="s">
        <v>38</v>
      </c>
      <c r="AD2639" s="6" t="s">
        <v>38</v>
      </c>
      <c r="AE2639" s="6" t="s">
        <v>38</v>
      </c>
    </row>
    <row r="2640">
      <c r="A2640" s="30" t="s">
        <v>7439</v>
      </c>
      <c r="B2640" s="6" t="s">
        <v>4383</v>
      </c>
      <c r="C2640" s="6" t="s">
        <v>2606</v>
      </c>
      <c r="D2640" s="7" t="s">
        <v>45</v>
      </c>
      <c r="E2640" s="28" t="s">
        <v>7080</v>
      </c>
      <c r="F2640" s="5" t="s">
        <v>205</v>
      </c>
      <c r="G2640" s="6" t="s">
        <v>206</v>
      </c>
      <c r="H2640" s="6" t="s">
        <v>38</v>
      </c>
      <c r="I2640" s="6" t="s">
        <v>38</v>
      </c>
      <c r="J2640" s="8" t="s">
        <v>1208</v>
      </c>
      <c r="K2640" s="5" t="s">
        <v>1209</v>
      </c>
      <c r="L2640" s="7" t="s">
        <v>1210</v>
      </c>
      <c r="M2640" s="9">
        <v>1286011</v>
      </c>
      <c r="N2640" s="5" t="s">
        <v>359</v>
      </c>
      <c r="O2640" s="31">
        <v>43529.6768332523</v>
      </c>
      <c r="Q2640" s="28" t="s">
        <v>4384</v>
      </c>
      <c r="R2640" s="29" t="s">
        <v>38</v>
      </c>
      <c r="S2640" s="28" t="s">
        <v>62</v>
      </c>
      <c r="T2640" s="28" t="s">
        <v>357</v>
      </c>
      <c r="U2640" s="5" t="s">
        <v>213</v>
      </c>
      <c r="V2640" s="28" t="s">
        <v>63</v>
      </c>
      <c r="W2640" s="7" t="s">
        <v>38</v>
      </c>
      <c r="X2640" s="7" t="s">
        <v>38</v>
      </c>
      <c r="Y2640" s="5" t="s">
        <v>214</v>
      </c>
      <c r="Z2640" s="5" t="s">
        <v>38</v>
      </c>
      <c r="AA2640" s="6" t="s">
        <v>38</v>
      </c>
      <c r="AB2640" s="6" t="s">
        <v>38</v>
      </c>
      <c r="AC2640" s="6" t="s">
        <v>38</v>
      </c>
      <c r="AD2640" s="6" t="s">
        <v>38</v>
      </c>
      <c r="AE2640" s="6" t="s">
        <v>38</v>
      </c>
    </row>
    <row r="2641">
      <c r="A2641" s="28" t="s">
        <v>7441</v>
      </c>
      <c r="B2641" s="6" t="s">
        <v>4398</v>
      </c>
      <c r="C2641" s="6" t="s">
        <v>2606</v>
      </c>
      <c r="D2641" s="7" t="s">
        <v>45</v>
      </c>
      <c r="E2641" s="28" t="s">
        <v>7080</v>
      </c>
      <c r="F2641" s="5" t="s">
        <v>205</v>
      </c>
      <c r="G2641" s="6" t="s">
        <v>206</v>
      </c>
      <c r="H2641" s="6" t="s">
        <v>38</v>
      </c>
      <c r="I2641" s="6" t="s">
        <v>38</v>
      </c>
      <c r="J2641" s="8" t="s">
        <v>1203</v>
      </c>
      <c r="K2641" s="5" t="s">
        <v>1204</v>
      </c>
      <c r="L2641" s="7" t="s">
        <v>1205</v>
      </c>
      <c r="M2641" s="9">
        <v>1782011</v>
      </c>
      <c r="N2641" s="5" t="s">
        <v>211</v>
      </c>
      <c r="O2641" s="31">
        <v>43529.6768339931</v>
      </c>
      <c r="P2641" s="32">
        <v>43531.4685073727</v>
      </c>
      <c r="Q2641" s="28" t="s">
        <v>4399</v>
      </c>
      <c r="R2641" s="29" t="s">
        <v>38</v>
      </c>
      <c r="S2641" s="28" t="s">
        <v>62</v>
      </c>
      <c r="T2641" s="28" t="s">
        <v>357</v>
      </c>
      <c r="U2641" s="5" t="s">
        <v>213</v>
      </c>
      <c r="V2641" s="28" t="s">
        <v>63</v>
      </c>
      <c r="W2641" s="7" t="s">
        <v>38</v>
      </c>
      <c r="X2641" s="7" t="s">
        <v>38</v>
      </c>
      <c r="Y2641" s="5" t="s">
        <v>214</v>
      </c>
      <c r="Z2641" s="5" t="s">
        <v>38</v>
      </c>
      <c r="AA2641" s="6" t="s">
        <v>38</v>
      </c>
      <c r="AB2641" s="6" t="s">
        <v>38</v>
      </c>
      <c r="AC2641" s="6" t="s">
        <v>38</v>
      </c>
      <c r="AD2641" s="6" t="s">
        <v>38</v>
      </c>
      <c r="AE2641" s="6" t="s">
        <v>38</v>
      </c>
    </row>
    <row r="2642">
      <c r="A2642" s="28" t="s">
        <v>7440</v>
      </c>
      <c r="B2642" s="6" t="s">
        <v>4393</v>
      </c>
      <c r="C2642" s="6" t="s">
        <v>2606</v>
      </c>
      <c r="D2642" s="7" t="s">
        <v>45</v>
      </c>
      <c r="E2642" s="28" t="s">
        <v>7080</v>
      </c>
      <c r="F2642" s="5" t="s">
        <v>205</v>
      </c>
      <c r="G2642" s="6" t="s">
        <v>206</v>
      </c>
      <c r="H2642" s="6" t="s">
        <v>38</v>
      </c>
      <c r="I2642" s="6" t="s">
        <v>38</v>
      </c>
      <c r="J2642" s="8" t="s">
        <v>677</v>
      </c>
      <c r="K2642" s="5" t="s">
        <v>678</v>
      </c>
      <c r="L2642" s="7" t="s">
        <v>679</v>
      </c>
      <c r="M2642" s="9">
        <v>1170011</v>
      </c>
      <c r="N2642" s="5" t="s">
        <v>211</v>
      </c>
      <c r="O2642" s="31">
        <v>43529.6768346875</v>
      </c>
      <c r="P2642" s="32">
        <v>43531.4685104167</v>
      </c>
      <c r="Q2642" s="28" t="s">
        <v>4394</v>
      </c>
      <c r="R2642" s="29" t="s">
        <v>38</v>
      </c>
      <c r="S2642" s="28" t="s">
        <v>62</v>
      </c>
      <c r="T2642" s="28" t="s">
        <v>357</v>
      </c>
      <c r="U2642" s="5" t="s">
        <v>213</v>
      </c>
      <c r="V2642" s="28" t="s">
        <v>63</v>
      </c>
      <c r="W2642" s="7" t="s">
        <v>38</v>
      </c>
      <c r="X2642" s="7" t="s">
        <v>38</v>
      </c>
      <c r="Y2642" s="5" t="s">
        <v>214</v>
      </c>
      <c r="Z2642" s="5" t="s">
        <v>38</v>
      </c>
      <c r="AA2642" s="6" t="s">
        <v>38</v>
      </c>
      <c r="AB2642" s="6" t="s">
        <v>38</v>
      </c>
      <c r="AC2642" s="6" t="s">
        <v>38</v>
      </c>
      <c r="AD2642" s="6" t="s">
        <v>38</v>
      </c>
      <c r="AE2642" s="6" t="s">
        <v>38</v>
      </c>
    </row>
    <row r="2643">
      <c r="A2643" s="28" t="s">
        <v>2559</v>
      </c>
      <c r="B2643" s="6" t="s">
        <v>2557</v>
      </c>
      <c r="C2643" s="6" t="s">
        <v>902</v>
      </c>
      <c r="D2643" s="7" t="s">
        <v>45</v>
      </c>
      <c r="E2643" s="28" t="s">
        <v>7080</v>
      </c>
      <c r="F2643" s="5" t="s">
        <v>205</v>
      </c>
      <c r="G2643" s="6" t="s">
        <v>206</v>
      </c>
      <c r="H2643" s="6" t="s">
        <v>38</v>
      </c>
      <c r="I2643" s="6" t="s">
        <v>38</v>
      </c>
      <c r="J2643" s="8" t="s">
        <v>2553</v>
      </c>
      <c r="K2643" s="5" t="s">
        <v>2554</v>
      </c>
      <c r="L2643" s="7" t="s">
        <v>2555</v>
      </c>
      <c r="M2643" s="9">
        <v>1004001</v>
      </c>
      <c r="N2643" s="5" t="s">
        <v>211</v>
      </c>
      <c r="O2643" s="31">
        <v>43529.6768354167</v>
      </c>
      <c r="P2643" s="32">
        <v>43531.4685133102</v>
      </c>
      <c r="Q2643" s="28" t="s">
        <v>2556</v>
      </c>
      <c r="R2643" s="29" t="s">
        <v>38</v>
      </c>
      <c r="S2643" s="28" t="s">
        <v>62</v>
      </c>
      <c r="T2643" s="28" t="s">
        <v>607</v>
      </c>
      <c r="U2643" s="5" t="s">
        <v>213</v>
      </c>
      <c r="V2643" s="28" t="s">
        <v>63</v>
      </c>
      <c r="W2643" s="7" t="s">
        <v>38</v>
      </c>
      <c r="X2643" s="7" t="s">
        <v>38</v>
      </c>
      <c r="Y2643" s="5" t="s">
        <v>38</v>
      </c>
      <c r="Z2643" s="5" t="s">
        <v>38</v>
      </c>
      <c r="AA2643" s="6" t="s">
        <v>38</v>
      </c>
      <c r="AB2643" s="6" t="s">
        <v>38</v>
      </c>
      <c r="AC2643" s="6" t="s">
        <v>38</v>
      </c>
      <c r="AD2643" s="6" t="s">
        <v>38</v>
      </c>
      <c r="AE2643" s="6" t="s">
        <v>38</v>
      </c>
    </row>
    <row r="2644">
      <c r="A2644" s="28" t="s">
        <v>7213</v>
      </c>
      <c r="B2644" s="6" t="s">
        <v>5070</v>
      </c>
      <c r="C2644" s="6" t="s">
        <v>1839</v>
      </c>
      <c r="D2644" s="7" t="s">
        <v>45</v>
      </c>
      <c r="E2644" s="28" t="s">
        <v>7080</v>
      </c>
      <c r="F2644" s="5" t="s">
        <v>22</v>
      </c>
      <c r="G2644" s="6" t="s">
        <v>239</v>
      </c>
      <c r="H2644" s="6" t="s">
        <v>38</v>
      </c>
      <c r="I2644" s="6" t="s">
        <v>38</v>
      </c>
      <c r="J2644" s="8" t="s">
        <v>2553</v>
      </c>
      <c r="K2644" s="5" t="s">
        <v>2554</v>
      </c>
      <c r="L2644" s="7" t="s">
        <v>2555</v>
      </c>
      <c r="M2644" s="9">
        <v>1395011</v>
      </c>
      <c r="N2644" s="5" t="s">
        <v>386</v>
      </c>
      <c r="O2644" s="31">
        <v>43529.6768363079</v>
      </c>
      <c r="P2644" s="32">
        <v>43531.4685164005</v>
      </c>
      <c r="Q2644" s="28" t="s">
        <v>5072</v>
      </c>
      <c r="R2644" s="29" t="s">
        <v>38</v>
      </c>
      <c r="S2644" s="28" t="s">
        <v>62</v>
      </c>
      <c r="T2644" s="28" t="s">
        <v>3412</v>
      </c>
      <c r="U2644" s="5" t="s">
        <v>502</v>
      </c>
      <c r="V2644" s="28" t="s">
        <v>63</v>
      </c>
      <c r="W2644" s="7" t="s">
        <v>3783</v>
      </c>
      <c r="X2644" s="7" t="s">
        <v>39</v>
      </c>
      <c r="Y2644" s="5" t="s">
        <v>214</v>
      </c>
      <c r="Z2644" s="5" t="s">
        <v>5074</v>
      </c>
      <c r="AA2644" s="6" t="s">
        <v>38</v>
      </c>
      <c r="AB2644" s="6" t="s">
        <v>38</v>
      </c>
      <c r="AC2644" s="6" t="s">
        <v>38</v>
      </c>
      <c r="AD2644" s="6" t="s">
        <v>38</v>
      </c>
      <c r="AE2644" s="6" t="s">
        <v>38</v>
      </c>
    </row>
    <row r="2645">
      <c r="A2645" s="28" t="s">
        <v>7215</v>
      </c>
      <c r="B2645" s="6" t="s">
        <v>5076</v>
      </c>
      <c r="C2645" s="6" t="s">
        <v>1839</v>
      </c>
      <c r="D2645" s="7" t="s">
        <v>45</v>
      </c>
      <c r="E2645" s="28" t="s">
        <v>7080</v>
      </c>
      <c r="F2645" s="5" t="s">
        <v>22</v>
      </c>
      <c r="G2645" s="6" t="s">
        <v>239</v>
      </c>
      <c r="H2645" s="6" t="s">
        <v>38</v>
      </c>
      <c r="I2645" s="6" t="s">
        <v>38</v>
      </c>
      <c r="J2645" s="8" t="s">
        <v>2553</v>
      </c>
      <c r="K2645" s="5" t="s">
        <v>2554</v>
      </c>
      <c r="L2645" s="7" t="s">
        <v>2555</v>
      </c>
      <c r="M2645" s="9">
        <v>1686000</v>
      </c>
      <c r="N2645" s="5" t="s">
        <v>386</v>
      </c>
      <c r="O2645" s="31">
        <v>43529.6768576042</v>
      </c>
      <c r="P2645" s="32">
        <v>43531.4685194444</v>
      </c>
      <c r="Q2645" s="28" t="s">
        <v>7214</v>
      </c>
      <c r="R2645" s="29" t="s">
        <v>38</v>
      </c>
      <c r="S2645" s="28" t="s">
        <v>62</v>
      </c>
      <c r="T2645" s="28" t="s">
        <v>1742</v>
      </c>
      <c r="U2645" s="5" t="s">
        <v>502</v>
      </c>
      <c r="V2645" s="28" t="s">
        <v>292</v>
      </c>
      <c r="W2645" s="7" t="s">
        <v>7216</v>
      </c>
      <c r="X2645" s="7" t="s">
        <v>2908</v>
      </c>
      <c r="Y2645" s="5" t="s">
        <v>214</v>
      </c>
      <c r="Z2645" s="5" t="s">
        <v>3842</v>
      </c>
      <c r="AA2645" s="6" t="s">
        <v>38</v>
      </c>
      <c r="AB2645" s="6" t="s">
        <v>38</v>
      </c>
      <c r="AC2645" s="6" t="s">
        <v>38</v>
      </c>
      <c r="AD2645" s="6" t="s">
        <v>38</v>
      </c>
      <c r="AE2645" s="6" t="s">
        <v>38</v>
      </c>
    </row>
    <row r="2646">
      <c r="A2646" s="28" t="s">
        <v>7223</v>
      </c>
      <c r="B2646" s="6" t="s">
        <v>7222</v>
      </c>
      <c r="C2646" s="6" t="s">
        <v>1839</v>
      </c>
      <c r="D2646" s="7" t="s">
        <v>45</v>
      </c>
      <c r="E2646" s="28" t="s">
        <v>7080</v>
      </c>
      <c r="F2646" s="5" t="s">
        <v>22</v>
      </c>
      <c r="G2646" s="6" t="s">
        <v>239</v>
      </c>
      <c r="H2646" s="6" t="s">
        <v>38</v>
      </c>
      <c r="I2646" s="6" t="s">
        <v>38</v>
      </c>
      <c r="J2646" s="8" t="s">
        <v>2981</v>
      </c>
      <c r="K2646" s="5" t="s">
        <v>2982</v>
      </c>
      <c r="L2646" s="7" t="s">
        <v>2983</v>
      </c>
      <c r="M2646" s="9">
        <v>744011</v>
      </c>
      <c r="N2646" s="5" t="s">
        <v>386</v>
      </c>
      <c r="O2646" s="31">
        <v>43529.6768783565</v>
      </c>
      <c r="P2646" s="32">
        <v>43531.4685226852</v>
      </c>
      <c r="Q2646" s="28" t="s">
        <v>7221</v>
      </c>
      <c r="R2646" s="29" t="s">
        <v>38</v>
      </c>
      <c r="S2646" s="28" t="s">
        <v>62</v>
      </c>
      <c r="T2646" s="28" t="s">
        <v>3223</v>
      </c>
      <c r="U2646" s="5" t="s">
        <v>413</v>
      </c>
      <c r="V2646" s="28" t="s">
        <v>63</v>
      </c>
      <c r="W2646" s="7" t="s">
        <v>421</v>
      </c>
      <c r="X2646" s="7" t="s">
        <v>2908</v>
      </c>
      <c r="Y2646" s="5" t="s">
        <v>214</v>
      </c>
      <c r="Z2646" s="5" t="s">
        <v>5074</v>
      </c>
      <c r="AA2646" s="6" t="s">
        <v>38</v>
      </c>
      <c r="AB2646" s="6" t="s">
        <v>38</v>
      </c>
      <c r="AC2646" s="6" t="s">
        <v>38</v>
      </c>
      <c r="AD2646" s="6" t="s">
        <v>38</v>
      </c>
      <c r="AE2646" s="6" t="s">
        <v>38</v>
      </c>
    </row>
    <row r="2647">
      <c r="A2647" s="28" t="s">
        <v>2238</v>
      </c>
      <c r="B2647" s="6" t="s">
        <v>2234</v>
      </c>
      <c r="C2647" s="6" t="s">
        <v>902</v>
      </c>
      <c r="D2647" s="7" t="s">
        <v>45</v>
      </c>
      <c r="E2647" s="28" t="s">
        <v>7080</v>
      </c>
      <c r="F2647" s="5" t="s">
        <v>205</v>
      </c>
      <c r="G2647" s="6" t="s">
        <v>206</v>
      </c>
      <c r="H2647" s="6" t="s">
        <v>38</v>
      </c>
      <c r="I2647" s="6" t="s">
        <v>38</v>
      </c>
      <c r="J2647" s="8" t="s">
        <v>1410</v>
      </c>
      <c r="K2647" s="5" t="s">
        <v>1411</v>
      </c>
      <c r="L2647" s="7" t="s">
        <v>1412</v>
      </c>
      <c r="M2647" s="9">
        <v>1327001</v>
      </c>
      <c r="N2647" s="5" t="s">
        <v>211</v>
      </c>
      <c r="O2647" s="31">
        <v>43529.6768993056</v>
      </c>
      <c r="P2647" s="32">
        <v>43531.4685257755</v>
      </c>
      <c r="Q2647" s="28" t="s">
        <v>2237</v>
      </c>
      <c r="R2647" s="29" t="s">
        <v>38</v>
      </c>
      <c r="S2647" s="28" t="s">
        <v>62</v>
      </c>
      <c r="T2647" s="28" t="s">
        <v>611</v>
      </c>
      <c r="U2647" s="5" t="s">
        <v>291</v>
      </c>
      <c r="V2647" s="28" t="s">
        <v>292</v>
      </c>
      <c r="W2647" s="7" t="s">
        <v>38</v>
      </c>
      <c r="X2647" s="7" t="s">
        <v>38</v>
      </c>
      <c r="Y2647" s="5" t="s">
        <v>214</v>
      </c>
      <c r="Z2647" s="5" t="s">
        <v>38</v>
      </c>
      <c r="AA2647" s="6" t="s">
        <v>38</v>
      </c>
      <c r="AB2647" s="6" t="s">
        <v>38</v>
      </c>
      <c r="AC2647" s="6" t="s">
        <v>38</v>
      </c>
      <c r="AD2647" s="6" t="s">
        <v>38</v>
      </c>
      <c r="AE2647" s="6" t="s">
        <v>38</v>
      </c>
    </row>
    <row r="2648">
      <c r="A2648" s="28" t="s">
        <v>5000</v>
      </c>
      <c r="B2648" s="6" t="s">
        <v>4999</v>
      </c>
      <c r="C2648" s="6" t="s">
        <v>1839</v>
      </c>
      <c r="D2648" s="7" t="s">
        <v>45</v>
      </c>
      <c r="E2648" s="28" t="s">
        <v>7080</v>
      </c>
      <c r="F2648" s="5" t="s">
        <v>205</v>
      </c>
      <c r="G2648" s="6" t="s">
        <v>206</v>
      </c>
      <c r="H2648" s="6" t="s">
        <v>38</v>
      </c>
      <c r="I2648" s="6" t="s">
        <v>38</v>
      </c>
      <c r="J2648" s="8" t="s">
        <v>1410</v>
      </c>
      <c r="K2648" s="5" t="s">
        <v>1411</v>
      </c>
      <c r="L2648" s="7" t="s">
        <v>1412</v>
      </c>
      <c r="M2648" s="9">
        <v>1493001</v>
      </c>
      <c r="N2648" s="5" t="s">
        <v>211</v>
      </c>
      <c r="O2648" s="31">
        <v>43529.6769001968</v>
      </c>
      <c r="P2648" s="32">
        <v>43531.4685288542</v>
      </c>
      <c r="Q2648" s="28" t="s">
        <v>4998</v>
      </c>
      <c r="R2648" s="29" t="s">
        <v>38</v>
      </c>
      <c r="S2648" s="28" t="s">
        <v>62</v>
      </c>
      <c r="T2648" s="28" t="s">
        <v>615</v>
      </c>
      <c r="U2648" s="5" t="s">
        <v>291</v>
      </c>
      <c r="V2648" s="28" t="s">
        <v>292</v>
      </c>
      <c r="W2648" s="7" t="s">
        <v>38</v>
      </c>
      <c r="X2648" s="7" t="s">
        <v>38</v>
      </c>
      <c r="Y2648" s="5" t="s">
        <v>214</v>
      </c>
      <c r="Z2648" s="5" t="s">
        <v>38</v>
      </c>
      <c r="AA2648" s="6" t="s">
        <v>38</v>
      </c>
      <c r="AB2648" s="6" t="s">
        <v>38</v>
      </c>
      <c r="AC2648" s="6" t="s">
        <v>38</v>
      </c>
      <c r="AD2648" s="6" t="s">
        <v>38</v>
      </c>
      <c r="AE2648" s="6" t="s">
        <v>38</v>
      </c>
    </row>
    <row r="2649">
      <c r="A2649" s="28" t="s">
        <v>7493</v>
      </c>
      <c r="B2649" s="6" t="s">
        <v>7494</v>
      </c>
      <c r="C2649" s="6" t="s">
        <v>5556</v>
      </c>
      <c r="D2649" s="7" t="s">
        <v>45</v>
      </c>
      <c r="E2649" s="28" t="s">
        <v>7080</v>
      </c>
      <c r="F2649" s="5" t="s">
        <v>275</v>
      </c>
      <c r="G2649" s="6" t="s">
        <v>37</v>
      </c>
      <c r="H2649" s="6" t="s">
        <v>38</v>
      </c>
      <c r="I2649" s="6" t="s">
        <v>38</v>
      </c>
      <c r="J2649" s="8" t="s">
        <v>1410</v>
      </c>
      <c r="K2649" s="5" t="s">
        <v>1411</v>
      </c>
      <c r="L2649" s="7" t="s">
        <v>1412</v>
      </c>
      <c r="M2649" s="9">
        <v>303000</v>
      </c>
      <c r="N2649" s="5" t="s">
        <v>41</v>
      </c>
      <c r="O2649" s="31">
        <v>43529.6769013079</v>
      </c>
      <c r="P2649" s="32">
        <v>43531.4685320949</v>
      </c>
      <c r="Q2649" s="28" t="s">
        <v>38</v>
      </c>
      <c r="R2649" s="29" t="s">
        <v>38</v>
      </c>
      <c r="S2649" s="28" t="s">
        <v>38</v>
      </c>
      <c r="T2649" s="28" t="s">
        <v>38</v>
      </c>
      <c r="U2649" s="5" t="s">
        <v>38</v>
      </c>
      <c r="V2649" s="28" t="s">
        <v>38</v>
      </c>
      <c r="W2649" s="7" t="s">
        <v>38</v>
      </c>
      <c r="X2649" s="7" t="s">
        <v>38</v>
      </c>
      <c r="Y2649" s="5" t="s">
        <v>38</v>
      </c>
      <c r="Z2649" s="5" t="s">
        <v>38</v>
      </c>
      <c r="AA2649" s="6" t="s">
        <v>38</v>
      </c>
      <c r="AB2649" s="6" t="s">
        <v>38</v>
      </c>
      <c r="AC2649" s="6" t="s">
        <v>38</v>
      </c>
      <c r="AD2649" s="6" t="s">
        <v>38</v>
      </c>
      <c r="AE2649" s="6" t="s">
        <v>38</v>
      </c>
    </row>
    <row r="2650">
      <c r="A2650" s="28" t="s">
        <v>7495</v>
      </c>
      <c r="B2650" s="6" t="s">
        <v>7496</v>
      </c>
      <c r="C2650" s="6" t="s">
        <v>362</v>
      </c>
      <c r="D2650" s="7" t="s">
        <v>45</v>
      </c>
      <c r="E2650" s="28" t="s">
        <v>7080</v>
      </c>
      <c r="F2650" s="5" t="s">
        <v>22</v>
      </c>
      <c r="G2650" s="6" t="s">
        <v>239</v>
      </c>
      <c r="H2650" s="6" t="s">
        <v>38</v>
      </c>
      <c r="I2650" s="6" t="s">
        <v>38</v>
      </c>
      <c r="J2650" s="8" t="s">
        <v>3824</v>
      </c>
      <c r="K2650" s="5" t="s">
        <v>3825</v>
      </c>
      <c r="L2650" s="7" t="s">
        <v>3826</v>
      </c>
      <c r="M2650" s="9">
        <v>1734030</v>
      </c>
      <c r="N2650" s="5" t="s">
        <v>225</v>
      </c>
      <c r="O2650" s="31">
        <v>43529.6769021991</v>
      </c>
      <c r="P2650" s="32">
        <v>43531.4685355324</v>
      </c>
      <c r="Q2650" s="28" t="s">
        <v>38</v>
      </c>
      <c r="R2650" s="29" t="s">
        <v>7497</v>
      </c>
      <c r="S2650" s="28" t="s">
        <v>62</v>
      </c>
      <c r="T2650" s="28" t="s">
        <v>3421</v>
      </c>
      <c r="U2650" s="5" t="s">
        <v>213</v>
      </c>
      <c r="V2650" s="28" t="s">
        <v>3422</v>
      </c>
      <c r="W2650" s="7" t="s">
        <v>6009</v>
      </c>
      <c r="X2650" s="7" t="s">
        <v>38</v>
      </c>
      <c r="Y2650" s="5" t="s">
        <v>214</v>
      </c>
      <c r="Z2650" s="5" t="s">
        <v>38</v>
      </c>
      <c r="AA2650" s="6" t="s">
        <v>38</v>
      </c>
      <c r="AB2650" s="6" t="s">
        <v>38</v>
      </c>
      <c r="AC2650" s="6" t="s">
        <v>38</v>
      </c>
      <c r="AD2650" s="6" t="s">
        <v>38</v>
      </c>
      <c r="AE2650" s="6" t="s">
        <v>38</v>
      </c>
    </row>
    <row r="2651">
      <c r="A2651" s="28" t="s">
        <v>7497</v>
      </c>
      <c r="B2651" s="6" t="s">
        <v>7496</v>
      </c>
      <c r="C2651" s="6" t="s">
        <v>397</v>
      </c>
      <c r="D2651" s="7" t="s">
        <v>45</v>
      </c>
      <c r="E2651" s="28" t="s">
        <v>7080</v>
      </c>
      <c r="F2651" s="5" t="s">
        <v>22</v>
      </c>
      <c r="G2651" s="6" t="s">
        <v>239</v>
      </c>
      <c r="H2651" s="6" t="s">
        <v>38</v>
      </c>
      <c r="I2651" s="6" t="s">
        <v>38</v>
      </c>
      <c r="J2651" s="8" t="s">
        <v>3824</v>
      </c>
      <c r="K2651" s="5" t="s">
        <v>3825</v>
      </c>
      <c r="L2651" s="7" t="s">
        <v>3826</v>
      </c>
      <c r="M2651" s="9">
        <v>1734031</v>
      </c>
      <c r="N2651" s="5" t="s">
        <v>386</v>
      </c>
      <c r="O2651" s="31">
        <v>43529.6769186343</v>
      </c>
      <c r="P2651" s="32">
        <v>43531.4685383912</v>
      </c>
      <c r="Q2651" s="28" t="s">
        <v>7495</v>
      </c>
      <c r="R2651" s="29" t="s">
        <v>38</v>
      </c>
      <c r="S2651" s="28" t="s">
        <v>62</v>
      </c>
      <c r="T2651" s="28" t="s">
        <v>3421</v>
      </c>
      <c r="U2651" s="5" t="s">
        <v>213</v>
      </c>
      <c r="V2651" s="28" t="s">
        <v>3422</v>
      </c>
      <c r="W2651" s="7" t="s">
        <v>6009</v>
      </c>
      <c r="X2651" s="7" t="s">
        <v>2908</v>
      </c>
      <c r="Y2651" s="5" t="s">
        <v>214</v>
      </c>
      <c r="Z2651" s="5" t="s">
        <v>3205</v>
      </c>
      <c r="AA2651" s="6" t="s">
        <v>38</v>
      </c>
      <c r="AB2651" s="6" t="s">
        <v>38</v>
      </c>
      <c r="AC2651" s="6" t="s">
        <v>38</v>
      </c>
      <c r="AD2651" s="6" t="s">
        <v>38</v>
      </c>
      <c r="AE2651" s="6" t="s">
        <v>38</v>
      </c>
    </row>
    <row r="2652">
      <c r="A2652" s="28" t="s">
        <v>7280</v>
      </c>
      <c r="B2652" s="6" t="s">
        <v>7278</v>
      </c>
      <c r="C2652" s="6" t="s">
        <v>7279</v>
      </c>
      <c r="D2652" s="7" t="s">
        <v>45</v>
      </c>
      <c r="E2652" s="28" t="s">
        <v>7080</v>
      </c>
      <c r="F2652" s="5" t="s">
        <v>264</v>
      </c>
      <c r="G2652" s="6" t="s">
        <v>37</v>
      </c>
      <c r="H2652" s="6" t="s">
        <v>38</v>
      </c>
      <c r="I2652" s="6" t="s">
        <v>38</v>
      </c>
      <c r="J2652" s="8" t="s">
        <v>7274</v>
      </c>
      <c r="K2652" s="5" t="s">
        <v>7275</v>
      </c>
      <c r="L2652" s="7" t="s">
        <v>7276</v>
      </c>
      <c r="M2652" s="9">
        <v>2337001</v>
      </c>
      <c r="N2652" s="5" t="s">
        <v>41</v>
      </c>
      <c r="O2652" s="31">
        <v>43529.6769335995</v>
      </c>
      <c r="P2652" s="32">
        <v>43531.4685412847</v>
      </c>
      <c r="Q2652" s="28" t="s">
        <v>7277</v>
      </c>
      <c r="R2652" s="29" t="s">
        <v>38</v>
      </c>
      <c r="S2652" s="28" t="s">
        <v>62</v>
      </c>
      <c r="T2652" s="28" t="s">
        <v>38</v>
      </c>
      <c r="U2652" s="5" t="s">
        <v>38</v>
      </c>
      <c r="V2652" s="28" t="s">
        <v>63</v>
      </c>
      <c r="W2652" s="7" t="s">
        <v>38</v>
      </c>
      <c r="X2652" s="7" t="s">
        <v>38</v>
      </c>
      <c r="Y2652" s="5" t="s">
        <v>38</v>
      </c>
      <c r="Z2652" s="5" t="s">
        <v>38</v>
      </c>
      <c r="AA2652" s="6" t="s">
        <v>38</v>
      </c>
      <c r="AB2652" s="6" t="s">
        <v>7281</v>
      </c>
      <c r="AC2652" s="6" t="s">
        <v>76</v>
      </c>
      <c r="AD2652" s="6" t="s">
        <v>38</v>
      </c>
      <c r="AE2652" s="6" t="s">
        <v>38</v>
      </c>
    </row>
    <row r="2653">
      <c r="A2653" s="28" t="s">
        <v>7498</v>
      </c>
      <c r="B2653" s="6" t="s">
        <v>7499</v>
      </c>
      <c r="C2653" s="6" t="s">
        <v>5556</v>
      </c>
      <c r="D2653" s="7" t="s">
        <v>45</v>
      </c>
      <c r="E2653" s="28" t="s">
        <v>7080</v>
      </c>
      <c r="F2653" s="5" t="s">
        <v>22</v>
      </c>
      <c r="G2653" s="6" t="s">
        <v>239</v>
      </c>
      <c r="H2653" s="6" t="s">
        <v>38</v>
      </c>
      <c r="I2653" s="6" t="s">
        <v>408</v>
      </c>
      <c r="J2653" s="8" t="s">
        <v>5535</v>
      </c>
      <c r="K2653" s="5" t="s">
        <v>5536</v>
      </c>
      <c r="L2653" s="7" t="s">
        <v>5537</v>
      </c>
      <c r="M2653" s="9">
        <v>265200</v>
      </c>
      <c r="N2653" s="5" t="s">
        <v>386</v>
      </c>
      <c r="O2653" s="31">
        <v>43529.6769344907</v>
      </c>
      <c r="P2653" s="32">
        <v>43536.6303197917</v>
      </c>
      <c r="Q2653" s="28" t="s">
        <v>38</v>
      </c>
      <c r="R2653" s="29" t="s">
        <v>38</v>
      </c>
      <c r="S2653" s="28" t="s">
        <v>62</v>
      </c>
      <c r="T2653" s="28" t="s">
        <v>611</v>
      </c>
      <c r="U2653" s="5" t="s">
        <v>291</v>
      </c>
      <c r="V2653" s="28" t="s">
        <v>292</v>
      </c>
      <c r="W2653" s="7" t="s">
        <v>293</v>
      </c>
      <c r="X2653" s="7" t="s">
        <v>38</v>
      </c>
      <c r="Y2653" s="5" t="s">
        <v>414</v>
      </c>
      <c r="Z2653" s="5" t="s">
        <v>6033</v>
      </c>
      <c r="AA2653" s="6" t="s">
        <v>38</v>
      </c>
      <c r="AB2653" s="6" t="s">
        <v>38</v>
      </c>
      <c r="AC2653" s="6" t="s">
        <v>38</v>
      </c>
      <c r="AD2653" s="6" t="s">
        <v>38</v>
      </c>
      <c r="AE2653" s="6" t="s">
        <v>38</v>
      </c>
    </row>
    <row r="2654">
      <c r="A2654" s="28" t="s">
        <v>7500</v>
      </c>
      <c r="B2654" s="6" t="s">
        <v>7501</v>
      </c>
      <c r="C2654" s="6" t="s">
        <v>5556</v>
      </c>
      <c r="D2654" s="7" t="s">
        <v>45</v>
      </c>
      <c r="E2654" s="28" t="s">
        <v>7080</v>
      </c>
      <c r="F2654" s="5" t="s">
        <v>22</v>
      </c>
      <c r="G2654" s="6" t="s">
        <v>239</v>
      </c>
      <c r="H2654" s="6" t="s">
        <v>38</v>
      </c>
      <c r="I2654" s="6" t="s">
        <v>408</v>
      </c>
      <c r="J2654" s="8" t="s">
        <v>5535</v>
      </c>
      <c r="K2654" s="5" t="s">
        <v>5536</v>
      </c>
      <c r="L2654" s="7" t="s">
        <v>5537</v>
      </c>
      <c r="M2654" s="9">
        <v>265300</v>
      </c>
      <c r="N2654" s="5" t="s">
        <v>386</v>
      </c>
      <c r="O2654" s="31">
        <v>43529.6769495023</v>
      </c>
      <c r="P2654" s="32">
        <v>43536.6303199884</v>
      </c>
      <c r="Q2654" s="28" t="s">
        <v>38</v>
      </c>
      <c r="R2654" s="29" t="s">
        <v>38</v>
      </c>
      <c r="S2654" s="28" t="s">
        <v>62</v>
      </c>
      <c r="T2654" s="28" t="s">
        <v>615</v>
      </c>
      <c r="U2654" s="5" t="s">
        <v>291</v>
      </c>
      <c r="V2654" s="28" t="s">
        <v>292</v>
      </c>
      <c r="W2654" s="7" t="s">
        <v>293</v>
      </c>
      <c r="X2654" s="7" t="s">
        <v>38</v>
      </c>
      <c r="Y2654" s="5" t="s">
        <v>414</v>
      </c>
      <c r="Z2654" s="5" t="s">
        <v>6033</v>
      </c>
      <c r="AA2654" s="6" t="s">
        <v>38</v>
      </c>
      <c r="AB2654" s="6" t="s">
        <v>38</v>
      </c>
      <c r="AC2654" s="6" t="s">
        <v>38</v>
      </c>
      <c r="AD2654" s="6" t="s">
        <v>38</v>
      </c>
      <c r="AE2654" s="6" t="s">
        <v>38</v>
      </c>
    </row>
    <row r="2655">
      <c r="A2655" s="28" t="s">
        <v>7244</v>
      </c>
      <c r="B2655" s="6" t="s">
        <v>6244</v>
      </c>
      <c r="C2655" s="6" t="s">
        <v>5556</v>
      </c>
      <c r="D2655" s="7" t="s">
        <v>45</v>
      </c>
      <c r="E2655" s="28" t="s">
        <v>7080</v>
      </c>
      <c r="F2655" s="5" t="s">
        <v>205</v>
      </c>
      <c r="G2655" s="6" t="s">
        <v>206</v>
      </c>
      <c r="H2655" s="6" t="s">
        <v>38</v>
      </c>
      <c r="I2655" s="6" t="s">
        <v>38</v>
      </c>
      <c r="J2655" s="8" t="s">
        <v>2262</v>
      </c>
      <c r="K2655" s="5" t="s">
        <v>2263</v>
      </c>
      <c r="L2655" s="7" t="s">
        <v>2264</v>
      </c>
      <c r="M2655" s="9">
        <v>545011</v>
      </c>
      <c r="N2655" s="5" t="s">
        <v>211</v>
      </c>
      <c r="O2655" s="31">
        <v>43529.6769749653</v>
      </c>
      <c r="P2655" s="32">
        <v>43531.4685449074</v>
      </c>
      <c r="Q2655" s="28" t="s">
        <v>6246</v>
      </c>
      <c r="R2655" s="29" t="s">
        <v>38</v>
      </c>
      <c r="S2655" s="28" t="s">
        <v>62</v>
      </c>
      <c r="T2655" s="28" t="s">
        <v>611</v>
      </c>
      <c r="U2655" s="5" t="s">
        <v>291</v>
      </c>
      <c r="V2655" s="28" t="s">
        <v>292</v>
      </c>
      <c r="W2655" s="7" t="s">
        <v>38</v>
      </c>
      <c r="X2655" s="7" t="s">
        <v>38</v>
      </c>
      <c r="Y2655" s="5" t="s">
        <v>214</v>
      </c>
      <c r="Z2655" s="5" t="s">
        <v>38</v>
      </c>
      <c r="AA2655" s="6" t="s">
        <v>38</v>
      </c>
      <c r="AB2655" s="6" t="s">
        <v>38</v>
      </c>
      <c r="AC2655" s="6" t="s">
        <v>38</v>
      </c>
      <c r="AD2655" s="6" t="s">
        <v>38</v>
      </c>
      <c r="AE2655" s="6" t="s">
        <v>38</v>
      </c>
    </row>
    <row r="2656">
      <c r="A2656" s="28" t="s">
        <v>5633</v>
      </c>
      <c r="B2656" s="6" t="s">
        <v>5629</v>
      </c>
      <c r="C2656" s="6" t="s">
        <v>622</v>
      </c>
      <c r="D2656" s="7" t="s">
        <v>45</v>
      </c>
      <c r="E2656" s="28" t="s">
        <v>7080</v>
      </c>
      <c r="F2656" s="5" t="s">
        <v>205</v>
      </c>
      <c r="G2656" s="6" t="s">
        <v>206</v>
      </c>
      <c r="H2656" s="6" t="s">
        <v>38</v>
      </c>
      <c r="I2656" s="6" t="s">
        <v>38</v>
      </c>
      <c r="J2656" s="8" t="s">
        <v>5630</v>
      </c>
      <c r="K2656" s="5" t="s">
        <v>5631</v>
      </c>
      <c r="L2656" s="7" t="s">
        <v>5632</v>
      </c>
      <c r="M2656" s="9">
        <v>1567001</v>
      </c>
      <c r="N2656" s="5" t="s">
        <v>211</v>
      </c>
      <c r="O2656" s="31">
        <v>43529.6769758449</v>
      </c>
      <c r="P2656" s="32">
        <v>43531.4685479977</v>
      </c>
      <c r="Q2656" s="28" t="s">
        <v>5628</v>
      </c>
      <c r="R2656" s="29" t="s">
        <v>38</v>
      </c>
      <c r="S2656" s="28" t="s">
        <v>62</v>
      </c>
      <c r="T2656" s="28" t="s">
        <v>212</v>
      </c>
      <c r="U2656" s="5" t="s">
        <v>213</v>
      </c>
      <c r="V2656" s="28" t="s">
        <v>63</v>
      </c>
      <c r="W2656" s="7" t="s">
        <v>38</v>
      </c>
      <c r="X2656" s="7" t="s">
        <v>38</v>
      </c>
      <c r="Y2656" s="5" t="s">
        <v>214</v>
      </c>
      <c r="Z2656" s="5" t="s">
        <v>38</v>
      </c>
      <c r="AA2656" s="6" t="s">
        <v>38</v>
      </c>
      <c r="AB2656" s="6" t="s">
        <v>38</v>
      </c>
      <c r="AC2656" s="6" t="s">
        <v>38</v>
      </c>
      <c r="AD2656" s="6" t="s">
        <v>38</v>
      </c>
      <c r="AE2656" s="6" t="s">
        <v>38</v>
      </c>
    </row>
    <row r="2657">
      <c r="A2657" s="28" t="s">
        <v>7212</v>
      </c>
      <c r="B2657" s="6" t="s">
        <v>6038</v>
      </c>
      <c r="C2657" s="6" t="s">
        <v>7211</v>
      </c>
      <c r="D2657" s="7" t="s">
        <v>45</v>
      </c>
      <c r="E2657" s="28" t="s">
        <v>7080</v>
      </c>
      <c r="F2657" s="5" t="s">
        <v>22</v>
      </c>
      <c r="G2657" s="6" t="s">
        <v>239</v>
      </c>
      <c r="H2657" s="6" t="s">
        <v>38</v>
      </c>
      <c r="I2657" s="6" t="s">
        <v>38</v>
      </c>
      <c r="J2657" s="8" t="s">
        <v>5384</v>
      </c>
      <c r="K2657" s="5" t="s">
        <v>5385</v>
      </c>
      <c r="L2657" s="7" t="s">
        <v>5386</v>
      </c>
      <c r="M2657" s="9">
        <v>1688011</v>
      </c>
      <c r="N2657" s="5" t="s">
        <v>386</v>
      </c>
      <c r="O2657" s="31">
        <v>43529.6769769329</v>
      </c>
      <c r="P2657" s="32">
        <v>43531.4685512384</v>
      </c>
      <c r="Q2657" s="28" t="s">
        <v>6040</v>
      </c>
      <c r="R2657" s="29" t="s">
        <v>38</v>
      </c>
      <c r="S2657" s="28" t="s">
        <v>62</v>
      </c>
      <c r="T2657" s="28" t="s">
        <v>1925</v>
      </c>
      <c r="U2657" s="5" t="s">
        <v>413</v>
      </c>
      <c r="V2657" s="28" t="s">
        <v>63</v>
      </c>
      <c r="W2657" s="7" t="s">
        <v>3215</v>
      </c>
      <c r="X2657" s="7" t="s">
        <v>39</v>
      </c>
      <c r="Y2657" s="5" t="s">
        <v>214</v>
      </c>
      <c r="Z2657" s="5" t="s">
        <v>5074</v>
      </c>
      <c r="AA2657" s="6" t="s">
        <v>38</v>
      </c>
      <c r="AB2657" s="6" t="s">
        <v>38</v>
      </c>
      <c r="AC2657" s="6" t="s">
        <v>38</v>
      </c>
      <c r="AD2657" s="6" t="s">
        <v>38</v>
      </c>
      <c r="AE2657" s="6" t="s">
        <v>38</v>
      </c>
    </row>
    <row r="2658">
      <c r="A2658" s="28" t="s">
        <v>7282</v>
      </c>
      <c r="B2658" s="6" t="s">
        <v>6062</v>
      </c>
      <c r="C2658" s="6" t="s">
        <v>1839</v>
      </c>
      <c r="D2658" s="7" t="s">
        <v>45</v>
      </c>
      <c r="E2658" s="28" t="s">
        <v>7080</v>
      </c>
      <c r="F2658" s="5" t="s">
        <v>22</v>
      </c>
      <c r="G2658" s="6" t="s">
        <v>239</v>
      </c>
      <c r="H2658" s="6" t="s">
        <v>38</v>
      </c>
      <c r="I2658" s="6" t="s">
        <v>38</v>
      </c>
      <c r="J2658" s="8" t="s">
        <v>1379</v>
      </c>
      <c r="K2658" s="5" t="s">
        <v>1380</v>
      </c>
      <c r="L2658" s="7" t="s">
        <v>1381</v>
      </c>
      <c r="M2658" s="9">
        <v>1695011</v>
      </c>
      <c r="N2658" s="5" t="s">
        <v>386</v>
      </c>
      <c r="O2658" s="31">
        <v>43529.6769939005</v>
      </c>
      <c r="P2658" s="32">
        <v>43531.4685542824</v>
      </c>
      <c r="Q2658" s="28" t="s">
        <v>6063</v>
      </c>
      <c r="R2658" s="29" t="s">
        <v>38</v>
      </c>
      <c r="S2658" s="28" t="s">
        <v>62</v>
      </c>
      <c r="T2658" s="28" t="s">
        <v>6064</v>
      </c>
      <c r="U2658" s="5" t="s">
        <v>317</v>
      </c>
      <c r="V2658" s="28" t="s">
        <v>63</v>
      </c>
      <c r="W2658" s="7" t="s">
        <v>297</v>
      </c>
      <c r="X2658" s="7" t="s">
        <v>39</v>
      </c>
      <c r="Y2658" s="5" t="s">
        <v>214</v>
      </c>
      <c r="Z2658" s="5" t="s">
        <v>5074</v>
      </c>
      <c r="AA2658" s="6" t="s">
        <v>38</v>
      </c>
      <c r="AB2658" s="6" t="s">
        <v>38</v>
      </c>
      <c r="AC2658" s="6" t="s">
        <v>38</v>
      </c>
      <c r="AD2658" s="6" t="s">
        <v>38</v>
      </c>
      <c r="AE2658" s="6" t="s">
        <v>38</v>
      </c>
    </row>
    <row r="2659">
      <c r="A2659" s="28" t="s">
        <v>7270</v>
      </c>
      <c r="B2659" s="6" t="s">
        <v>3738</v>
      </c>
      <c r="C2659" s="6" t="s">
        <v>1839</v>
      </c>
      <c r="D2659" s="7" t="s">
        <v>45</v>
      </c>
      <c r="E2659" s="28" t="s">
        <v>7080</v>
      </c>
      <c r="F2659" s="5" t="s">
        <v>22</v>
      </c>
      <c r="G2659" s="6" t="s">
        <v>239</v>
      </c>
      <c r="H2659" s="6" t="s">
        <v>38</v>
      </c>
      <c r="I2659" s="6" t="s">
        <v>38</v>
      </c>
      <c r="J2659" s="8" t="s">
        <v>2359</v>
      </c>
      <c r="K2659" s="5" t="s">
        <v>2360</v>
      </c>
      <c r="L2659" s="7" t="s">
        <v>2361</v>
      </c>
      <c r="M2659" s="9">
        <v>976011</v>
      </c>
      <c r="N2659" s="5" t="s">
        <v>386</v>
      </c>
      <c r="O2659" s="31">
        <v>43529.6770050926</v>
      </c>
      <c r="P2659" s="32">
        <v>43531.4685573727</v>
      </c>
      <c r="Q2659" s="28" t="s">
        <v>7269</v>
      </c>
      <c r="R2659" s="29" t="s">
        <v>38</v>
      </c>
      <c r="S2659" s="28" t="s">
        <v>62</v>
      </c>
      <c r="T2659" s="28" t="s">
        <v>3223</v>
      </c>
      <c r="U2659" s="5" t="s">
        <v>413</v>
      </c>
      <c r="V2659" s="28" t="s">
        <v>63</v>
      </c>
      <c r="W2659" s="7" t="s">
        <v>7271</v>
      </c>
      <c r="X2659" s="7" t="s">
        <v>2908</v>
      </c>
      <c r="Y2659" s="5" t="s">
        <v>414</v>
      </c>
      <c r="Z2659" s="5" t="s">
        <v>5074</v>
      </c>
      <c r="AA2659" s="6" t="s">
        <v>38</v>
      </c>
      <c r="AB2659" s="6" t="s">
        <v>38</v>
      </c>
      <c r="AC2659" s="6" t="s">
        <v>38</v>
      </c>
      <c r="AD2659" s="6" t="s">
        <v>38</v>
      </c>
      <c r="AE2659" s="6" t="s">
        <v>38</v>
      </c>
    </row>
    <row r="2660">
      <c r="A2660" s="28" t="s">
        <v>7502</v>
      </c>
      <c r="B2660" s="6" t="s">
        <v>7503</v>
      </c>
      <c r="C2660" s="6" t="s">
        <v>7504</v>
      </c>
      <c r="D2660" s="7" t="s">
        <v>45</v>
      </c>
      <c r="E2660" s="28" t="s">
        <v>7080</v>
      </c>
      <c r="F2660" s="5" t="s">
        <v>482</v>
      </c>
      <c r="G2660" s="6" t="s">
        <v>206</v>
      </c>
      <c r="H2660" s="6" t="s">
        <v>38</v>
      </c>
      <c r="I2660" s="6" t="s">
        <v>38</v>
      </c>
      <c r="J2660" s="8" t="s">
        <v>483</v>
      </c>
      <c r="K2660" s="5" t="s">
        <v>484</v>
      </c>
      <c r="L2660" s="7" t="s">
        <v>485</v>
      </c>
      <c r="M2660" s="9">
        <v>2482000</v>
      </c>
      <c r="N2660" s="5" t="s">
        <v>55</v>
      </c>
      <c r="O2660" s="31">
        <v>43529.6770169792</v>
      </c>
      <c r="P2660" s="32">
        <v>43531.4685604514</v>
      </c>
      <c r="Q2660" s="28" t="s">
        <v>38</v>
      </c>
      <c r="R2660" s="29" t="s">
        <v>38</v>
      </c>
      <c r="S2660" s="28" t="s">
        <v>56</v>
      </c>
      <c r="T2660" s="28" t="s">
        <v>38</v>
      </c>
      <c r="U2660" s="5" t="s">
        <v>38</v>
      </c>
      <c r="V2660" s="28" t="s">
        <v>38</v>
      </c>
      <c r="W2660" s="7" t="s">
        <v>38</v>
      </c>
      <c r="X2660" s="7" t="s">
        <v>38</v>
      </c>
      <c r="Y2660" s="5" t="s">
        <v>38</v>
      </c>
      <c r="Z2660" s="5" t="s">
        <v>38</v>
      </c>
      <c r="AA2660" s="6" t="s">
        <v>38</v>
      </c>
      <c r="AB2660" s="6" t="s">
        <v>38</v>
      </c>
      <c r="AC2660" s="6" t="s">
        <v>38</v>
      </c>
      <c r="AD2660" s="6" t="s">
        <v>38</v>
      </c>
      <c r="AE2660" s="6" t="s">
        <v>38</v>
      </c>
    </row>
    <row r="2661">
      <c r="A2661" s="28" t="s">
        <v>7389</v>
      </c>
      <c r="B2661" s="6" t="s">
        <v>7388</v>
      </c>
      <c r="C2661" s="6" t="s">
        <v>397</v>
      </c>
      <c r="D2661" s="7" t="s">
        <v>45</v>
      </c>
      <c r="E2661" s="28" t="s">
        <v>7080</v>
      </c>
      <c r="F2661" s="5" t="s">
        <v>205</v>
      </c>
      <c r="G2661" s="6" t="s">
        <v>206</v>
      </c>
      <c r="H2661" s="6" t="s">
        <v>38</v>
      </c>
      <c r="I2661" s="6" t="s">
        <v>38</v>
      </c>
      <c r="J2661" s="8" t="s">
        <v>222</v>
      </c>
      <c r="K2661" s="5" t="s">
        <v>223</v>
      </c>
      <c r="L2661" s="7" t="s">
        <v>224</v>
      </c>
      <c r="M2661" s="9">
        <v>131001</v>
      </c>
      <c r="N2661" s="5" t="s">
        <v>211</v>
      </c>
      <c r="O2661" s="31">
        <v>43529.6770179051</v>
      </c>
      <c r="P2661" s="32">
        <v>43531.4685636921</v>
      </c>
      <c r="Q2661" s="28" t="s">
        <v>7387</v>
      </c>
      <c r="R2661" s="29" t="s">
        <v>38</v>
      </c>
      <c r="S2661" s="28" t="s">
        <v>62</v>
      </c>
      <c r="T2661" s="28" t="s">
        <v>233</v>
      </c>
      <c r="U2661" s="5" t="s">
        <v>213</v>
      </c>
      <c r="V2661" s="28" t="s">
        <v>63</v>
      </c>
      <c r="W2661" s="7" t="s">
        <v>38</v>
      </c>
      <c r="X2661" s="7" t="s">
        <v>38</v>
      </c>
      <c r="Y2661" s="5" t="s">
        <v>214</v>
      </c>
      <c r="Z2661" s="5" t="s">
        <v>38</v>
      </c>
      <c r="AA2661" s="6" t="s">
        <v>38</v>
      </c>
      <c r="AB2661" s="6" t="s">
        <v>38</v>
      </c>
      <c r="AC2661" s="6" t="s">
        <v>38</v>
      </c>
      <c r="AD2661" s="6" t="s">
        <v>38</v>
      </c>
      <c r="AE2661" s="6" t="s">
        <v>38</v>
      </c>
    </row>
    <row r="2662">
      <c r="A2662" s="28" t="s">
        <v>664</v>
      </c>
      <c r="B2662" s="6" t="s">
        <v>656</v>
      </c>
      <c r="C2662" s="6" t="s">
        <v>622</v>
      </c>
      <c r="D2662" s="7" t="s">
        <v>623</v>
      </c>
      <c r="E2662" s="28" t="s">
        <v>624</v>
      </c>
      <c r="F2662" s="5" t="s">
        <v>22</v>
      </c>
      <c r="G2662" s="6" t="s">
        <v>239</v>
      </c>
      <c r="H2662" s="6" t="s">
        <v>38</v>
      </c>
      <c r="I2662" s="6" t="s">
        <v>38</v>
      </c>
      <c r="J2662" s="8" t="s">
        <v>657</v>
      </c>
      <c r="K2662" s="5" t="s">
        <v>658</v>
      </c>
      <c r="L2662" s="7" t="s">
        <v>659</v>
      </c>
      <c r="M2662" s="9">
        <v>109000</v>
      </c>
      <c r="N2662" s="5" t="s">
        <v>386</v>
      </c>
      <c r="O2662" s="31">
        <v>43529.6770187847</v>
      </c>
      <c r="P2662" s="32">
        <v>43536.0168590278</v>
      </c>
      <c r="Q2662" s="28" t="s">
        <v>663</v>
      </c>
      <c r="R2662" s="29" t="s">
        <v>38</v>
      </c>
      <c r="S2662" s="28" t="s">
        <v>56</v>
      </c>
      <c r="T2662" s="28" t="s">
        <v>245</v>
      </c>
      <c r="U2662" s="5" t="s">
        <v>505</v>
      </c>
      <c r="V2662" s="28" t="s">
        <v>661</v>
      </c>
      <c r="W2662" s="7" t="s">
        <v>665</v>
      </c>
      <c r="X2662" s="7" t="s">
        <v>2908</v>
      </c>
      <c r="Y2662" s="5" t="s">
        <v>499</v>
      </c>
      <c r="Z2662" s="5" t="s">
        <v>3500</v>
      </c>
      <c r="AA2662" s="6" t="s">
        <v>38</v>
      </c>
      <c r="AB2662" s="6" t="s">
        <v>38</v>
      </c>
      <c r="AC2662" s="6" t="s">
        <v>38</v>
      </c>
      <c r="AD2662" s="6" t="s">
        <v>38</v>
      </c>
      <c r="AE2662" s="6" t="s">
        <v>38</v>
      </c>
    </row>
    <row r="2663">
      <c r="A2663" s="28" t="s">
        <v>1390</v>
      </c>
      <c r="B2663" s="6" t="s">
        <v>1386</v>
      </c>
      <c r="C2663" s="6" t="s">
        <v>1336</v>
      </c>
      <c r="D2663" s="7" t="s">
        <v>1326</v>
      </c>
      <c r="E2663" s="28" t="s">
        <v>1327</v>
      </c>
      <c r="F2663" s="5" t="s">
        <v>22</v>
      </c>
      <c r="G2663" s="6" t="s">
        <v>239</v>
      </c>
      <c r="H2663" s="6" t="s">
        <v>38</v>
      </c>
      <c r="I2663" s="6" t="s">
        <v>38</v>
      </c>
      <c r="J2663" s="8" t="s">
        <v>875</v>
      </c>
      <c r="K2663" s="5" t="s">
        <v>876</v>
      </c>
      <c r="L2663" s="7" t="s">
        <v>877</v>
      </c>
      <c r="M2663" s="9">
        <v>267900</v>
      </c>
      <c r="N2663" s="5" t="s">
        <v>386</v>
      </c>
      <c r="O2663" s="31">
        <v>43529.6770197106</v>
      </c>
      <c r="P2663" s="32">
        <v>43536.0168590278</v>
      </c>
      <c r="Q2663" s="28" t="s">
        <v>1389</v>
      </c>
      <c r="R2663" s="29" t="s">
        <v>38</v>
      </c>
      <c r="S2663" s="28" t="s">
        <v>56</v>
      </c>
      <c r="T2663" s="28" t="s">
        <v>245</v>
      </c>
      <c r="U2663" s="5" t="s">
        <v>505</v>
      </c>
      <c r="V2663" s="28" t="s">
        <v>63</v>
      </c>
      <c r="W2663" s="7" t="s">
        <v>1391</v>
      </c>
      <c r="X2663" s="7" t="s">
        <v>2908</v>
      </c>
      <c r="Y2663" s="5" t="s">
        <v>499</v>
      </c>
      <c r="Z2663" s="5" t="s">
        <v>5074</v>
      </c>
      <c r="AA2663" s="6" t="s">
        <v>38</v>
      </c>
      <c r="AB2663" s="6" t="s">
        <v>38</v>
      </c>
      <c r="AC2663" s="6" t="s">
        <v>38</v>
      </c>
      <c r="AD2663" s="6" t="s">
        <v>38</v>
      </c>
      <c r="AE2663" s="6" t="s">
        <v>38</v>
      </c>
    </row>
    <row r="2664">
      <c r="A2664" s="28" t="s">
        <v>7505</v>
      </c>
      <c r="B2664" s="6" t="s">
        <v>1393</v>
      </c>
      <c r="C2664" s="6" t="s">
        <v>1336</v>
      </c>
      <c r="D2664" s="7" t="s">
        <v>1326</v>
      </c>
      <c r="E2664" s="28" t="s">
        <v>1327</v>
      </c>
      <c r="F2664" s="5" t="s">
        <v>22</v>
      </c>
      <c r="G2664" s="6" t="s">
        <v>239</v>
      </c>
      <c r="H2664" s="6" t="s">
        <v>38</v>
      </c>
      <c r="I2664" s="6" t="s">
        <v>38</v>
      </c>
      <c r="J2664" s="8" t="s">
        <v>875</v>
      </c>
      <c r="K2664" s="5" t="s">
        <v>876</v>
      </c>
      <c r="L2664" s="7" t="s">
        <v>877</v>
      </c>
      <c r="M2664" s="9">
        <v>297000</v>
      </c>
      <c r="N2664" s="5" t="s">
        <v>386</v>
      </c>
      <c r="O2664" s="31">
        <v>43529.6770206019</v>
      </c>
      <c r="P2664" s="32">
        <v>43536.0168590278</v>
      </c>
      <c r="Q2664" s="28" t="s">
        <v>38</v>
      </c>
      <c r="R2664" s="29" t="s">
        <v>38</v>
      </c>
      <c r="S2664" s="28" t="s">
        <v>56</v>
      </c>
      <c r="T2664" s="28" t="s">
        <v>1395</v>
      </c>
      <c r="U2664" s="5" t="s">
        <v>505</v>
      </c>
      <c r="V2664" s="28" t="s">
        <v>63</v>
      </c>
      <c r="W2664" s="7" t="s">
        <v>7506</v>
      </c>
      <c r="X2664" s="7" t="s">
        <v>38</v>
      </c>
      <c r="Y2664" s="5" t="s">
        <v>499</v>
      </c>
      <c r="Z2664" s="5" t="s">
        <v>5074</v>
      </c>
      <c r="AA2664" s="6" t="s">
        <v>38</v>
      </c>
      <c r="AB2664" s="6" t="s">
        <v>38</v>
      </c>
      <c r="AC2664" s="6" t="s">
        <v>38</v>
      </c>
      <c r="AD2664" s="6" t="s">
        <v>38</v>
      </c>
      <c r="AE2664" s="6" t="s">
        <v>38</v>
      </c>
    </row>
    <row r="2665">
      <c r="A2665" s="28" t="s">
        <v>2439</v>
      </c>
      <c r="B2665" s="6" t="s">
        <v>2433</v>
      </c>
      <c r="C2665" s="6" t="s">
        <v>397</v>
      </c>
      <c r="D2665" s="7" t="s">
        <v>2416</v>
      </c>
      <c r="E2665" s="28" t="s">
        <v>2417</v>
      </c>
      <c r="F2665" s="5" t="s">
        <v>22</v>
      </c>
      <c r="G2665" s="6" t="s">
        <v>239</v>
      </c>
      <c r="H2665" s="6" t="s">
        <v>2434</v>
      </c>
      <c r="I2665" s="6" t="s">
        <v>38</v>
      </c>
      <c r="J2665" s="8" t="s">
        <v>2423</v>
      </c>
      <c r="K2665" s="5" t="s">
        <v>2424</v>
      </c>
      <c r="L2665" s="7" t="s">
        <v>2425</v>
      </c>
      <c r="M2665" s="9">
        <v>581000</v>
      </c>
      <c r="N2665" s="5" t="s">
        <v>386</v>
      </c>
      <c r="O2665" s="31">
        <v>43529.677021331</v>
      </c>
      <c r="P2665" s="32">
        <v>43536.0168590278</v>
      </c>
      <c r="Q2665" s="28" t="s">
        <v>2438</v>
      </c>
      <c r="R2665" s="29" t="s">
        <v>38</v>
      </c>
      <c r="S2665" s="28" t="s">
        <v>56</v>
      </c>
      <c r="T2665" s="28" t="s">
        <v>245</v>
      </c>
      <c r="U2665" s="5" t="s">
        <v>505</v>
      </c>
      <c r="V2665" s="28" t="s">
        <v>2436</v>
      </c>
      <c r="W2665" s="7" t="s">
        <v>2440</v>
      </c>
      <c r="X2665" s="7" t="s">
        <v>2908</v>
      </c>
      <c r="Y2665" s="5" t="s">
        <v>499</v>
      </c>
      <c r="Z2665" s="5" t="s">
        <v>2431</v>
      </c>
      <c r="AA2665" s="6" t="s">
        <v>38</v>
      </c>
      <c r="AB2665" s="6" t="s">
        <v>38</v>
      </c>
      <c r="AC2665" s="6" t="s">
        <v>38</v>
      </c>
      <c r="AD2665" s="6" t="s">
        <v>38</v>
      </c>
      <c r="AE2665" s="6" t="s">
        <v>38</v>
      </c>
    </row>
    <row r="2666">
      <c r="A2666" s="28" t="s">
        <v>2939</v>
      </c>
      <c r="B2666" s="6" t="s">
        <v>2938</v>
      </c>
      <c r="C2666" s="6" t="s">
        <v>2932</v>
      </c>
      <c r="D2666" s="7" t="s">
        <v>2921</v>
      </c>
      <c r="E2666" s="28" t="s">
        <v>2922</v>
      </c>
      <c r="F2666" s="5" t="s">
        <v>22</v>
      </c>
      <c r="G2666" s="6" t="s">
        <v>239</v>
      </c>
      <c r="H2666" s="6" t="s">
        <v>38</v>
      </c>
      <c r="I2666" s="6" t="s">
        <v>38</v>
      </c>
      <c r="J2666" s="8" t="s">
        <v>240</v>
      </c>
      <c r="K2666" s="5" t="s">
        <v>241</v>
      </c>
      <c r="L2666" s="7" t="s">
        <v>242</v>
      </c>
      <c r="M2666" s="9">
        <v>637200</v>
      </c>
      <c r="N2666" s="5" t="s">
        <v>386</v>
      </c>
      <c r="O2666" s="31">
        <v>43529.6770222222</v>
      </c>
      <c r="P2666" s="32">
        <v>43536.0168591782</v>
      </c>
      <c r="Q2666" s="28" t="s">
        <v>2937</v>
      </c>
      <c r="R2666" s="29" t="s">
        <v>38</v>
      </c>
      <c r="S2666" s="28" t="s">
        <v>56</v>
      </c>
      <c r="T2666" s="28" t="s">
        <v>245</v>
      </c>
      <c r="U2666" s="5" t="s">
        <v>505</v>
      </c>
      <c r="V2666" s="28" t="s">
        <v>989</v>
      </c>
      <c r="W2666" s="7" t="s">
        <v>2940</v>
      </c>
      <c r="X2666" s="7" t="s">
        <v>2908</v>
      </c>
      <c r="Y2666" s="5" t="s">
        <v>499</v>
      </c>
      <c r="Z2666" s="5" t="s">
        <v>1748</v>
      </c>
      <c r="AA2666" s="6" t="s">
        <v>38</v>
      </c>
      <c r="AB2666" s="6" t="s">
        <v>38</v>
      </c>
      <c r="AC2666" s="6" t="s">
        <v>38</v>
      </c>
      <c r="AD2666" s="6" t="s">
        <v>38</v>
      </c>
      <c r="AE2666" s="6" t="s">
        <v>38</v>
      </c>
    </row>
    <row r="2667">
      <c r="A2667" s="28" t="s">
        <v>2945</v>
      </c>
      <c r="B2667" s="6" t="s">
        <v>2938</v>
      </c>
      <c r="C2667" s="6" t="s">
        <v>2932</v>
      </c>
      <c r="D2667" s="7" t="s">
        <v>2921</v>
      </c>
      <c r="E2667" s="28" t="s">
        <v>2922</v>
      </c>
      <c r="F2667" s="5" t="s">
        <v>22</v>
      </c>
      <c r="G2667" s="6" t="s">
        <v>239</v>
      </c>
      <c r="H2667" s="6" t="s">
        <v>38</v>
      </c>
      <c r="I2667" s="6" t="s">
        <v>38</v>
      </c>
      <c r="J2667" s="8" t="s">
        <v>2423</v>
      </c>
      <c r="K2667" s="5" t="s">
        <v>2424</v>
      </c>
      <c r="L2667" s="7" t="s">
        <v>2425</v>
      </c>
      <c r="M2667" s="9">
        <v>733000</v>
      </c>
      <c r="N2667" s="5" t="s">
        <v>386</v>
      </c>
      <c r="O2667" s="31">
        <v>43529.6770231482</v>
      </c>
      <c r="P2667" s="32">
        <v>43536.0168591782</v>
      </c>
      <c r="Q2667" s="28" t="s">
        <v>2944</v>
      </c>
      <c r="R2667" s="29" t="s">
        <v>38</v>
      </c>
      <c r="S2667" s="28" t="s">
        <v>56</v>
      </c>
      <c r="T2667" s="28" t="s">
        <v>245</v>
      </c>
      <c r="U2667" s="5" t="s">
        <v>505</v>
      </c>
      <c r="V2667" s="28" t="s">
        <v>2942</v>
      </c>
      <c r="W2667" s="7" t="s">
        <v>2946</v>
      </c>
      <c r="X2667" s="7" t="s">
        <v>2908</v>
      </c>
      <c r="Y2667" s="5" t="s">
        <v>499</v>
      </c>
      <c r="Z2667" s="5" t="s">
        <v>2431</v>
      </c>
      <c r="AA2667" s="6" t="s">
        <v>38</v>
      </c>
      <c r="AB2667" s="6" t="s">
        <v>38</v>
      </c>
      <c r="AC2667" s="6" t="s">
        <v>38</v>
      </c>
      <c r="AD2667" s="6" t="s">
        <v>38</v>
      </c>
      <c r="AE2667" s="6" t="s">
        <v>38</v>
      </c>
    </row>
    <row r="2668">
      <c r="A2668" s="28" t="s">
        <v>4039</v>
      </c>
      <c r="B2668" s="6" t="s">
        <v>4038</v>
      </c>
      <c r="C2668" s="6" t="s">
        <v>2606</v>
      </c>
      <c r="D2668" s="7" t="s">
        <v>3944</v>
      </c>
      <c r="E2668" s="28" t="s">
        <v>3945</v>
      </c>
      <c r="F2668" s="5" t="s">
        <v>22</v>
      </c>
      <c r="G2668" s="6" t="s">
        <v>239</v>
      </c>
      <c r="H2668" s="6" t="s">
        <v>3965</v>
      </c>
      <c r="I2668" s="6" t="s">
        <v>38</v>
      </c>
      <c r="J2668" s="8" t="s">
        <v>4004</v>
      </c>
      <c r="K2668" s="5" t="s">
        <v>4005</v>
      </c>
      <c r="L2668" s="7" t="s">
        <v>4006</v>
      </c>
      <c r="M2668" s="9">
        <v>1059000</v>
      </c>
      <c r="N2668" s="5" t="s">
        <v>386</v>
      </c>
      <c r="O2668" s="31">
        <v>43529.6770238426</v>
      </c>
      <c r="P2668" s="32">
        <v>43536.0168591782</v>
      </c>
      <c r="Q2668" s="28" t="s">
        <v>4037</v>
      </c>
      <c r="R2668" s="29" t="s">
        <v>38</v>
      </c>
      <c r="S2668" s="28" t="s">
        <v>56</v>
      </c>
      <c r="T2668" s="28" t="s">
        <v>245</v>
      </c>
      <c r="U2668" s="5" t="s">
        <v>505</v>
      </c>
      <c r="V2668" s="28" t="s">
        <v>953</v>
      </c>
      <c r="W2668" s="7" t="s">
        <v>4040</v>
      </c>
      <c r="X2668" s="7" t="s">
        <v>2908</v>
      </c>
      <c r="Y2668" s="5" t="s">
        <v>499</v>
      </c>
      <c r="Z2668" s="5" t="s">
        <v>955</v>
      </c>
      <c r="AA2668" s="6" t="s">
        <v>38</v>
      </c>
      <c r="AB2668" s="6" t="s">
        <v>38</v>
      </c>
      <c r="AC2668" s="6" t="s">
        <v>38</v>
      </c>
      <c r="AD2668" s="6" t="s">
        <v>38</v>
      </c>
      <c r="AE2668" s="6" t="s">
        <v>38</v>
      </c>
    </row>
    <row r="2669">
      <c r="A2669" s="28" t="s">
        <v>4183</v>
      </c>
      <c r="B2669" s="6" t="s">
        <v>4182</v>
      </c>
      <c r="C2669" s="6" t="s">
        <v>2606</v>
      </c>
      <c r="D2669" s="7" t="s">
        <v>2607</v>
      </c>
      <c r="E2669" s="28" t="s">
        <v>2608</v>
      </c>
      <c r="F2669" s="5" t="s">
        <v>22</v>
      </c>
      <c r="G2669" s="6" t="s">
        <v>239</v>
      </c>
      <c r="H2669" s="6" t="s">
        <v>38</v>
      </c>
      <c r="I2669" s="6" t="s">
        <v>38</v>
      </c>
      <c r="J2669" s="8" t="s">
        <v>489</v>
      </c>
      <c r="K2669" s="5" t="s">
        <v>490</v>
      </c>
      <c r="L2669" s="7" t="s">
        <v>491</v>
      </c>
      <c r="M2669" s="9">
        <v>1100000</v>
      </c>
      <c r="N2669" s="5" t="s">
        <v>386</v>
      </c>
      <c r="O2669" s="31">
        <v>43529.6770249653</v>
      </c>
      <c r="P2669" s="32">
        <v>43536.016859375</v>
      </c>
      <c r="Q2669" s="28" t="s">
        <v>4181</v>
      </c>
      <c r="R2669" s="29" t="s">
        <v>38</v>
      </c>
      <c r="S2669" s="28" t="s">
        <v>244</v>
      </c>
      <c r="T2669" s="28" t="s">
        <v>493</v>
      </c>
      <c r="U2669" s="5" t="s">
        <v>246</v>
      </c>
      <c r="V2669" s="28" t="s">
        <v>4179</v>
      </c>
      <c r="W2669" s="7" t="s">
        <v>4184</v>
      </c>
      <c r="X2669" s="7" t="s">
        <v>2908</v>
      </c>
      <c r="Y2669" s="5" t="s">
        <v>499</v>
      </c>
      <c r="Z2669" s="5" t="s">
        <v>921</v>
      </c>
      <c r="AA2669" s="6" t="s">
        <v>38</v>
      </c>
      <c r="AB2669" s="6" t="s">
        <v>38</v>
      </c>
      <c r="AC2669" s="6" t="s">
        <v>38</v>
      </c>
      <c r="AD2669" s="6" t="s">
        <v>38</v>
      </c>
      <c r="AE2669" s="6" t="s">
        <v>38</v>
      </c>
    </row>
    <row r="2670">
      <c r="A2670" s="28" t="s">
        <v>4187</v>
      </c>
      <c r="B2670" s="6" t="s">
        <v>4186</v>
      </c>
      <c r="C2670" s="6" t="s">
        <v>2606</v>
      </c>
      <c r="D2670" s="7" t="s">
        <v>2607</v>
      </c>
      <c r="E2670" s="28" t="s">
        <v>2608</v>
      </c>
      <c r="F2670" s="5" t="s">
        <v>22</v>
      </c>
      <c r="G2670" s="6" t="s">
        <v>239</v>
      </c>
      <c r="H2670" s="6" t="s">
        <v>38</v>
      </c>
      <c r="I2670" s="6" t="s">
        <v>38</v>
      </c>
      <c r="J2670" s="8" t="s">
        <v>489</v>
      </c>
      <c r="K2670" s="5" t="s">
        <v>490</v>
      </c>
      <c r="L2670" s="7" t="s">
        <v>491</v>
      </c>
      <c r="M2670" s="9">
        <v>1101000</v>
      </c>
      <c r="N2670" s="5" t="s">
        <v>386</v>
      </c>
      <c r="O2670" s="31">
        <v>43529.6770258449</v>
      </c>
      <c r="P2670" s="32">
        <v>43536.016859375</v>
      </c>
      <c r="Q2670" s="28" t="s">
        <v>4185</v>
      </c>
      <c r="R2670" s="29" t="s">
        <v>38</v>
      </c>
      <c r="S2670" s="28" t="s">
        <v>62</v>
      </c>
      <c r="T2670" s="28" t="s">
        <v>493</v>
      </c>
      <c r="U2670" s="5" t="s">
        <v>502</v>
      </c>
      <c r="V2670" s="28" t="s">
        <v>4179</v>
      </c>
      <c r="W2670" s="7" t="s">
        <v>4188</v>
      </c>
      <c r="X2670" s="7" t="s">
        <v>2908</v>
      </c>
      <c r="Y2670" s="5" t="s">
        <v>499</v>
      </c>
      <c r="Z2670" s="5" t="s">
        <v>921</v>
      </c>
      <c r="AA2670" s="6" t="s">
        <v>38</v>
      </c>
      <c r="AB2670" s="6" t="s">
        <v>38</v>
      </c>
      <c r="AC2670" s="6" t="s">
        <v>38</v>
      </c>
      <c r="AD2670" s="6" t="s">
        <v>38</v>
      </c>
      <c r="AE2670" s="6" t="s">
        <v>38</v>
      </c>
    </row>
    <row r="2671">
      <c r="A2671" s="28" t="s">
        <v>4191</v>
      </c>
      <c r="B2671" s="6" t="s">
        <v>4190</v>
      </c>
      <c r="C2671" s="6" t="s">
        <v>2606</v>
      </c>
      <c r="D2671" s="7" t="s">
        <v>2607</v>
      </c>
      <c r="E2671" s="28" t="s">
        <v>2608</v>
      </c>
      <c r="F2671" s="5" t="s">
        <v>22</v>
      </c>
      <c r="G2671" s="6" t="s">
        <v>239</v>
      </c>
      <c r="H2671" s="6" t="s">
        <v>38</v>
      </c>
      <c r="I2671" s="6" t="s">
        <v>38</v>
      </c>
      <c r="J2671" s="8" t="s">
        <v>489</v>
      </c>
      <c r="K2671" s="5" t="s">
        <v>490</v>
      </c>
      <c r="L2671" s="7" t="s">
        <v>491</v>
      </c>
      <c r="M2671" s="9">
        <v>1102000</v>
      </c>
      <c r="N2671" s="5" t="s">
        <v>386</v>
      </c>
      <c r="O2671" s="31">
        <v>43529.6770265856</v>
      </c>
      <c r="P2671" s="32">
        <v>43536.016859375</v>
      </c>
      <c r="Q2671" s="28" t="s">
        <v>4189</v>
      </c>
      <c r="R2671" s="29" t="s">
        <v>38</v>
      </c>
      <c r="S2671" s="28" t="s">
        <v>56</v>
      </c>
      <c r="T2671" s="28" t="s">
        <v>493</v>
      </c>
      <c r="U2671" s="5" t="s">
        <v>505</v>
      </c>
      <c r="V2671" s="28" t="s">
        <v>4179</v>
      </c>
      <c r="W2671" s="7" t="s">
        <v>4192</v>
      </c>
      <c r="X2671" s="7" t="s">
        <v>2908</v>
      </c>
      <c r="Y2671" s="5" t="s">
        <v>499</v>
      </c>
      <c r="Z2671" s="5" t="s">
        <v>921</v>
      </c>
      <c r="AA2671" s="6" t="s">
        <v>38</v>
      </c>
      <c r="AB2671" s="6" t="s">
        <v>38</v>
      </c>
      <c r="AC2671" s="6" t="s">
        <v>38</v>
      </c>
      <c r="AD2671" s="6" t="s">
        <v>38</v>
      </c>
      <c r="AE2671" s="6" t="s">
        <v>38</v>
      </c>
    </row>
    <row r="2672">
      <c r="A2672" s="28" t="s">
        <v>4199</v>
      </c>
      <c r="B2672" s="6" t="s">
        <v>4198</v>
      </c>
      <c r="C2672" s="6" t="s">
        <v>2606</v>
      </c>
      <c r="D2672" s="7" t="s">
        <v>2607</v>
      </c>
      <c r="E2672" s="28" t="s">
        <v>2608</v>
      </c>
      <c r="F2672" s="5" t="s">
        <v>22</v>
      </c>
      <c r="G2672" s="6" t="s">
        <v>239</v>
      </c>
      <c r="H2672" s="6" t="s">
        <v>38</v>
      </c>
      <c r="I2672" s="6" t="s">
        <v>38</v>
      </c>
      <c r="J2672" s="8" t="s">
        <v>913</v>
      </c>
      <c r="K2672" s="5" t="s">
        <v>914</v>
      </c>
      <c r="L2672" s="7" t="s">
        <v>915</v>
      </c>
      <c r="M2672" s="9">
        <v>1105000</v>
      </c>
      <c r="N2672" s="5" t="s">
        <v>386</v>
      </c>
      <c r="O2672" s="31">
        <v>43529.6770272801</v>
      </c>
      <c r="P2672" s="32">
        <v>43536.0168595718</v>
      </c>
      <c r="Q2672" s="28" t="s">
        <v>4197</v>
      </c>
      <c r="R2672" s="29" t="s">
        <v>38</v>
      </c>
      <c r="S2672" s="28" t="s">
        <v>62</v>
      </c>
      <c r="T2672" s="28" t="s">
        <v>493</v>
      </c>
      <c r="U2672" s="5" t="s">
        <v>502</v>
      </c>
      <c r="V2672" s="28" t="s">
        <v>247</v>
      </c>
      <c r="W2672" s="7" t="s">
        <v>4200</v>
      </c>
      <c r="X2672" s="7" t="s">
        <v>2908</v>
      </c>
      <c r="Y2672" s="5" t="s">
        <v>499</v>
      </c>
      <c r="Z2672" s="5" t="s">
        <v>966</v>
      </c>
      <c r="AA2672" s="6" t="s">
        <v>38</v>
      </c>
      <c r="AB2672" s="6" t="s">
        <v>38</v>
      </c>
      <c r="AC2672" s="6" t="s">
        <v>38</v>
      </c>
      <c r="AD2672" s="6" t="s">
        <v>38</v>
      </c>
      <c r="AE2672" s="6" t="s">
        <v>38</v>
      </c>
    </row>
    <row r="2673">
      <c r="A2673" s="28" t="s">
        <v>4203</v>
      </c>
      <c r="B2673" s="6" t="s">
        <v>4202</v>
      </c>
      <c r="C2673" s="6" t="s">
        <v>2606</v>
      </c>
      <c r="D2673" s="7" t="s">
        <v>2607</v>
      </c>
      <c r="E2673" s="28" t="s">
        <v>2608</v>
      </c>
      <c r="F2673" s="5" t="s">
        <v>22</v>
      </c>
      <c r="G2673" s="6" t="s">
        <v>239</v>
      </c>
      <c r="H2673" s="6" t="s">
        <v>38</v>
      </c>
      <c r="I2673" s="6" t="s">
        <v>38</v>
      </c>
      <c r="J2673" s="8" t="s">
        <v>913</v>
      </c>
      <c r="K2673" s="5" t="s">
        <v>914</v>
      </c>
      <c r="L2673" s="7" t="s">
        <v>915</v>
      </c>
      <c r="M2673" s="9">
        <v>1106000</v>
      </c>
      <c r="N2673" s="5" t="s">
        <v>386</v>
      </c>
      <c r="O2673" s="31">
        <v>43529.6770285532</v>
      </c>
      <c r="P2673" s="32">
        <v>43536.0168595718</v>
      </c>
      <c r="Q2673" s="28" t="s">
        <v>4201</v>
      </c>
      <c r="R2673" s="29" t="s">
        <v>38</v>
      </c>
      <c r="S2673" s="28" t="s">
        <v>56</v>
      </c>
      <c r="T2673" s="28" t="s">
        <v>493</v>
      </c>
      <c r="U2673" s="5" t="s">
        <v>505</v>
      </c>
      <c r="V2673" s="28" t="s">
        <v>247</v>
      </c>
      <c r="W2673" s="7" t="s">
        <v>4204</v>
      </c>
      <c r="X2673" s="7" t="s">
        <v>2908</v>
      </c>
      <c r="Y2673" s="5" t="s">
        <v>499</v>
      </c>
      <c r="Z2673" s="5" t="s">
        <v>966</v>
      </c>
      <c r="AA2673" s="6" t="s">
        <v>38</v>
      </c>
      <c r="AB2673" s="6" t="s">
        <v>38</v>
      </c>
      <c r="AC2673" s="6" t="s">
        <v>38</v>
      </c>
      <c r="AD2673" s="6" t="s">
        <v>38</v>
      </c>
      <c r="AE2673" s="6" t="s">
        <v>38</v>
      </c>
    </row>
    <row r="2674">
      <c r="A2674" s="28" t="s">
        <v>4270</v>
      </c>
      <c r="B2674" s="6" t="s">
        <v>4269</v>
      </c>
      <c r="C2674" s="6" t="s">
        <v>2606</v>
      </c>
      <c r="D2674" s="7" t="s">
        <v>2607</v>
      </c>
      <c r="E2674" s="28" t="s">
        <v>2608</v>
      </c>
      <c r="F2674" s="5" t="s">
        <v>22</v>
      </c>
      <c r="G2674" s="6" t="s">
        <v>239</v>
      </c>
      <c r="H2674" s="6" t="s">
        <v>38</v>
      </c>
      <c r="I2674" s="6" t="s">
        <v>38</v>
      </c>
      <c r="J2674" s="8" t="s">
        <v>1659</v>
      </c>
      <c r="K2674" s="5" t="s">
        <v>1660</v>
      </c>
      <c r="L2674" s="7" t="s">
        <v>1661</v>
      </c>
      <c r="M2674" s="9">
        <v>1128010</v>
      </c>
      <c r="N2674" s="5" t="s">
        <v>386</v>
      </c>
      <c r="O2674" s="31">
        <v>43529.6770292824</v>
      </c>
      <c r="P2674" s="32">
        <v>43536.0168595718</v>
      </c>
      <c r="Q2674" s="28" t="s">
        <v>4268</v>
      </c>
      <c r="R2674" s="29" t="s">
        <v>38</v>
      </c>
      <c r="S2674" s="28" t="s">
        <v>56</v>
      </c>
      <c r="T2674" s="28" t="s">
        <v>493</v>
      </c>
      <c r="U2674" s="5" t="s">
        <v>505</v>
      </c>
      <c r="V2674" s="28" t="s">
        <v>63</v>
      </c>
      <c r="W2674" s="7" t="s">
        <v>4271</v>
      </c>
      <c r="X2674" s="7" t="s">
        <v>2908</v>
      </c>
      <c r="Y2674" s="5" t="s">
        <v>499</v>
      </c>
      <c r="Z2674" s="5" t="s">
        <v>2158</v>
      </c>
      <c r="AA2674" s="6" t="s">
        <v>38</v>
      </c>
      <c r="AB2674" s="6" t="s">
        <v>38</v>
      </c>
      <c r="AC2674" s="6" t="s">
        <v>38</v>
      </c>
      <c r="AD2674" s="6" t="s">
        <v>38</v>
      </c>
      <c r="AE2674" s="6" t="s">
        <v>38</v>
      </c>
    </row>
    <row r="2675">
      <c r="A2675" s="28" t="s">
        <v>4715</v>
      </c>
      <c r="B2675" s="6" t="s">
        <v>3937</v>
      </c>
      <c r="C2675" s="6" t="s">
        <v>3910</v>
      </c>
      <c r="D2675" s="7" t="s">
        <v>3911</v>
      </c>
      <c r="E2675" s="28" t="s">
        <v>3912</v>
      </c>
      <c r="F2675" s="5" t="s">
        <v>22</v>
      </c>
      <c r="G2675" s="6" t="s">
        <v>239</v>
      </c>
      <c r="H2675" s="6" t="s">
        <v>38</v>
      </c>
      <c r="I2675" s="6" t="s">
        <v>38</v>
      </c>
      <c r="J2675" s="8" t="s">
        <v>3938</v>
      </c>
      <c r="K2675" s="5" t="s">
        <v>3939</v>
      </c>
      <c r="L2675" s="7" t="s">
        <v>3940</v>
      </c>
      <c r="M2675" s="9">
        <v>1280000</v>
      </c>
      <c r="N2675" s="5" t="s">
        <v>386</v>
      </c>
      <c r="O2675" s="31">
        <v>43529.6770301736</v>
      </c>
      <c r="P2675" s="32">
        <v>43536.0168597222</v>
      </c>
      <c r="Q2675" s="28" t="s">
        <v>4714</v>
      </c>
      <c r="R2675" s="29" t="s">
        <v>38</v>
      </c>
      <c r="S2675" s="28" t="s">
        <v>56</v>
      </c>
      <c r="T2675" s="28" t="s">
        <v>245</v>
      </c>
      <c r="U2675" s="5" t="s">
        <v>505</v>
      </c>
      <c r="V2675" s="28" t="s">
        <v>2942</v>
      </c>
      <c r="W2675" s="7" t="s">
        <v>4716</v>
      </c>
      <c r="X2675" s="7" t="s">
        <v>2908</v>
      </c>
      <c r="Y2675" s="5" t="s">
        <v>499</v>
      </c>
      <c r="Z2675" s="5" t="s">
        <v>2431</v>
      </c>
      <c r="AA2675" s="6" t="s">
        <v>38</v>
      </c>
      <c r="AB2675" s="6" t="s">
        <v>38</v>
      </c>
      <c r="AC2675" s="6" t="s">
        <v>38</v>
      </c>
      <c r="AD2675" s="6" t="s">
        <v>38</v>
      </c>
      <c r="AE2675" s="6" t="s">
        <v>38</v>
      </c>
    </row>
    <row r="2676">
      <c r="A2676" s="28" t="s">
        <v>5413</v>
      </c>
      <c r="B2676" s="6" t="s">
        <v>5412</v>
      </c>
      <c r="C2676" s="6" t="s">
        <v>397</v>
      </c>
      <c r="D2676" s="7" t="s">
        <v>5395</v>
      </c>
      <c r="E2676" s="28" t="s">
        <v>5396</v>
      </c>
      <c r="F2676" s="5" t="s">
        <v>22</v>
      </c>
      <c r="G2676" s="6" t="s">
        <v>239</v>
      </c>
      <c r="H2676" s="6" t="s">
        <v>5403</v>
      </c>
      <c r="I2676" s="6" t="s">
        <v>38</v>
      </c>
      <c r="J2676" s="8" t="s">
        <v>5404</v>
      </c>
      <c r="K2676" s="5" t="s">
        <v>5405</v>
      </c>
      <c r="L2676" s="7" t="s">
        <v>5406</v>
      </c>
      <c r="M2676" s="9">
        <v>1505000</v>
      </c>
      <c r="N2676" s="5" t="s">
        <v>386</v>
      </c>
      <c r="O2676" s="31">
        <v>43529.6770309028</v>
      </c>
      <c r="P2676" s="32">
        <v>43536.0168597222</v>
      </c>
      <c r="Q2676" s="28" t="s">
        <v>5411</v>
      </c>
      <c r="R2676" s="29" t="s">
        <v>38</v>
      </c>
      <c r="S2676" s="28" t="s">
        <v>244</v>
      </c>
      <c r="T2676" s="28" t="s">
        <v>3426</v>
      </c>
      <c r="U2676" s="5" t="s">
        <v>5414</v>
      </c>
      <c r="V2676" s="28" t="s">
        <v>5409</v>
      </c>
      <c r="W2676" s="7" t="s">
        <v>5415</v>
      </c>
      <c r="X2676" s="7" t="s">
        <v>2908</v>
      </c>
      <c r="Y2676" s="5" t="s">
        <v>499</v>
      </c>
      <c r="Z2676" s="5" t="s">
        <v>5419</v>
      </c>
      <c r="AA2676" s="6" t="s">
        <v>38</v>
      </c>
      <c r="AB2676" s="6" t="s">
        <v>38</v>
      </c>
      <c r="AC2676" s="6" t="s">
        <v>38</v>
      </c>
      <c r="AD2676" s="6" t="s">
        <v>38</v>
      </c>
      <c r="AE2676" s="6" t="s">
        <v>38</v>
      </c>
    </row>
    <row r="2677">
      <c r="A2677" s="28" t="s">
        <v>7507</v>
      </c>
      <c r="B2677" s="6" t="s">
        <v>7508</v>
      </c>
      <c r="C2677" s="6" t="s">
        <v>4106</v>
      </c>
      <c r="D2677" s="7" t="s">
        <v>45</v>
      </c>
      <c r="E2677" s="28" t="s">
        <v>7080</v>
      </c>
      <c r="F2677" s="5" t="s">
        <v>205</v>
      </c>
      <c r="G2677" s="6" t="s">
        <v>206</v>
      </c>
      <c r="H2677" s="6" t="s">
        <v>38</v>
      </c>
      <c r="I2677" s="6" t="s">
        <v>408</v>
      </c>
      <c r="J2677" s="8" t="s">
        <v>1468</v>
      </c>
      <c r="K2677" s="5" t="s">
        <v>1469</v>
      </c>
      <c r="L2677" s="7" t="s">
        <v>1470</v>
      </c>
      <c r="M2677" s="9">
        <v>267600</v>
      </c>
      <c r="N2677" s="5" t="s">
        <v>211</v>
      </c>
      <c r="O2677" s="31">
        <v>43529.677031794</v>
      </c>
      <c r="P2677" s="32">
        <v>43535.3990592245</v>
      </c>
      <c r="Q2677" s="28" t="s">
        <v>38</v>
      </c>
      <c r="R2677" s="29" t="s">
        <v>38</v>
      </c>
      <c r="S2677" s="28" t="s">
        <v>56</v>
      </c>
      <c r="T2677" s="28" t="s">
        <v>233</v>
      </c>
      <c r="U2677" s="5" t="s">
        <v>213</v>
      </c>
      <c r="V2677" s="28" t="s">
        <v>558</v>
      </c>
      <c r="W2677" s="7" t="s">
        <v>38</v>
      </c>
      <c r="X2677" s="7" t="s">
        <v>38</v>
      </c>
      <c r="Y2677" s="5" t="s">
        <v>414</v>
      </c>
      <c r="Z2677" s="5" t="s">
        <v>38</v>
      </c>
      <c r="AA2677" s="6" t="s">
        <v>38</v>
      </c>
      <c r="AB2677" s="6" t="s">
        <v>38</v>
      </c>
      <c r="AC2677" s="6" t="s">
        <v>38</v>
      </c>
      <c r="AD2677" s="6" t="s">
        <v>38</v>
      </c>
      <c r="AE2677" s="6" t="s">
        <v>38</v>
      </c>
    </row>
    <row r="2678">
      <c r="A2678" s="28" t="s">
        <v>7509</v>
      </c>
      <c r="B2678" s="6" t="s">
        <v>7510</v>
      </c>
      <c r="C2678" s="6" t="s">
        <v>202</v>
      </c>
      <c r="D2678" s="7" t="s">
        <v>45</v>
      </c>
      <c r="E2678" s="28" t="s">
        <v>7080</v>
      </c>
      <c r="F2678" s="5" t="s">
        <v>22</v>
      </c>
      <c r="G2678" s="6" t="s">
        <v>239</v>
      </c>
      <c r="H2678" s="6" t="s">
        <v>38</v>
      </c>
      <c r="I2678" s="6" t="s">
        <v>408</v>
      </c>
      <c r="J2678" s="8" t="s">
        <v>875</v>
      </c>
      <c r="K2678" s="5" t="s">
        <v>876</v>
      </c>
      <c r="L2678" s="7" t="s">
        <v>877</v>
      </c>
      <c r="M2678" s="9">
        <v>261000</v>
      </c>
      <c r="N2678" s="5" t="s">
        <v>386</v>
      </c>
      <c r="O2678" s="31">
        <v>43529.6770327199</v>
      </c>
      <c r="P2678" s="32">
        <v>43536.630312581</v>
      </c>
      <c r="Q2678" s="28" t="s">
        <v>38</v>
      </c>
      <c r="R2678" s="29" t="s">
        <v>38</v>
      </c>
      <c r="S2678" s="28" t="s">
        <v>62</v>
      </c>
      <c r="T2678" s="28" t="s">
        <v>212</v>
      </c>
      <c r="U2678" s="5" t="s">
        <v>213</v>
      </c>
      <c r="V2678" s="28" t="s">
        <v>63</v>
      </c>
      <c r="W2678" s="7" t="s">
        <v>7271</v>
      </c>
      <c r="X2678" s="7" t="s">
        <v>38</v>
      </c>
      <c r="Y2678" s="5" t="s">
        <v>214</v>
      </c>
      <c r="Z2678" s="5" t="s">
        <v>6033</v>
      </c>
      <c r="AA2678" s="6" t="s">
        <v>38</v>
      </c>
      <c r="AB2678" s="6" t="s">
        <v>38</v>
      </c>
      <c r="AC2678" s="6" t="s">
        <v>38</v>
      </c>
      <c r="AD2678" s="6" t="s">
        <v>38</v>
      </c>
      <c r="AE2678" s="6" t="s">
        <v>38</v>
      </c>
    </row>
    <row r="2679">
      <c r="A2679" s="28" t="s">
        <v>7511</v>
      </c>
      <c r="B2679" s="6" t="s">
        <v>7512</v>
      </c>
      <c r="C2679" s="6" t="s">
        <v>202</v>
      </c>
      <c r="D2679" s="7" t="s">
        <v>45</v>
      </c>
      <c r="E2679" s="28" t="s">
        <v>7080</v>
      </c>
      <c r="F2679" s="5" t="s">
        <v>22</v>
      </c>
      <c r="G2679" s="6" t="s">
        <v>239</v>
      </c>
      <c r="H2679" s="6" t="s">
        <v>38</v>
      </c>
      <c r="I2679" s="6" t="s">
        <v>408</v>
      </c>
      <c r="J2679" s="8" t="s">
        <v>875</v>
      </c>
      <c r="K2679" s="5" t="s">
        <v>876</v>
      </c>
      <c r="L2679" s="7" t="s">
        <v>877</v>
      </c>
      <c r="M2679" s="9">
        <v>261010</v>
      </c>
      <c r="N2679" s="5" t="s">
        <v>386</v>
      </c>
      <c r="O2679" s="31">
        <v>43529.6770538194</v>
      </c>
      <c r="P2679" s="32">
        <v>43536.9559528588</v>
      </c>
      <c r="Q2679" s="28" t="s">
        <v>38</v>
      </c>
      <c r="R2679" s="29" t="s">
        <v>38</v>
      </c>
      <c r="S2679" s="28" t="s">
        <v>62</v>
      </c>
      <c r="T2679" s="28" t="s">
        <v>227</v>
      </c>
      <c r="U2679" s="5" t="s">
        <v>213</v>
      </c>
      <c r="V2679" s="28" t="s">
        <v>63</v>
      </c>
      <c r="W2679" s="7" t="s">
        <v>7513</v>
      </c>
      <c r="X2679" s="7" t="s">
        <v>38</v>
      </c>
      <c r="Y2679" s="5" t="s">
        <v>214</v>
      </c>
      <c r="Z2679" s="5" t="s">
        <v>6033</v>
      </c>
      <c r="AA2679" s="6" t="s">
        <v>38</v>
      </c>
      <c r="AB2679" s="6" t="s">
        <v>38</v>
      </c>
      <c r="AC2679" s="6" t="s">
        <v>38</v>
      </c>
      <c r="AD2679" s="6" t="s">
        <v>38</v>
      </c>
      <c r="AE2679" s="6" t="s">
        <v>38</v>
      </c>
    </row>
    <row r="2680">
      <c r="A2680" s="28" t="s">
        <v>7514</v>
      </c>
      <c r="B2680" s="6" t="s">
        <v>7515</v>
      </c>
      <c r="C2680" s="6" t="s">
        <v>202</v>
      </c>
      <c r="D2680" s="7" t="s">
        <v>45</v>
      </c>
      <c r="E2680" s="28" t="s">
        <v>7080</v>
      </c>
      <c r="F2680" s="5" t="s">
        <v>22</v>
      </c>
      <c r="G2680" s="6" t="s">
        <v>239</v>
      </c>
      <c r="H2680" s="6" t="s">
        <v>38</v>
      </c>
      <c r="I2680" s="6" t="s">
        <v>408</v>
      </c>
      <c r="J2680" s="8" t="s">
        <v>875</v>
      </c>
      <c r="K2680" s="5" t="s">
        <v>876</v>
      </c>
      <c r="L2680" s="7" t="s">
        <v>877</v>
      </c>
      <c r="M2680" s="9">
        <v>262000</v>
      </c>
      <c r="N2680" s="5" t="s">
        <v>386</v>
      </c>
      <c r="O2680" s="31">
        <v>43529.6770693287</v>
      </c>
      <c r="P2680" s="32">
        <v>43536.6303127662</v>
      </c>
      <c r="Q2680" s="28" t="s">
        <v>38</v>
      </c>
      <c r="R2680" s="29" t="s">
        <v>38</v>
      </c>
      <c r="S2680" s="28" t="s">
        <v>62</v>
      </c>
      <c r="T2680" s="28" t="s">
        <v>233</v>
      </c>
      <c r="U2680" s="5" t="s">
        <v>213</v>
      </c>
      <c r="V2680" s="28" t="s">
        <v>63</v>
      </c>
      <c r="W2680" s="7" t="s">
        <v>7516</v>
      </c>
      <c r="X2680" s="7" t="s">
        <v>38</v>
      </c>
      <c r="Y2680" s="5" t="s">
        <v>214</v>
      </c>
      <c r="Z2680" s="5" t="s">
        <v>6033</v>
      </c>
      <c r="AA2680" s="6" t="s">
        <v>38</v>
      </c>
      <c r="AB2680" s="6" t="s">
        <v>38</v>
      </c>
      <c r="AC2680" s="6" t="s">
        <v>38</v>
      </c>
      <c r="AD2680" s="6" t="s">
        <v>38</v>
      </c>
      <c r="AE2680" s="6" t="s">
        <v>38</v>
      </c>
    </row>
    <row r="2681">
      <c r="A2681" s="28" t="s">
        <v>7237</v>
      </c>
      <c r="B2681" s="6" t="s">
        <v>7517</v>
      </c>
      <c r="C2681" s="6" t="s">
        <v>5785</v>
      </c>
      <c r="D2681" s="7" t="s">
        <v>45</v>
      </c>
      <c r="E2681" s="28" t="s">
        <v>7080</v>
      </c>
      <c r="F2681" s="5" t="s">
        <v>264</v>
      </c>
      <c r="G2681" s="6" t="s">
        <v>37</v>
      </c>
      <c r="H2681" s="6" t="s">
        <v>38</v>
      </c>
      <c r="I2681" s="6" t="s">
        <v>38</v>
      </c>
      <c r="J2681" s="8" t="s">
        <v>1313</v>
      </c>
      <c r="K2681" s="5" t="s">
        <v>1314</v>
      </c>
      <c r="L2681" s="7" t="s">
        <v>1315</v>
      </c>
      <c r="M2681" s="9">
        <v>1316001</v>
      </c>
      <c r="N2681" s="5" t="s">
        <v>41</v>
      </c>
      <c r="O2681" s="31">
        <v>43529.6770855671</v>
      </c>
      <c r="P2681" s="32">
        <v>43531.4685671296</v>
      </c>
      <c r="Q2681" s="28" t="s">
        <v>6120</v>
      </c>
      <c r="R2681" s="29" t="s">
        <v>38</v>
      </c>
      <c r="S2681" s="28" t="s">
        <v>62</v>
      </c>
      <c r="T2681" s="28" t="s">
        <v>38</v>
      </c>
      <c r="U2681" s="5" t="s">
        <v>38</v>
      </c>
      <c r="V2681" s="28" t="s">
        <v>63</v>
      </c>
      <c r="W2681" s="7" t="s">
        <v>38</v>
      </c>
      <c r="X2681" s="7" t="s">
        <v>38</v>
      </c>
      <c r="Y2681" s="5" t="s">
        <v>38</v>
      </c>
      <c r="Z2681" s="5" t="s">
        <v>38</v>
      </c>
      <c r="AA2681" s="6" t="s">
        <v>7518</v>
      </c>
      <c r="AB2681" s="6" t="s">
        <v>65</v>
      </c>
      <c r="AC2681" s="6" t="s">
        <v>38</v>
      </c>
      <c r="AD2681" s="6" t="s">
        <v>38</v>
      </c>
      <c r="AE2681" s="6" t="s">
        <v>38</v>
      </c>
    </row>
    <row r="2682">
      <c r="A2682" s="28" t="s">
        <v>7268</v>
      </c>
      <c r="B2682" s="6" t="s">
        <v>7266</v>
      </c>
      <c r="C2682" s="6" t="s">
        <v>1839</v>
      </c>
      <c r="D2682" s="7" t="s">
        <v>45</v>
      </c>
      <c r="E2682" s="28" t="s">
        <v>7080</v>
      </c>
      <c r="F2682" s="5" t="s">
        <v>275</v>
      </c>
      <c r="G2682" s="6" t="s">
        <v>37</v>
      </c>
      <c r="H2682" s="6" t="s">
        <v>38</v>
      </c>
      <c r="I2682" s="6" t="s">
        <v>38</v>
      </c>
      <c r="J2682" s="8" t="s">
        <v>2125</v>
      </c>
      <c r="K2682" s="5" t="s">
        <v>2126</v>
      </c>
      <c r="L2682" s="7" t="s">
        <v>2127</v>
      </c>
      <c r="M2682" s="9">
        <v>2328011</v>
      </c>
      <c r="N2682" s="5" t="s">
        <v>41</v>
      </c>
      <c r="O2682" s="31">
        <v>43529.6770866551</v>
      </c>
      <c r="P2682" s="32">
        <v>43531.4685703704</v>
      </c>
      <c r="Q2682" s="28" t="s">
        <v>7267</v>
      </c>
      <c r="R2682" s="29" t="s">
        <v>38</v>
      </c>
      <c r="S2682" s="28" t="s">
        <v>38</v>
      </c>
      <c r="T2682" s="28" t="s">
        <v>38</v>
      </c>
      <c r="U2682" s="5" t="s">
        <v>38</v>
      </c>
      <c r="V2682" s="28" t="s">
        <v>38</v>
      </c>
      <c r="W2682" s="7" t="s">
        <v>38</v>
      </c>
      <c r="X2682" s="7" t="s">
        <v>38</v>
      </c>
      <c r="Y2682" s="5" t="s">
        <v>38</v>
      </c>
      <c r="Z2682" s="5" t="s">
        <v>38</v>
      </c>
      <c r="AA2682" s="6" t="s">
        <v>38</v>
      </c>
      <c r="AB2682" s="6" t="s">
        <v>38</v>
      </c>
      <c r="AC2682" s="6" t="s">
        <v>38</v>
      </c>
      <c r="AD2682" s="6" t="s">
        <v>38</v>
      </c>
      <c r="AE2682" s="6" t="s">
        <v>38</v>
      </c>
    </row>
    <row r="2683">
      <c r="A2683" s="28" t="s">
        <v>7519</v>
      </c>
      <c r="B2683" s="6" t="s">
        <v>7520</v>
      </c>
      <c r="C2683" s="6" t="s">
        <v>1336</v>
      </c>
      <c r="D2683" s="7" t="s">
        <v>45</v>
      </c>
      <c r="E2683" s="28" t="s">
        <v>7080</v>
      </c>
      <c r="F2683" s="5" t="s">
        <v>264</v>
      </c>
      <c r="G2683" s="6" t="s">
        <v>37</v>
      </c>
      <c r="H2683" s="6" t="s">
        <v>38</v>
      </c>
      <c r="I2683" s="6" t="s">
        <v>38</v>
      </c>
      <c r="J2683" s="8" t="s">
        <v>2330</v>
      </c>
      <c r="K2683" s="5" t="s">
        <v>2331</v>
      </c>
      <c r="L2683" s="7" t="s">
        <v>2332</v>
      </c>
      <c r="M2683" s="9">
        <v>895000</v>
      </c>
      <c r="N2683" s="5" t="s">
        <v>41</v>
      </c>
      <c r="O2683" s="31">
        <v>43529.6770877662</v>
      </c>
      <c r="P2683" s="32">
        <v>43531.4685734606</v>
      </c>
      <c r="Q2683" s="28" t="s">
        <v>38</v>
      </c>
      <c r="R2683" s="29" t="s">
        <v>38</v>
      </c>
      <c r="S2683" s="28" t="s">
        <v>62</v>
      </c>
      <c r="T2683" s="28" t="s">
        <v>38</v>
      </c>
      <c r="U2683" s="5" t="s">
        <v>38</v>
      </c>
      <c r="V2683" s="28" t="s">
        <v>175</v>
      </c>
      <c r="W2683" s="7" t="s">
        <v>38</v>
      </c>
      <c r="X2683" s="7" t="s">
        <v>38</v>
      </c>
      <c r="Y2683" s="5" t="s">
        <v>38</v>
      </c>
      <c r="Z2683" s="5" t="s">
        <v>38</v>
      </c>
      <c r="AA2683" s="6" t="s">
        <v>38</v>
      </c>
      <c r="AB2683" s="6" t="s">
        <v>1646</v>
      </c>
      <c r="AC2683" s="6" t="s">
        <v>76</v>
      </c>
      <c r="AD2683" s="6" t="s">
        <v>38</v>
      </c>
      <c r="AE2683" s="6" t="s">
        <v>38</v>
      </c>
    </row>
    <row r="2684">
      <c r="A2684" s="28" t="s">
        <v>7236</v>
      </c>
      <c r="B2684" s="6" t="s">
        <v>1329</v>
      </c>
      <c r="C2684" s="6" t="s">
        <v>7521</v>
      </c>
      <c r="D2684" s="7" t="s">
        <v>45</v>
      </c>
      <c r="E2684" s="28" t="s">
        <v>7080</v>
      </c>
      <c r="F2684" s="5" t="s">
        <v>205</v>
      </c>
      <c r="G2684" s="6" t="s">
        <v>206</v>
      </c>
      <c r="H2684" s="6" t="s">
        <v>38</v>
      </c>
      <c r="I2684" s="6" t="s">
        <v>38</v>
      </c>
      <c r="J2684" s="8" t="s">
        <v>751</v>
      </c>
      <c r="K2684" s="5" t="s">
        <v>752</v>
      </c>
      <c r="L2684" s="7" t="s">
        <v>753</v>
      </c>
      <c r="M2684" s="9">
        <v>277011</v>
      </c>
      <c r="N2684" s="5" t="s">
        <v>211</v>
      </c>
      <c r="O2684" s="31">
        <v>43529.6770886574</v>
      </c>
      <c r="P2684" s="32">
        <v>43531.4685768519</v>
      </c>
      <c r="Q2684" s="28" t="s">
        <v>1330</v>
      </c>
      <c r="R2684" s="29" t="s">
        <v>38</v>
      </c>
      <c r="S2684" s="28" t="s">
        <v>56</v>
      </c>
      <c r="T2684" s="28" t="s">
        <v>718</v>
      </c>
      <c r="U2684" s="5" t="s">
        <v>719</v>
      </c>
      <c r="V2684" s="28" t="s">
        <v>714</v>
      </c>
      <c r="W2684" s="7" t="s">
        <v>38</v>
      </c>
      <c r="X2684" s="7" t="s">
        <v>38</v>
      </c>
      <c r="Y2684" s="5" t="s">
        <v>414</v>
      </c>
      <c r="Z2684" s="5" t="s">
        <v>38</v>
      </c>
      <c r="AA2684" s="6" t="s">
        <v>38</v>
      </c>
      <c r="AB2684" s="6" t="s">
        <v>38</v>
      </c>
      <c r="AC2684" s="6" t="s">
        <v>38</v>
      </c>
      <c r="AD2684" s="6" t="s">
        <v>38</v>
      </c>
      <c r="AE2684" s="6" t="s">
        <v>38</v>
      </c>
    </row>
    <row r="2685">
      <c r="A2685" s="28" t="s">
        <v>7467</v>
      </c>
      <c r="B2685" s="6" t="s">
        <v>7234</v>
      </c>
      <c r="C2685" s="6" t="s">
        <v>2814</v>
      </c>
      <c r="D2685" s="7" t="s">
        <v>45</v>
      </c>
      <c r="E2685" s="28" t="s">
        <v>7080</v>
      </c>
      <c r="F2685" s="5" t="s">
        <v>275</v>
      </c>
      <c r="G2685" s="6" t="s">
        <v>37</v>
      </c>
      <c r="H2685" s="6" t="s">
        <v>38</v>
      </c>
      <c r="I2685" s="6" t="s">
        <v>38</v>
      </c>
      <c r="J2685" s="8" t="s">
        <v>2330</v>
      </c>
      <c r="K2685" s="5" t="s">
        <v>2331</v>
      </c>
      <c r="L2685" s="7" t="s">
        <v>2332</v>
      </c>
      <c r="M2685" s="9">
        <v>1765011</v>
      </c>
      <c r="N2685" s="5" t="s">
        <v>41</v>
      </c>
      <c r="O2685" s="31">
        <v>43529.6770897338</v>
      </c>
      <c r="P2685" s="32">
        <v>43531.4685799421</v>
      </c>
      <c r="Q2685" s="28" t="s">
        <v>7235</v>
      </c>
      <c r="R2685" s="29" t="s">
        <v>38</v>
      </c>
      <c r="S2685" s="28" t="s">
        <v>38</v>
      </c>
      <c r="T2685" s="28" t="s">
        <v>38</v>
      </c>
      <c r="U2685" s="5" t="s">
        <v>38</v>
      </c>
      <c r="V2685" s="28" t="s">
        <v>38</v>
      </c>
      <c r="W2685" s="7" t="s">
        <v>38</v>
      </c>
      <c r="X2685" s="7" t="s">
        <v>38</v>
      </c>
      <c r="Y2685" s="5" t="s">
        <v>38</v>
      </c>
      <c r="Z2685" s="5" t="s">
        <v>38</v>
      </c>
      <c r="AA2685" s="6" t="s">
        <v>38</v>
      </c>
      <c r="AB2685" s="6" t="s">
        <v>38</v>
      </c>
      <c r="AC2685" s="6" t="s">
        <v>38</v>
      </c>
      <c r="AD2685" s="6" t="s">
        <v>38</v>
      </c>
      <c r="AE2685" s="6" t="s">
        <v>38</v>
      </c>
    </row>
    <row r="2686">
      <c r="A2686" s="28" t="s">
        <v>7522</v>
      </c>
      <c r="B2686" s="6" t="s">
        <v>7523</v>
      </c>
      <c r="C2686" s="6" t="s">
        <v>7091</v>
      </c>
      <c r="D2686" s="7" t="s">
        <v>45</v>
      </c>
      <c r="E2686" s="28" t="s">
        <v>7080</v>
      </c>
      <c r="F2686" s="5" t="s">
        <v>22</v>
      </c>
      <c r="G2686" s="6" t="s">
        <v>239</v>
      </c>
      <c r="H2686" s="6" t="s">
        <v>38</v>
      </c>
      <c r="I2686" s="6" t="s">
        <v>408</v>
      </c>
      <c r="J2686" s="8" t="s">
        <v>1813</v>
      </c>
      <c r="K2686" s="5" t="s">
        <v>1814</v>
      </c>
      <c r="L2686" s="7" t="s">
        <v>1815</v>
      </c>
      <c r="M2686" s="9">
        <v>268500</v>
      </c>
      <c r="N2686" s="5" t="s">
        <v>386</v>
      </c>
      <c r="O2686" s="31">
        <v>43529.677090625</v>
      </c>
      <c r="P2686" s="32">
        <v>43536.6303133102</v>
      </c>
      <c r="Q2686" s="28" t="s">
        <v>38</v>
      </c>
      <c r="R2686" s="29" t="s">
        <v>38</v>
      </c>
      <c r="S2686" s="28" t="s">
        <v>56</v>
      </c>
      <c r="T2686" s="28" t="s">
        <v>718</v>
      </c>
      <c r="U2686" s="5" t="s">
        <v>719</v>
      </c>
      <c r="V2686" s="28" t="s">
        <v>714</v>
      </c>
      <c r="W2686" s="7" t="s">
        <v>309</v>
      </c>
      <c r="X2686" s="7" t="s">
        <v>38</v>
      </c>
      <c r="Y2686" s="5" t="s">
        <v>214</v>
      </c>
      <c r="Z2686" s="5" t="s">
        <v>7524</v>
      </c>
      <c r="AA2686" s="6" t="s">
        <v>38</v>
      </c>
      <c r="AB2686" s="6" t="s">
        <v>38</v>
      </c>
      <c r="AC2686" s="6" t="s">
        <v>38</v>
      </c>
      <c r="AD2686" s="6" t="s">
        <v>38</v>
      </c>
      <c r="AE2686" s="6" t="s">
        <v>38</v>
      </c>
    </row>
    <row r="2687">
      <c r="A2687" s="28" t="s">
        <v>7492</v>
      </c>
      <c r="B2687" s="6" t="s">
        <v>4428</v>
      </c>
      <c r="C2687" s="6" t="s">
        <v>2606</v>
      </c>
      <c r="D2687" s="7" t="s">
        <v>45</v>
      </c>
      <c r="E2687" s="28" t="s">
        <v>7080</v>
      </c>
      <c r="F2687" s="5" t="s">
        <v>275</v>
      </c>
      <c r="G2687" s="6" t="s">
        <v>37</v>
      </c>
      <c r="H2687" s="6" t="s">
        <v>38</v>
      </c>
      <c r="I2687" s="6" t="s">
        <v>38</v>
      </c>
      <c r="J2687" s="8" t="s">
        <v>4424</v>
      </c>
      <c r="K2687" s="5" t="s">
        <v>4425</v>
      </c>
      <c r="L2687" s="7" t="s">
        <v>4426</v>
      </c>
      <c r="M2687" s="9">
        <v>1185003</v>
      </c>
      <c r="N2687" s="5" t="s">
        <v>41</v>
      </c>
      <c r="O2687" s="31">
        <v>43529.6771083333</v>
      </c>
      <c r="P2687" s="32">
        <v>43531.4685828356</v>
      </c>
      <c r="Q2687" s="28" t="s">
        <v>7489</v>
      </c>
      <c r="R2687" s="29" t="s">
        <v>38</v>
      </c>
      <c r="S2687" s="28" t="s">
        <v>62</v>
      </c>
      <c r="T2687" s="28" t="s">
        <v>38</v>
      </c>
      <c r="U2687" s="5" t="s">
        <v>38</v>
      </c>
      <c r="V2687" s="28" t="s">
        <v>292</v>
      </c>
      <c r="W2687" s="7" t="s">
        <v>38</v>
      </c>
      <c r="X2687" s="7" t="s">
        <v>38</v>
      </c>
      <c r="Y2687" s="5" t="s">
        <v>38</v>
      </c>
      <c r="Z2687" s="5" t="s">
        <v>38</v>
      </c>
      <c r="AA2687" s="6" t="s">
        <v>38</v>
      </c>
      <c r="AB2687" s="6" t="s">
        <v>38</v>
      </c>
      <c r="AC2687" s="6" t="s">
        <v>38</v>
      </c>
      <c r="AD2687" s="6" t="s">
        <v>38</v>
      </c>
      <c r="AE2687" s="6" t="s">
        <v>38</v>
      </c>
    </row>
    <row r="2688">
      <c r="A2688" s="30" t="s">
        <v>7525</v>
      </c>
      <c r="B2688" s="6" t="s">
        <v>7104</v>
      </c>
      <c r="C2688" s="6" t="s">
        <v>7104</v>
      </c>
      <c r="D2688" s="7" t="s">
        <v>45</v>
      </c>
      <c r="E2688" s="28" t="s">
        <v>7080</v>
      </c>
      <c r="F2688" s="5" t="s">
        <v>275</v>
      </c>
      <c r="G2688" s="6" t="s">
        <v>54</v>
      </c>
      <c r="H2688" s="6" t="s">
        <v>38</v>
      </c>
      <c r="I2688" s="6" t="s">
        <v>38</v>
      </c>
      <c r="J2688" s="8" t="s">
        <v>7105</v>
      </c>
      <c r="K2688" s="5" t="s">
        <v>913</v>
      </c>
      <c r="L2688" s="7" t="s">
        <v>7106</v>
      </c>
      <c r="M2688" s="9">
        <v>268700</v>
      </c>
      <c r="N2688" s="5" t="s">
        <v>359</v>
      </c>
      <c r="O2688" s="31">
        <v>43529.6771096065</v>
      </c>
      <c r="Q2688" s="28" t="s">
        <v>38</v>
      </c>
      <c r="R2688" s="29" t="s">
        <v>38</v>
      </c>
      <c r="S2688" s="28" t="s">
        <v>38</v>
      </c>
      <c r="T2688" s="28" t="s">
        <v>38</v>
      </c>
      <c r="U2688" s="5" t="s">
        <v>38</v>
      </c>
      <c r="V2688" s="28" t="s">
        <v>38</v>
      </c>
      <c r="W2688" s="7" t="s">
        <v>38</v>
      </c>
      <c r="X2688" s="7" t="s">
        <v>38</v>
      </c>
      <c r="Y2688" s="5" t="s">
        <v>38</v>
      </c>
      <c r="Z2688" s="5" t="s">
        <v>38</v>
      </c>
      <c r="AA2688" s="6" t="s">
        <v>38</v>
      </c>
      <c r="AB2688" s="6" t="s">
        <v>38</v>
      </c>
      <c r="AC2688" s="6" t="s">
        <v>38</v>
      </c>
      <c r="AD2688" s="6" t="s">
        <v>38</v>
      </c>
      <c r="AE2688" s="6" t="s">
        <v>38</v>
      </c>
    </row>
    <row r="2689">
      <c r="A2689" s="30" t="s">
        <v>7526</v>
      </c>
      <c r="B2689" s="6" t="s">
        <v>7104</v>
      </c>
      <c r="C2689" s="6" t="s">
        <v>7104</v>
      </c>
      <c r="D2689" s="7" t="s">
        <v>45</v>
      </c>
      <c r="E2689" s="28" t="s">
        <v>7080</v>
      </c>
      <c r="F2689" s="5" t="s">
        <v>275</v>
      </c>
      <c r="G2689" s="6" t="s">
        <v>54</v>
      </c>
      <c r="H2689" s="6" t="s">
        <v>38</v>
      </c>
      <c r="I2689" s="6" t="s">
        <v>38</v>
      </c>
      <c r="J2689" s="8" t="s">
        <v>7105</v>
      </c>
      <c r="K2689" s="5" t="s">
        <v>913</v>
      </c>
      <c r="L2689" s="7" t="s">
        <v>7106</v>
      </c>
      <c r="M2689" s="9">
        <v>268800</v>
      </c>
      <c r="N2689" s="5" t="s">
        <v>359</v>
      </c>
      <c r="O2689" s="31">
        <v>43529.6771112269</v>
      </c>
      <c r="Q2689" s="28" t="s">
        <v>38</v>
      </c>
      <c r="R2689" s="29" t="s">
        <v>38</v>
      </c>
      <c r="S2689" s="28" t="s">
        <v>38</v>
      </c>
      <c r="T2689" s="28" t="s">
        <v>38</v>
      </c>
      <c r="U2689" s="5" t="s">
        <v>38</v>
      </c>
      <c r="V2689" s="28" t="s">
        <v>38</v>
      </c>
      <c r="W2689" s="7" t="s">
        <v>38</v>
      </c>
      <c r="X2689" s="7" t="s">
        <v>38</v>
      </c>
      <c r="Y2689" s="5" t="s">
        <v>38</v>
      </c>
      <c r="Z2689" s="5" t="s">
        <v>38</v>
      </c>
      <c r="AA2689" s="6" t="s">
        <v>38</v>
      </c>
      <c r="AB2689" s="6" t="s">
        <v>38</v>
      </c>
      <c r="AC2689" s="6" t="s">
        <v>38</v>
      </c>
      <c r="AD2689" s="6" t="s">
        <v>38</v>
      </c>
      <c r="AE2689" s="6" t="s">
        <v>38</v>
      </c>
    </row>
    <row r="2690">
      <c r="A2690" s="30" t="s">
        <v>7527</v>
      </c>
      <c r="B2690" s="6" t="s">
        <v>7104</v>
      </c>
      <c r="C2690" s="6" t="s">
        <v>7104</v>
      </c>
      <c r="D2690" s="7" t="s">
        <v>45</v>
      </c>
      <c r="E2690" s="28" t="s">
        <v>7080</v>
      </c>
      <c r="F2690" s="5" t="s">
        <v>275</v>
      </c>
      <c r="G2690" s="6" t="s">
        <v>54</v>
      </c>
      <c r="H2690" s="6" t="s">
        <v>38</v>
      </c>
      <c r="I2690" s="6" t="s">
        <v>38</v>
      </c>
      <c r="J2690" s="8" t="s">
        <v>7105</v>
      </c>
      <c r="K2690" s="5" t="s">
        <v>913</v>
      </c>
      <c r="L2690" s="7" t="s">
        <v>7106</v>
      </c>
      <c r="M2690" s="9">
        <v>268900</v>
      </c>
      <c r="N2690" s="5" t="s">
        <v>359</v>
      </c>
      <c r="O2690" s="31">
        <v>43529.6771121181</v>
      </c>
      <c r="Q2690" s="28" t="s">
        <v>38</v>
      </c>
      <c r="R2690" s="29" t="s">
        <v>38</v>
      </c>
      <c r="S2690" s="28" t="s">
        <v>38</v>
      </c>
      <c r="T2690" s="28" t="s">
        <v>38</v>
      </c>
      <c r="U2690" s="5" t="s">
        <v>38</v>
      </c>
      <c r="V2690" s="28" t="s">
        <v>38</v>
      </c>
      <c r="W2690" s="7" t="s">
        <v>38</v>
      </c>
      <c r="X2690" s="7" t="s">
        <v>38</v>
      </c>
      <c r="Y2690" s="5" t="s">
        <v>38</v>
      </c>
      <c r="Z2690" s="5" t="s">
        <v>38</v>
      </c>
      <c r="AA2690" s="6" t="s">
        <v>38</v>
      </c>
      <c r="AB2690" s="6" t="s">
        <v>38</v>
      </c>
      <c r="AC2690" s="6" t="s">
        <v>38</v>
      </c>
      <c r="AD2690" s="6" t="s">
        <v>38</v>
      </c>
      <c r="AE2690" s="6" t="s">
        <v>38</v>
      </c>
    </row>
    <row r="2691">
      <c r="A2691" s="28" t="s">
        <v>7528</v>
      </c>
      <c r="B2691" s="6" t="s">
        <v>7529</v>
      </c>
      <c r="C2691" s="6" t="s">
        <v>622</v>
      </c>
      <c r="D2691" s="7" t="s">
        <v>45</v>
      </c>
      <c r="E2691" s="28" t="s">
        <v>7080</v>
      </c>
      <c r="F2691" s="5" t="s">
        <v>22</v>
      </c>
      <c r="G2691" s="6" t="s">
        <v>239</v>
      </c>
      <c r="H2691" s="6" t="s">
        <v>38</v>
      </c>
      <c r="I2691" s="6" t="s">
        <v>408</v>
      </c>
      <c r="J2691" s="8" t="s">
        <v>7298</v>
      </c>
      <c r="K2691" s="5" t="s">
        <v>7299</v>
      </c>
      <c r="L2691" s="7" t="s">
        <v>7300</v>
      </c>
      <c r="M2691" s="9">
        <v>269000</v>
      </c>
      <c r="N2691" s="5" t="s">
        <v>386</v>
      </c>
      <c r="O2691" s="31">
        <v>43529.677113044</v>
      </c>
      <c r="P2691" s="32">
        <v>43535.3990595718</v>
      </c>
      <c r="Q2691" s="28" t="s">
        <v>38</v>
      </c>
      <c r="R2691" s="29" t="s">
        <v>38</v>
      </c>
      <c r="S2691" s="28" t="s">
        <v>62</v>
      </c>
      <c r="T2691" s="28" t="s">
        <v>357</v>
      </c>
      <c r="U2691" s="5" t="s">
        <v>213</v>
      </c>
      <c r="V2691" s="28" t="s">
        <v>175</v>
      </c>
      <c r="W2691" s="7" t="s">
        <v>7530</v>
      </c>
      <c r="X2691" s="7" t="s">
        <v>38</v>
      </c>
      <c r="Y2691" s="5" t="s">
        <v>414</v>
      </c>
      <c r="Z2691" s="5" t="s">
        <v>6033</v>
      </c>
      <c r="AA2691" s="6" t="s">
        <v>38</v>
      </c>
      <c r="AB2691" s="6" t="s">
        <v>38</v>
      </c>
      <c r="AC2691" s="6" t="s">
        <v>38</v>
      </c>
      <c r="AD2691" s="6" t="s">
        <v>38</v>
      </c>
      <c r="AE2691" s="6" t="s">
        <v>38</v>
      </c>
    </row>
    <row r="2692">
      <c r="A2692" s="28" t="s">
        <v>7531</v>
      </c>
      <c r="B2692" s="6" t="s">
        <v>7532</v>
      </c>
      <c r="C2692" s="6" t="s">
        <v>44</v>
      </c>
      <c r="D2692" s="7" t="s">
        <v>45</v>
      </c>
      <c r="E2692" s="28" t="s">
        <v>7080</v>
      </c>
      <c r="F2692" s="5" t="s">
        <v>275</v>
      </c>
      <c r="G2692" s="6" t="s">
        <v>37</v>
      </c>
      <c r="H2692" s="6" t="s">
        <v>38</v>
      </c>
      <c r="I2692" s="6" t="s">
        <v>408</v>
      </c>
      <c r="J2692" s="8" t="s">
        <v>39</v>
      </c>
      <c r="K2692" s="5" t="s">
        <v>39</v>
      </c>
      <c r="L2692" s="7" t="s">
        <v>40</v>
      </c>
      <c r="M2692" s="9">
        <v>0</v>
      </c>
      <c r="N2692" s="5" t="s">
        <v>41</v>
      </c>
      <c r="O2692" s="31">
        <v>43529.6771299769</v>
      </c>
      <c r="P2692" s="32">
        <v>43550.4525417014</v>
      </c>
      <c r="Q2692" s="28" t="s">
        <v>38</v>
      </c>
      <c r="R2692" s="29" t="s">
        <v>38</v>
      </c>
      <c r="S2692" s="28" t="s">
        <v>38</v>
      </c>
      <c r="T2692" s="28" t="s">
        <v>38</v>
      </c>
      <c r="U2692" s="5" t="s">
        <v>38</v>
      </c>
      <c r="V2692" s="28" t="s">
        <v>38</v>
      </c>
      <c r="W2692" s="7" t="s">
        <v>38</v>
      </c>
      <c r="X2692" s="7" t="s">
        <v>38</v>
      </c>
      <c r="Y2692" s="5" t="s">
        <v>38</v>
      </c>
      <c r="Z2692" s="5" t="s">
        <v>38</v>
      </c>
      <c r="AA2692" s="6" t="s">
        <v>38</v>
      </c>
      <c r="AB2692" s="6" t="s">
        <v>38</v>
      </c>
      <c r="AC2692" s="6" t="s">
        <v>38</v>
      </c>
      <c r="AD2692" s="6" t="s">
        <v>38</v>
      </c>
      <c r="AE2692" s="6" t="s">
        <v>38</v>
      </c>
    </row>
    <row r="2693">
      <c r="A2693" s="30" t="s">
        <v>7533</v>
      </c>
      <c r="B2693" s="6" t="s">
        <v>7534</v>
      </c>
      <c r="C2693" s="6" t="s">
        <v>44</v>
      </c>
      <c r="D2693" s="7" t="s">
        <v>45</v>
      </c>
      <c r="E2693" s="28" t="s">
        <v>7080</v>
      </c>
      <c r="F2693" s="5" t="s">
        <v>275</v>
      </c>
      <c r="G2693" s="6" t="s">
        <v>37</v>
      </c>
      <c r="H2693" s="6" t="s">
        <v>38</v>
      </c>
      <c r="I2693" s="6" t="s">
        <v>408</v>
      </c>
      <c r="J2693" s="8" t="s">
        <v>39</v>
      </c>
      <c r="K2693" s="5" t="s">
        <v>39</v>
      </c>
      <c r="L2693" s="7" t="s">
        <v>40</v>
      </c>
      <c r="M2693" s="9">
        <v>269200</v>
      </c>
      <c r="N2693" s="5" t="s">
        <v>7535</v>
      </c>
      <c r="O2693" s="31">
        <v>43529.6771310532</v>
      </c>
      <c r="Q2693" s="28" t="s">
        <v>38</v>
      </c>
      <c r="R2693" s="29" t="s">
        <v>38</v>
      </c>
      <c r="S2693" s="28" t="s">
        <v>38</v>
      </c>
      <c r="T2693" s="28" t="s">
        <v>38</v>
      </c>
      <c r="U2693" s="5" t="s">
        <v>38</v>
      </c>
      <c r="V2693" s="28" t="s">
        <v>38</v>
      </c>
      <c r="W2693" s="7" t="s">
        <v>38</v>
      </c>
      <c r="X2693" s="7" t="s">
        <v>38</v>
      </c>
      <c r="Y2693" s="5" t="s">
        <v>38</v>
      </c>
      <c r="Z2693" s="5" t="s">
        <v>38</v>
      </c>
      <c r="AA2693" s="6" t="s">
        <v>38</v>
      </c>
      <c r="AB2693" s="6" t="s">
        <v>38</v>
      </c>
      <c r="AC2693" s="6" t="s">
        <v>38</v>
      </c>
      <c r="AD2693" s="6" t="s">
        <v>38</v>
      </c>
      <c r="AE2693" s="6" t="s">
        <v>38</v>
      </c>
    </row>
    <row r="2694">
      <c r="A2694" s="28" t="s">
        <v>5655</v>
      </c>
      <c r="B2694" s="6" t="s">
        <v>5647</v>
      </c>
      <c r="C2694" s="6" t="s">
        <v>5648</v>
      </c>
      <c r="D2694" s="7" t="s">
        <v>5649</v>
      </c>
      <c r="E2694" s="28" t="s">
        <v>5650</v>
      </c>
      <c r="F2694" s="5" t="s">
        <v>22</v>
      </c>
      <c r="G2694" s="6" t="s">
        <v>239</v>
      </c>
      <c r="H2694" s="6" t="s">
        <v>5651</v>
      </c>
      <c r="I2694" s="6" t="s">
        <v>38</v>
      </c>
      <c r="J2694" s="8" t="s">
        <v>4309</v>
      </c>
      <c r="K2694" s="5" t="s">
        <v>4310</v>
      </c>
      <c r="L2694" s="7" t="s">
        <v>4311</v>
      </c>
      <c r="M2694" s="9">
        <v>1572000</v>
      </c>
      <c r="N2694" s="5" t="s">
        <v>386</v>
      </c>
      <c r="O2694" s="31">
        <v>43535.6705849537</v>
      </c>
      <c r="P2694" s="32">
        <v>43536.016859919</v>
      </c>
      <c r="Q2694" s="28" t="s">
        <v>5654</v>
      </c>
      <c r="R2694" s="29" t="s">
        <v>38</v>
      </c>
      <c r="S2694" s="28" t="s">
        <v>62</v>
      </c>
      <c r="T2694" s="28" t="s">
        <v>493</v>
      </c>
      <c r="U2694" s="5" t="s">
        <v>502</v>
      </c>
      <c r="V2694" s="28" t="s">
        <v>4320</v>
      </c>
      <c r="W2694" s="7" t="s">
        <v>5656</v>
      </c>
      <c r="X2694" s="7" t="s">
        <v>2908</v>
      </c>
      <c r="Y2694" s="5" t="s">
        <v>499</v>
      </c>
      <c r="Z2694" s="5" t="s">
        <v>4322</v>
      </c>
      <c r="AA2694" s="6" t="s">
        <v>38</v>
      </c>
      <c r="AB2694" s="6" t="s">
        <v>38</v>
      </c>
      <c r="AC2694" s="6" t="s">
        <v>38</v>
      </c>
      <c r="AD2694" s="6" t="s">
        <v>38</v>
      </c>
      <c r="AE2694" s="6" t="s">
        <v>38</v>
      </c>
    </row>
    <row r="2695">
      <c r="A2695" s="28" t="s">
        <v>5658</v>
      </c>
      <c r="B2695" s="6" t="s">
        <v>5647</v>
      </c>
      <c r="C2695" s="6" t="s">
        <v>5648</v>
      </c>
      <c r="D2695" s="7" t="s">
        <v>5649</v>
      </c>
      <c r="E2695" s="28" t="s">
        <v>5650</v>
      </c>
      <c r="F2695" s="5" t="s">
        <v>22</v>
      </c>
      <c r="G2695" s="6" t="s">
        <v>239</v>
      </c>
      <c r="H2695" s="6" t="s">
        <v>5651</v>
      </c>
      <c r="I2695" s="6" t="s">
        <v>38</v>
      </c>
      <c r="J2695" s="8" t="s">
        <v>4309</v>
      </c>
      <c r="K2695" s="5" t="s">
        <v>4310</v>
      </c>
      <c r="L2695" s="7" t="s">
        <v>4311</v>
      </c>
      <c r="M2695" s="9">
        <v>1573000</v>
      </c>
      <c r="N2695" s="5" t="s">
        <v>386</v>
      </c>
      <c r="O2695" s="31">
        <v>43535.6705981482</v>
      </c>
      <c r="P2695" s="32">
        <v>43536.0168601042</v>
      </c>
      <c r="Q2695" s="28" t="s">
        <v>5657</v>
      </c>
      <c r="R2695" s="29" t="s">
        <v>38</v>
      </c>
      <c r="S2695" s="28" t="s">
        <v>56</v>
      </c>
      <c r="T2695" s="28" t="s">
        <v>493</v>
      </c>
      <c r="U2695" s="5" t="s">
        <v>505</v>
      </c>
      <c r="V2695" s="28" t="s">
        <v>4320</v>
      </c>
      <c r="W2695" s="7" t="s">
        <v>5659</v>
      </c>
      <c r="X2695" s="7" t="s">
        <v>2908</v>
      </c>
      <c r="Y2695" s="5" t="s">
        <v>499</v>
      </c>
      <c r="Z2695" s="5" t="s">
        <v>4322</v>
      </c>
      <c r="AA2695" s="6" t="s">
        <v>38</v>
      </c>
      <c r="AB2695" s="6" t="s">
        <v>38</v>
      </c>
      <c r="AC2695" s="6" t="s">
        <v>38</v>
      </c>
      <c r="AD2695" s="6" t="s">
        <v>38</v>
      </c>
      <c r="AE2695" s="6" t="s">
        <v>38</v>
      </c>
    </row>
    <row r="2696">
      <c r="A2696" s="28" t="s">
        <v>5678</v>
      </c>
      <c r="B2696" s="6" t="s">
        <v>5673</v>
      </c>
      <c r="C2696" s="6" t="s">
        <v>1839</v>
      </c>
      <c r="D2696" s="7" t="s">
        <v>5649</v>
      </c>
      <c r="E2696" s="28" t="s">
        <v>5650</v>
      </c>
      <c r="F2696" s="5" t="s">
        <v>22</v>
      </c>
      <c r="G2696" s="6" t="s">
        <v>239</v>
      </c>
      <c r="H2696" s="6" t="s">
        <v>5674</v>
      </c>
      <c r="I2696" s="6" t="s">
        <v>38</v>
      </c>
      <c r="J2696" s="8" t="s">
        <v>1527</v>
      </c>
      <c r="K2696" s="5" t="s">
        <v>1528</v>
      </c>
      <c r="L2696" s="7" t="s">
        <v>1529</v>
      </c>
      <c r="M2696" s="9">
        <v>350200</v>
      </c>
      <c r="N2696" s="5" t="s">
        <v>386</v>
      </c>
      <c r="O2696" s="31">
        <v>43535.6706096875</v>
      </c>
      <c r="P2696" s="32">
        <v>43536.0168601042</v>
      </c>
      <c r="Q2696" s="28" t="s">
        <v>5677</v>
      </c>
      <c r="R2696" s="29" t="s">
        <v>38</v>
      </c>
      <c r="S2696" s="28" t="s">
        <v>56</v>
      </c>
      <c r="T2696" s="28" t="s">
        <v>493</v>
      </c>
      <c r="U2696" s="5" t="s">
        <v>505</v>
      </c>
      <c r="V2696" s="28" t="s">
        <v>1530</v>
      </c>
      <c r="W2696" s="7" t="s">
        <v>5679</v>
      </c>
      <c r="X2696" s="7" t="s">
        <v>2908</v>
      </c>
      <c r="Y2696" s="5" t="s">
        <v>499</v>
      </c>
      <c r="Z2696" s="5" t="s">
        <v>4317</v>
      </c>
      <c r="AA2696" s="6" t="s">
        <v>38</v>
      </c>
      <c r="AB2696" s="6" t="s">
        <v>38</v>
      </c>
      <c r="AC2696" s="6" t="s">
        <v>38</v>
      </c>
      <c r="AD2696" s="6" t="s">
        <v>38</v>
      </c>
      <c r="AE2696" s="6" t="s">
        <v>38</v>
      </c>
    </row>
    <row r="2697">
      <c r="A2697" s="28" t="s">
        <v>5702</v>
      </c>
      <c r="B2697" s="6" t="s">
        <v>5701</v>
      </c>
      <c r="C2697" s="6" t="s">
        <v>1839</v>
      </c>
      <c r="D2697" s="7" t="s">
        <v>5649</v>
      </c>
      <c r="E2697" s="28" t="s">
        <v>5650</v>
      </c>
      <c r="F2697" s="5" t="s">
        <v>22</v>
      </c>
      <c r="G2697" s="6" t="s">
        <v>239</v>
      </c>
      <c r="H2697" s="6" t="s">
        <v>5697</v>
      </c>
      <c r="I2697" s="6" t="s">
        <v>38</v>
      </c>
      <c r="J2697" s="8" t="s">
        <v>1534</v>
      </c>
      <c r="K2697" s="5" t="s">
        <v>1535</v>
      </c>
      <c r="L2697" s="7" t="s">
        <v>1536</v>
      </c>
      <c r="M2697" s="9">
        <v>1586000</v>
      </c>
      <c r="N2697" s="5" t="s">
        <v>386</v>
      </c>
      <c r="O2697" s="31">
        <v>43535.6706210648</v>
      </c>
      <c r="P2697" s="32">
        <v>43536.0168602662</v>
      </c>
      <c r="Q2697" s="28" t="s">
        <v>5700</v>
      </c>
      <c r="R2697" s="29" t="s">
        <v>38</v>
      </c>
      <c r="S2697" s="28" t="s">
        <v>56</v>
      </c>
      <c r="T2697" s="28" t="s">
        <v>493</v>
      </c>
      <c r="U2697" s="5" t="s">
        <v>505</v>
      </c>
      <c r="V2697" s="28" t="s">
        <v>1537</v>
      </c>
      <c r="W2697" s="7" t="s">
        <v>5703</v>
      </c>
      <c r="X2697" s="7" t="s">
        <v>2908</v>
      </c>
      <c r="Y2697" s="5" t="s">
        <v>499</v>
      </c>
      <c r="Z2697" s="5" t="s">
        <v>3500</v>
      </c>
      <c r="AA2697" s="6" t="s">
        <v>38</v>
      </c>
      <c r="AB2697" s="6" t="s">
        <v>38</v>
      </c>
      <c r="AC2697" s="6" t="s">
        <v>38</v>
      </c>
      <c r="AD2697" s="6" t="s">
        <v>38</v>
      </c>
      <c r="AE2697" s="6" t="s">
        <v>38</v>
      </c>
    </row>
    <row r="2698">
      <c r="A2698" s="28" t="s">
        <v>6005</v>
      </c>
      <c r="B2698" s="6" t="s">
        <v>5547</v>
      </c>
      <c r="C2698" s="6" t="s">
        <v>1839</v>
      </c>
      <c r="D2698" s="7" t="s">
        <v>5532</v>
      </c>
      <c r="E2698" s="28" t="s">
        <v>5533</v>
      </c>
      <c r="F2698" s="5" t="s">
        <v>22</v>
      </c>
      <c r="G2698" s="6" t="s">
        <v>239</v>
      </c>
      <c r="H2698" s="6" t="s">
        <v>5540</v>
      </c>
      <c r="I2698" s="6" t="s">
        <v>38</v>
      </c>
      <c r="J2698" s="8" t="s">
        <v>2311</v>
      </c>
      <c r="K2698" s="5" t="s">
        <v>2312</v>
      </c>
      <c r="L2698" s="7" t="s">
        <v>2313</v>
      </c>
      <c r="M2698" s="9">
        <v>1542000</v>
      </c>
      <c r="N2698" s="5" t="s">
        <v>386</v>
      </c>
      <c r="O2698" s="31">
        <v>43535.6706319097</v>
      </c>
      <c r="P2698" s="32">
        <v>43536.0168606481</v>
      </c>
      <c r="Q2698" s="28" t="s">
        <v>6004</v>
      </c>
      <c r="R2698" s="29" t="s">
        <v>38</v>
      </c>
      <c r="S2698" s="28" t="s">
        <v>244</v>
      </c>
      <c r="T2698" s="28" t="s">
        <v>3426</v>
      </c>
      <c r="U2698" s="5" t="s">
        <v>5414</v>
      </c>
      <c r="V2698" s="28" t="s">
        <v>5409</v>
      </c>
      <c r="W2698" s="7" t="s">
        <v>6006</v>
      </c>
      <c r="X2698" s="7" t="s">
        <v>2908</v>
      </c>
      <c r="Y2698" s="5" t="s">
        <v>499</v>
      </c>
      <c r="Z2698" s="5" t="s">
        <v>5419</v>
      </c>
      <c r="AA2698" s="6" t="s">
        <v>38</v>
      </c>
      <c r="AB2698" s="6" t="s">
        <v>38</v>
      </c>
      <c r="AC2698" s="6" t="s">
        <v>38</v>
      </c>
      <c r="AD2698" s="6" t="s">
        <v>38</v>
      </c>
      <c r="AE2698" s="6" t="s">
        <v>38</v>
      </c>
    </row>
    <row r="2699">
      <c r="A2699" s="28" t="s">
        <v>6008</v>
      </c>
      <c r="B2699" s="6" t="s">
        <v>5547</v>
      </c>
      <c r="C2699" s="6" t="s">
        <v>1839</v>
      </c>
      <c r="D2699" s="7" t="s">
        <v>5532</v>
      </c>
      <c r="E2699" s="28" t="s">
        <v>5533</v>
      </c>
      <c r="F2699" s="5" t="s">
        <v>22</v>
      </c>
      <c r="G2699" s="6" t="s">
        <v>239</v>
      </c>
      <c r="H2699" s="6" t="s">
        <v>5540</v>
      </c>
      <c r="I2699" s="6" t="s">
        <v>38</v>
      </c>
      <c r="J2699" s="8" t="s">
        <v>2311</v>
      </c>
      <c r="K2699" s="5" t="s">
        <v>2312</v>
      </c>
      <c r="L2699" s="7" t="s">
        <v>2313</v>
      </c>
      <c r="M2699" s="9">
        <v>1542010</v>
      </c>
      <c r="N2699" s="5" t="s">
        <v>386</v>
      </c>
      <c r="O2699" s="31">
        <v>43535.6706434838</v>
      </c>
      <c r="P2699" s="32">
        <v>43536.0168608449</v>
      </c>
      <c r="Q2699" s="28" t="s">
        <v>6007</v>
      </c>
      <c r="R2699" s="29" t="s">
        <v>38</v>
      </c>
      <c r="S2699" s="28" t="s">
        <v>62</v>
      </c>
      <c r="T2699" s="28" t="s">
        <v>3426</v>
      </c>
      <c r="U2699" s="5" t="s">
        <v>413</v>
      </c>
      <c r="V2699" s="28" t="s">
        <v>5409</v>
      </c>
      <c r="W2699" s="7" t="s">
        <v>6009</v>
      </c>
      <c r="X2699" s="7" t="s">
        <v>2908</v>
      </c>
      <c r="Y2699" s="5" t="s">
        <v>499</v>
      </c>
      <c r="Z2699" s="5" t="s">
        <v>5419</v>
      </c>
      <c r="AA2699" s="6" t="s">
        <v>38</v>
      </c>
      <c r="AB2699" s="6" t="s">
        <v>38</v>
      </c>
      <c r="AC2699" s="6" t="s">
        <v>38</v>
      </c>
      <c r="AD2699" s="6" t="s">
        <v>38</v>
      </c>
      <c r="AE2699" s="6" t="s">
        <v>38</v>
      </c>
    </row>
    <row r="2700">
      <c r="A2700" s="28" t="s">
        <v>6918</v>
      </c>
      <c r="B2700" s="6" t="s">
        <v>6913</v>
      </c>
      <c r="C2700" s="6" t="s">
        <v>1839</v>
      </c>
      <c r="D2700" s="7" t="s">
        <v>6842</v>
      </c>
      <c r="E2700" s="28" t="s">
        <v>6843</v>
      </c>
      <c r="F2700" s="5" t="s">
        <v>22</v>
      </c>
      <c r="G2700" s="6" t="s">
        <v>239</v>
      </c>
      <c r="H2700" s="6" t="s">
        <v>6914</v>
      </c>
      <c r="I2700" s="6" t="s">
        <v>38</v>
      </c>
      <c r="J2700" s="8" t="s">
        <v>3164</v>
      </c>
      <c r="K2700" s="5" t="s">
        <v>3165</v>
      </c>
      <c r="L2700" s="7" t="s">
        <v>3166</v>
      </c>
      <c r="M2700" s="9">
        <v>1957000</v>
      </c>
      <c r="N2700" s="5" t="s">
        <v>386</v>
      </c>
      <c r="O2700" s="31">
        <v>43535.6706584491</v>
      </c>
      <c r="P2700" s="32">
        <v>43536.0168608449</v>
      </c>
      <c r="Q2700" s="28" t="s">
        <v>6917</v>
      </c>
      <c r="R2700" s="29" t="s">
        <v>38</v>
      </c>
      <c r="S2700" s="28" t="s">
        <v>56</v>
      </c>
      <c r="T2700" s="28" t="s">
        <v>493</v>
      </c>
      <c r="U2700" s="5" t="s">
        <v>505</v>
      </c>
      <c r="V2700" s="28" t="s">
        <v>63</v>
      </c>
      <c r="W2700" s="7" t="s">
        <v>6919</v>
      </c>
      <c r="X2700" s="7" t="s">
        <v>2908</v>
      </c>
      <c r="Y2700" s="5" t="s">
        <v>499</v>
      </c>
      <c r="Z2700" s="5" t="s">
        <v>4780</v>
      </c>
      <c r="AA2700" s="6" t="s">
        <v>38</v>
      </c>
      <c r="AB2700" s="6" t="s">
        <v>38</v>
      </c>
      <c r="AC2700" s="6" t="s">
        <v>38</v>
      </c>
      <c r="AD2700" s="6" t="s">
        <v>38</v>
      </c>
      <c r="AE2700" s="6" t="s">
        <v>38</v>
      </c>
    </row>
    <row r="2701">
      <c r="A2701" s="28" t="s">
        <v>6930</v>
      </c>
      <c r="B2701" s="6" t="s">
        <v>6926</v>
      </c>
      <c r="C2701" s="6" t="s">
        <v>1839</v>
      </c>
      <c r="D2701" s="7" t="s">
        <v>6842</v>
      </c>
      <c r="E2701" s="28" t="s">
        <v>6843</v>
      </c>
      <c r="F2701" s="5" t="s">
        <v>22</v>
      </c>
      <c r="G2701" s="6" t="s">
        <v>239</v>
      </c>
      <c r="H2701" s="6" t="s">
        <v>6926</v>
      </c>
      <c r="I2701" s="6" t="s">
        <v>38</v>
      </c>
      <c r="J2701" s="8" t="s">
        <v>761</v>
      </c>
      <c r="K2701" s="5" t="s">
        <v>762</v>
      </c>
      <c r="L2701" s="7" t="s">
        <v>763</v>
      </c>
      <c r="M2701" s="9">
        <v>338400</v>
      </c>
      <c r="N2701" s="5" t="s">
        <v>386</v>
      </c>
      <c r="O2701" s="31">
        <v>43535.6706701736</v>
      </c>
      <c r="P2701" s="32">
        <v>43536.0168608449</v>
      </c>
      <c r="Q2701" s="28" t="s">
        <v>6929</v>
      </c>
      <c r="R2701" s="29" t="s">
        <v>38</v>
      </c>
      <c r="S2701" s="28" t="s">
        <v>56</v>
      </c>
      <c r="T2701" s="28" t="s">
        <v>493</v>
      </c>
      <c r="U2701" s="5" t="s">
        <v>505</v>
      </c>
      <c r="V2701" s="28" t="s">
        <v>63</v>
      </c>
      <c r="W2701" s="7" t="s">
        <v>6931</v>
      </c>
      <c r="X2701" s="7" t="s">
        <v>2908</v>
      </c>
      <c r="Y2701" s="5" t="s">
        <v>499</v>
      </c>
      <c r="Z2701" s="5" t="s">
        <v>4780</v>
      </c>
      <c r="AA2701" s="6" t="s">
        <v>38</v>
      </c>
      <c r="AB2701" s="6" t="s">
        <v>38</v>
      </c>
      <c r="AC2701" s="6" t="s">
        <v>38</v>
      </c>
      <c r="AD2701" s="6" t="s">
        <v>38</v>
      </c>
      <c r="AE2701" s="6" t="s">
        <v>38</v>
      </c>
    </row>
    <row r="2702">
      <c r="A2702" s="28" t="s">
        <v>6940</v>
      </c>
      <c r="B2702" s="6" t="s">
        <v>6933</v>
      </c>
      <c r="C2702" s="6" t="s">
        <v>1839</v>
      </c>
      <c r="D2702" s="7" t="s">
        <v>6842</v>
      </c>
      <c r="E2702" s="28" t="s">
        <v>6843</v>
      </c>
      <c r="F2702" s="5" t="s">
        <v>22</v>
      </c>
      <c r="G2702" s="6" t="s">
        <v>239</v>
      </c>
      <c r="H2702" s="6" t="s">
        <v>6933</v>
      </c>
      <c r="I2702" s="6" t="s">
        <v>38</v>
      </c>
      <c r="J2702" s="8" t="s">
        <v>6934</v>
      </c>
      <c r="K2702" s="5" t="s">
        <v>6935</v>
      </c>
      <c r="L2702" s="7" t="s">
        <v>6936</v>
      </c>
      <c r="M2702" s="9">
        <v>144100</v>
      </c>
      <c r="N2702" s="5" t="s">
        <v>386</v>
      </c>
      <c r="O2702" s="31">
        <v>43535.6706815625</v>
      </c>
      <c r="P2702" s="32">
        <v>43536.0168609954</v>
      </c>
      <c r="Q2702" s="28" t="s">
        <v>6939</v>
      </c>
      <c r="R2702" s="29" t="s">
        <v>38</v>
      </c>
      <c r="S2702" s="28" t="s">
        <v>56</v>
      </c>
      <c r="T2702" s="28" t="s">
        <v>493</v>
      </c>
      <c r="U2702" s="5" t="s">
        <v>505</v>
      </c>
      <c r="V2702" s="28" t="s">
        <v>63</v>
      </c>
      <c r="W2702" s="7" t="s">
        <v>6941</v>
      </c>
      <c r="X2702" s="7" t="s">
        <v>2908</v>
      </c>
      <c r="Y2702" s="5" t="s">
        <v>499</v>
      </c>
      <c r="Z2702" s="5" t="s">
        <v>4780</v>
      </c>
      <c r="AA2702" s="6" t="s">
        <v>38</v>
      </c>
      <c r="AB2702" s="6" t="s">
        <v>38</v>
      </c>
      <c r="AC2702" s="6" t="s">
        <v>38</v>
      </c>
      <c r="AD2702" s="6" t="s">
        <v>38</v>
      </c>
      <c r="AE2702" s="6" t="s">
        <v>38</v>
      </c>
    </row>
    <row r="2703">
      <c r="A2703" s="28" t="s">
        <v>7083</v>
      </c>
      <c r="B2703" s="6" t="s">
        <v>5696</v>
      </c>
      <c r="C2703" s="6" t="s">
        <v>1839</v>
      </c>
      <c r="D2703" s="7" t="s">
        <v>45</v>
      </c>
      <c r="E2703" s="28" t="s">
        <v>7080</v>
      </c>
      <c r="F2703" s="5" t="s">
        <v>22</v>
      </c>
      <c r="G2703" s="6" t="s">
        <v>239</v>
      </c>
      <c r="H2703" s="6" t="s">
        <v>38</v>
      </c>
      <c r="I2703" s="6" t="s">
        <v>38</v>
      </c>
      <c r="J2703" s="8" t="s">
        <v>1534</v>
      </c>
      <c r="K2703" s="5" t="s">
        <v>1535</v>
      </c>
      <c r="L2703" s="7" t="s">
        <v>1536</v>
      </c>
      <c r="M2703" s="9">
        <v>1585010</v>
      </c>
      <c r="N2703" s="5" t="s">
        <v>386</v>
      </c>
      <c r="O2703" s="31">
        <v>43535.6706945602</v>
      </c>
      <c r="P2703" s="32">
        <v>43536.0168582986</v>
      </c>
      <c r="Q2703" s="28" t="s">
        <v>5698</v>
      </c>
      <c r="R2703" s="29" t="s">
        <v>38</v>
      </c>
      <c r="S2703" s="28" t="s">
        <v>62</v>
      </c>
      <c r="T2703" s="28" t="s">
        <v>493</v>
      </c>
      <c r="U2703" s="5" t="s">
        <v>502</v>
      </c>
      <c r="V2703" s="28" t="s">
        <v>1537</v>
      </c>
      <c r="W2703" s="7" t="s">
        <v>5699</v>
      </c>
      <c r="X2703" s="7" t="s">
        <v>39</v>
      </c>
      <c r="Y2703" s="5" t="s">
        <v>214</v>
      </c>
      <c r="Z2703" s="5" t="s">
        <v>3500</v>
      </c>
      <c r="AA2703" s="6" t="s">
        <v>38</v>
      </c>
      <c r="AB2703" s="6" t="s">
        <v>38</v>
      </c>
      <c r="AC2703" s="6" t="s">
        <v>38</v>
      </c>
      <c r="AD2703" s="6" t="s">
        <v>38</v>
      </c>
      <c r="AE2703" s="6" t="s">
        <v>38</v>
      </c>
    </row>
    <row r="2704">
      <c r="A2704" s="28" t="s">
        <v>7125</v>
      </c>
      <c r="B2704" s="6" t="s">
        <v>4351</v>
      </c>
      <c r="C2704" s="6" t="s">
        <v>2606</v>
      </c>
      <c r="D2704" s="7" t="s">
        <v>45</v>
      </c>
      <c r="E2704" s="28" t="s">
        <v>7080</v>
      </c>
      <c r="F2704" s="5" t="s">
        <v>22</v>
      </c>
      <c r="G2704" s="6" t="s">
        <v>239</v>
      </c>
      <c r="H2704" s="6" t="s">
        <v>38</v>
      </c>
      <c r="I2704" s="6" t="s">
        <v>38</v>
      </c>
      <c r="J2704" s="8" t="s">
        <v>761</v>
      </c>
      <c r="K2704" s="5" t="s">
        <v>762</v>
      </c>
      <c r="L2704" s="7" t="s">
        <v>763</v>
      </c>
      <c r="M2704" s="9">
        <v>1077010</v>
      </c>
      <c r="N2704" s="5" t="s">
        <v>386</v>
      </c>
      <c r="O2704" s="31">
        <v>43535.6707064815</v>
      </c>
      <c r="P2704" s="32">
        <v>43536.0168582986</v>
      </c>
      <c r="Q2704" s="28" t="s">
        <v>4352</v>
      </c>
      <c r="R2704" s="29" t="s">
        <v>38</v>
      </c>
      <c r="S2704" s="28" t="s">
        <v>62</v>
      </c>
      <c r="T2704" s="28" t="s">
        <v>493</v>
      </c>
      <c r="U2704" s="5" t="s">
        <v>502</v>
      </c>
      <c r="V2704" s="28" t="s">
        <v>63</v>
      </c>
      <c r="W2704" s="7" t="s">
        <v>4353</v>
      </c>
      <c r="X2704" s="7" t="s">
        <v>39</v>
      </c>
      <c r="Y2704" s="5" t="s">
        <v>414</v>
      </c>
      <c r="Z2704" s="5" t="s">
        <v>2158</v>
      </c>
      <c r="AA2704" s="6" t="s">
        <v>38</v>
      </c>
      <c r="AB2704" s="6" t="s">
        <v>38</v>
      </c>
      <c r="AC2704" s="6" t="s">
        <v>38</v>
      </c>
      <c r="AD2704" s="6" t="s">
        <v>38</v>
      </c>
      <c r="AE2704" s="6" t="s">
        <v>38</v>
      </c>
    </row>
    <row r="2705">
      <c r="A2705" s="28" t="s">
        <v>7135</v>
      </c>
      <c r="B2705" s="6" t="s">
        <v>4493</v>
      </c>
      <c r="C2705" s="6" t="s">
        <v>2606</v>
      </c>
      <c r="D2705" s="7" t="s">
        <v>45</v>
      </c>
      <c r="E2705" s="28" t="s">
        <v>7080</v>
      </c>
      <c r="F2705" s="5" t="s">
        <v>22</v>
      </c>
      <c r="G2705" s="6" t="s">
        <v>239</v>
      </c>
      <c r="H2705" s="6" t="s">
        <v>38</v>
      </c>
      <c r="I2705" s="6" t="s">
        <v>38</v>
      </c>
      <c r="J2705" s="8" t="s">
        <v>516</v>
      </c>
      <c r="K2705" s="5" t="s">
        <v>517</v>
      </c>
      <c r="L2705" s="7" t="s">
        <v>518</v>
      </c>
      <c r="M2705" s="9">
        <v>1211010</v>
      </c>
      <c r="N2705" s="5" t="s">
        <v>386</v>
      </c>
      <c r="O2705" s="31">
        <v>43535.6707169792</v>
      </c>
      <c r="P2705" s="32">
        <v>43536.0168584838</v>
      </c>
      <c r="Q2705" s="28" t="s">
        <v>4494</v>
      </c>
      <c r="R2705" s="29" t="s">
        <v>38</v>
      </c>
      <c r="S2705" s="28" t="s">
        <v>62</v>
      </c>
      <c r="T2705" s="28" t="s">
        <v>493</v>
      </c>
      <c r="U2705" s="5" t="s">
        <v>502</v>
      </c>
      <c r="V2705" s="28" t="s">
        <v>292</v>
      </c>
      <c r="W2705" s="7" t="s">
        <v>4495</v>
      </c>
      <c r="X2705" s="7" t="s">
        <v>39</v>
      </c>
      <c r="Y2705" s="5" t="s">
        <v>214</v>
      </c>
      <c r="Z2705" s="5" t="s">
        <v>3842</v>
      </c>
      <c r="AA2705" s="6" t="s">
        <v>38</v>
      </c>
      <c r="AB2705" s="6" t="s">
        <v>38</v>
      </c>
      <c r="AC2705" s="6" t="s">
        <v>38</v>
      </c>
      <c r="AD2705" s="6" t="s">
        <v>38</v>
      </c>
      <c r="AE2705" s="6" t="s">
        <v>38</v>
      </c>
    </row>
    <row r="2706">
      <c r="A2706" s="28" t="s">
        <v>7176</v>
      </c>
      <c r="B2706" s="6" t="s">
        <v>2610</v>
      </c>
      <c r="C2706" s="6" t="s">
        <v>2606</v>
      </c>
      <c r="D2706" s="7" t="s">
        <v>45</v>
      </c>
      <c r="E2706" s="28" t="s">
        <v>7080</v>
      </c>
      <c r="F2706" s="5" t="s">
        <v>22</v>
      </c>
      <c r="G2706" s="6" t="s">
        <v>239</v>
      </c>
      <c r="H2706" s="6" t="s">
        <v>38</v>
      </c>
      <c r="I2706" s="6" t="s">
        <v>38</v>
      </c>
      <c r="J2706" s="8" t="s">
        <v>240</v>
      </c>
      <c r="K2706" s="5" t="s">
        <v>241</v>
      </c>
      <c r="L2706" s="7" t="s">
        <v>242</v>
      </c>
      <c r="M2706" s="9">
        <v>722010</v>
      </c>
      <c r="N2706" s="5" t="s">
        <v>386</v>
      </c>
      <c r="O2706" s="31">
        <v>43535.6707279745</v>
      </c>
      <c r="P2706" s="32">
        <v>43536.0168584838</v>
      </c>
      <c r="Q2706" s="28" t="s">
        <v>2611</v>
      </c>
      <c r="R2706" s="29" t="s">
        <v>38</v>
      </c>
      <c r="S2706" s="28" t="s">
        <v>244</v>
      </c>
      <c r="T2706" s="28" t="s">
        <v>245</v>
      </c>
      <c r="U2706" s="5" t="s">
        <v>246</v>
      </c>
      <c r="V2706" s="28" t="s">
        <v>2612</v>
      </c>
      <c r="W2706" s="7" t="s">
        <v>2613</v>
      </c>
      <c r="X2706" s="7" t="s">
        <v>39</v>
      </c>
      <c r="Y2706" s="5" t="s">
        <v>214</v>
      </c>
      <c r="Z2706" s="5" t="s">
        <v>1748</v>
      </c>
      <c r="AA2706" s="6" t="s">
        <v>38</v>
      </c>
      <c r="AB2706" s="6" t="s">
        <v>38</v>
      </c>
      <c r="AC2706" s="6" t="s">
        <v>38</v>
      </c>
      <c r="AD2706" s="6" t="s">
        <v>38</v>
      </c>
      <c r="AE2706" s="6" t="s">
        <v>38</v>
      </c>
    </row>
    <row r="2707">
      <c r="A2707" s="28" t="s">
        <v>7260</v>
      </c>
      <c r="B2707" s="6" t="s">
        <v>2597</v>
      </c>
      <c r="C2707" s="6" t="s">
        <v>902</v>
      </c>
      <c r="D2707" s="7" t="s">
        <v>45</v>
      </c>
      <c r="E2707" s="28" t="s">
        <v>7080</v>
      </c>
      <c r="F2707" s="5" t="s">
        <v>22</v>
      </c>
      <c r="G2707" s="6" t="s">
        <v>239</v>
      </c>
      <c r="H2707" s="6" t="s">
        <v>38</v>
      </c>
      <c r="I2707" s="6" t="s">
        <v>38</v>
      </c>
      <c r="J2707" s="8" t="s">
        <v>2598</v>
      </c>
      <c r="K2707" s="5" t="s">
        <v>2599</v>
      </c>
      <c r="L2707" s="7" t="s">
        <v>2600</v>
      </c>
      <c r="M2707" s="9">
        <v>631010</v>
      </c>
      <c r="N2707" s="5" t="s">
        <v>386</v>
      </c>
      <c r="O2707" s="31">
        <v>43535.6707391551</v>
      </c>
      <c r="P2707" s="32">
        <v>43536.0168584838</v>
      </c>
      <c r="Q2707" s="28" t="s">
        <v>2601</v>
      </c>
      <c r="R2707" s="29" t="s">
        <v>38</v>
      </c>
      <c r="S2707" s="28" t="s">
        <v>62</v>
      </c>
      <c r="T2707" s="28" t="s">
        <v>2602</v>
      </c>
      <c r="U2707" s="5" t="s">
        <v>413</v>
      </c>
      <c r="V2707" s="28" t="s">
        <v>2316</v>
      </c>
      <c r="W2707" s="7" t="s">
        <v>2603</v>
      </c>
      <c r="X2707" s="7" t="s">
        <v>39</v>
      </c>
      <c r="Y2707" s="5" t="s">
        <v>214</v>
      </c>
      <c r="Z2707" s="5" t="s">
        <v>7261</v>
      </c>
      <c r="AA2707" s="6" t="s">
        <v>38</v>
      </c>
      <c r="AB2707" s="6" t="s">
        <v>38</v>
      </c>
      <c r="AC2707" s="6" t="s">
        <v>38</v>
      </c>
      <c r="AD2707" s="6" t="s">
        <v>38</v>
      </c>
      <c r="AE2707" s="6" t="s">
        <v>38</v>
      </c>
    </row>
    <row r="2708">
      <c r="A2708" s="28" t="s">
        <v>7369</v>
      </c>
      <c r="B2708" s="6" t="s">
        <v>5641</v>
      </c>
      <c r="C2708" s="6" t="s">
        <v>622</v>
      </c>
      <c r="D2708" s="7" t="s">
        <v>45</v>
      </c>
      <c r="E2708" s="28" t="s">
        <v>7080</v>
      </c>
      <c r="F2708" s="5" t="s">
        <v>22</v>
      </c>
      <c r="G2708" s="6" t="s">
        <v>239</v>
      </c>
      <c r="H2708" s="6" t="s">
        <v>38</v>
      </c>
      <c r="I2708" s="6" t="s">
        <v>38</v>
      </c>
      <c r="J2708" s="8" t="s">
        <v>5642</v>
      </c>
      <c r="K2708" s="5" t="s">
        <v>5643</v>
      </c>
      <c r="L2708" s="7" t="s">
        <v>5644</v>
      </c>
      <c r="M2708" s="9">
        <v>1570101</v>
      </c>
      <c r="N2708" s="5" t="s">
        <v>386</v>
      </c>
      <c r="O2708" s="31">
        <v>43535.6707501968</v>
      </c>
      <c r="P2708" s="32">
        <v>43536.0168586458</v>
      </c>
      <c r="Q2708" s="28" t="s">
        <v>7368</v>
      </c>
      <c r="R2708" s="29" t="s">
        <v>38</v>
      </c>
      <c r="S2708" s="28" t="s">
        <v>62</v>
      </c>
      <c r="T2708" s="28" t="s">
        <v>245</v>
      </c>
      <c r="U2708" s="5" t="s">
        <v>502</v>
      </c>
      <c r="V2708" s="30" t="s">
        <v>7370</v>
      </c>
      <c r="W2708" s="7" t="s">
        <v>7371</v>
      </c>
      <c r="X2708" s="7" t="s">
        <v>2908</v>
      </c>
      <c r="Y2708" s="5" t="s">
        <v>214</v>
      </c>
      <c r="Z2708" s="5" t="s">
        <v>2431</v>
      </c>
      <c r="AA2708" s="6" t="s">
        <v>38</v>
      </c>
      <c r="AB2708" s="6" t="s">
        <v>38</v>
      </c>
      <c r="AC2708" s="6" t="s">
        <v>38</v>
      </c>
      <c r="AD2708" s="6" t="s">
        <v>38</v>
      </c>
      <c r="AE2708" s="6" t="s">
        <v>38</v>
      </c>
    </row>
    <row r="2709">
      <c r="A2709" s="28" t="s">
        <v>7373</v>
      </c>
      <c r="B2709" s="6" t="s">
        <v>5641</v>
      </c>
      <c r="C2709" s="6" t="s">
        <v>622</v>
      </c>
      <c r="D2709" s="7" t="s">
        <v>45</v>
      </c>
      <c r="E2709" s="28" t="s">
        <v>7080</v>
      </c>
      <c r="F2709" s="5" t="s">
        <v>22</v>
      </c>
      <c r="G2709" s="6" t="s">
        <v>239</v>
      </c>
      <c r="H2709" s="6" t="s">
        <v>38</v>
      </c>
      <c r="I2709" s="6" t="s">
        <v>38</v>
      </c>
      <c r="J2709" s="8" t="s">
        <v>5642</v>
      </c>
      <c r="K2709" s="5" t="s">
        <v>5643</v>
      </c>
      <c r="L2709" s="7" t="s">
        <v>5644</v>
      </c>
      <c r="M2709" s="9">
        <v>1570201</v>
      </c>
      <c r="N2709" s="5" t="s">
        <v>386</v>
      </c>
      <c r="O2709" s="31">
        <v>43535.6707615394</v>
      </c>
      <c r="P2709" s="32">
        <v>43536.0168586458</v>
      </c>
      <c r="Q2709" s="28" t="s">
        <v>7372</v>
      </c>
      <c r="R2709" s="29" t="s">
        <v>38</v>
      </c>
      <c r="S2709" s="28" t="s">
        <v>56</v>
      </c>
      <c r="T2709" s="28" t="s">
        <v>245</v>
      </c>
      <c r="U2709" s="5" t="s">
        <v>505</v>
      </c>
      <c r="V2709" s="30" t="s">
        <v>7370</v>
      </c>
      <c r="W2709" s="7" t="s">
        <v>7374</v>
      </c>
      <c r="X2709" s="7" t="s">
        <v>2908</v>
      </c>
      <c r="Y2709" s="5" t="s">
        <v>499</v>
      </c>
      <c r="Z2709" s="5" t="s">
        <v>2431</v>
      </c>
      <c r="AA2709" s="6" t="s">
        <v>38</v>
      </c>
      <c r="AB2709" s="6" t="s">
        <v>38</v>
      </c>
      <c r="AC2709" s="6" t="s">
        <v>38</v>
      </c>
      <c r="AD2709" s="6" t="s">
        <v>38</v>
      </c>
      <c r="AE2709" s="6" t="s">
        <v>38</v>
      </c>
    </row>
    <row r="2710">
      <c r="A2710" s="28" t="s">
        <v>7415</v>
      </c>
      <c r="B2710" s="6" t="s">
        <v>3770</v>
      </c>
      <c r="C2710" s="6" t="s">
        <v>1839</v>
      </c>
      <c r="D2710" s="7" t="s">
        <v>45</v>
      </c>
      <c r="E2710" s="28" t="s">
        <v>7080</v>
      </c>
      <c r="F2710" s="5" t="s">
        <v>22</v>
      </c>
      <c r="G2710" s="6" t="s">
        <v>239</v>
      </c>
      <c r="H2710" s="6" t="s">
        <v>38</v>
      </c>
      <c r="I2710" s="6" t="s">
        <v>38</v>
      </c>
      <c r="J2710" s="8" t="s">
        <v>3772</v>
      </c>
      <c r="K2710" s="5" t="s">
        <v>3773</v>
      </c>
      <c r="L2710" s="7" t="s">
        <v>3774</v>
      </c>
      <c r="M2710" s="9">
        <v>985020</v>
      </c>
      <c r="N2710" s="5" t="s">
        <v>386</v>
      </c>
      <c r="O2710" s="31">
        <v>43535.6707739931</v>
      </c>
      <c r="P2710" s="32">
        <v>43536.0168586458</v>
      </c>
      <c r="Q2710" s="28" t="s">
        <v>7225</v>
      </c>
      <c r="R2710" s="29" t="s">
        <v>38</v>
      </c>
      <c r="S2710" s="28" t="s">
        <v>62</v>
      </c>
      <c r="T2710" s="28" t="s">
        <v>3406</v>
      </c>
      <c r="U2710" s="5" t="s">
        <v>502</v>
      </c>
      <c r="V2710" s="28" t="s">
        <v>661</v>
      </c>
      <c r="W2710" s="7" t="s">
        <v>3776</v>
      </c>
      <c r="X2710" s="7" t="s">
        <v>48</v>
      </c>
      <c r="Y2710" s="5" t="s">
        <v>214</v>
      </c>
      <c r="Z2710" s="5" t="s">
        <v>3500</v>
      </c>
      <c r="AA2710" s="6" t="s">
        <v>38</v>
      </c>
      <c r="AB2710" s="6" t="s">
        <v>38</v>
      </c>
      <c r="AC2710" s="6" t="s">
        <v>38</v>
      </c>
      <c r="AD2710" s="6" t="s">
        <v>38</v>
      </c>
      <c r="AE2710" s="6" t="s">
        <v>38</v>
      </c>
    </row>
    <row r="2711">
      <c r="A2711" s="28" t="s">
        <v>7433</v>
      </c>
      <c r="B2711" s="6" t="s">
        <v>4157</v>
      </c>
      <c r="C2711" s="6" t="s">
        <v>2606</v>
      </c>
      <c r="D2711" s="7" t="s">
        <v>45</v>
      </c>
      <c r="E2711" s="28" t="s">
        <v>7080</v>
      </c>
      <c r="F2711" s="5" t="s">
        <v>22</v>
      </c>
      <c r="G2711" s="6" t="s">
        <v>239</v>
      </c>
      <c r="H2711" s="6" t="s">
        <v>38</v>
      </c>
      <c r="I2711" s="6" t="s">
        <v>38</v>
      </c>
      <c r="J2711" s="8" t="s">
        <v>1558</v>
      </c>
      <c r="K2711" s="5" t="s">
        <v>1559</v>
      </c>
      <c r="L2711" s="7" t="s">
        <v>1560</v>
      </c>
      <c r="M2711" s="9">
        <v>1093100</v>
      </c>
      <c r="N2711" s="5" t="s">
        <v>386</v>
      </c>
      <c r="O2711" s="31">
        <v>43535.6707915162</v>
      </c>
      <c r="P2711" s="32">
        <v>43536.016858831</v>
      </c>
      <c r="Q2711" s="28" t="s">
        <v>7432</v>
      </c>
      <c r="R2711" s="29" t="s">
        <v>38</v>
      </c>
      <c r="S2711" s="28" t="s">
        <v>56</v>
      </c>
      <c r="T2711" s="28" t="s">
        <v>493</v>
      </c>
      <c r="U2711" s="5" t="s">
        <v>505</v>
      </c>
      <c r="V2711" s="28" t="s">
        <v>63</v>
      </c>
      <c r="W2711" s="7" t="s">
        <v>7434</v>
      </c>
      <c r="X2711" s="7" t="s">
        <v>2908</v>
      </c>
      <c r="Y2711" s="5" t="s">
        <v>499</v>
      </c>
      <c r="Z2711" s="5" t="s">
        <v>2158</v>
      </c>
      <c r="AA2711" s="6" t="s">
        <v>38</v>
      </c>
      <c r="AB2711" s="6" t="s">
        <v>38</v>
      </c>
      <c r="AC2711" s="6" t="s">
        <v>38</v>
      </c>
      <c r="AD2711" s="6" t="s">
        <v>38</v>
      </c>
      <c r="AE2711" s="6" t="s">
        <v>38</v>
      </c>
    </row>
    <row r="2712">
      <c r="A2712" s="28" t="s">
        <v>7453</v>
      </c>
      <c r="B2712" s="6" t="s">
        <v>3785</v>
      </c>
      <c r="C2712" s="6" t="s">
        <v>1839</v>
      </c>
      <c r="D2712" s="7" t="s">
        <v>45</v>
      </c>
      <c r="E2712" s="28" t="s">
        <v>7080</v>
      </c>
      <c r="F2712" s="5" t="s">
        <v>22</v>
      </c>
      <c r="G2712" s="6" t="s">
        <v>239</v>
      </c>
      <c r="H2712" s="6" t="s">
        <v>38</v>
      </c>
      <c r="I2712" s="6" t="s">
        <v>38</v>
      </c>
      <c r="J2712" s="8" t="s">
        <v>3787</v>
      </c>
      <c r="K2712" s="5" t="s">
        <v>3788</v>
      </c>
      <c r="L2712" s="7" t="s">
        <v>3789</v>
      </c>
      <c r="M2712" s="9">
        <v>989020</v>
      </c>
      <c r="N2712" s="5" t="s">
        <v>386</v>
      </c>
      <c r="O2712" s="31">
        <v>43535.6708104977</v>
      </c>
      <c r="P2712" s="32">
        <v>43536.016858831</v>
      </c>
      <c r="Q2712" s="28" t="s">
        <v>7255</v>
      </c>
      <c r="R2712" s="29" t="s">
        <v>38</v>
      </c>
      <c r="S2712" s="28" t="s">
        <v>62</v>
      </c>
      <c r="T2712" s="28" t="s">
        <v>3421</v>
      </c>
      <c r="U2712" s="5" t="s">
        <v>213</v>
      </c>
      <c r="V2712" s="28" t="s">
        <v>3422</v>
      </c>
      <c r="W2712" s="7" t="s">
        <v>3791</v>
      </c>
      <c r="X2712" s="7" t="s">
        <v>48</v>
      </c>
      <c r="Y2712" s="5" t="s">
        <v>214</v>
      </c>
      <c r="Z2712" s="5" t="s">
        <v>3205</v>
      </c>
      <c r="AA2712" s="6" t="s">
        <v>38</v>
      </c>
      <c r="AB2712" s="6" t="s">
        <v>38</v>
      </c>
      <c r="AC2712" s="6" t="s">
        <v>38</v>
      </c>
      <c r="AD2712" s="6" t="s">
        <v>38</v>
      </c>
      <c r="AE2712" s="6" t="s">
        <v>38</v>
      </c>
    </row>
    <row r="2713">
      <c r="A2713" s="28" t="s">
        <v>7454</v>
      </c>
      <c r="B2713" s="6" t="s">
        <v>5551</v>
      </c>
      <c r="C2713" s="6" t="s">
        <v>1839</v>
      </c>
      <c r="D2713" s="7" t="s">
        <v>45</v>
      </c>
      <c r="E2713" s="28" t="s">
        <v>7080</v>
      </c>
      <c r="F2713" s="5" t="s">
        <v>22</v>
      </c>
      <c r="G2713" s="6" t="s">
        <v>239</v>
      </c>
      <c r="H2713" s="6" t="s">
        <v>38</v>
      </c>
      <c r="I2713" s="6" t="s">
        <v>38</v>
      </c>
      <c r="J2713" s="8" t="s">
        <v>2311</v>
      </c>
      <c r="K2713" s="5" t="s">
        <v>2312</v>
      </c>
      <c r="L2713" s="7" t="s">
        <v>2313</v>
      </c>
      <c r="M2713" s="9">
        <v>1555020</v>
      </c>
      <c r="N2713" s="5" t="s">
        <v>386</v>
      </c>
      <c r="O2713" s="31">
        <v>43535.6708278125</v>
      </c>
      <c r="P2713" s="32">
        <v>43536.016858831</v>
      </c>
      <c r="Q2713" s="28" t="s">
        <v>7259</v>
      </c>
      <c r="R2713" s="29" t="s">
        <v>38</v>
      </c>
      <c r="S2713" s="28" t="s">
        <v>62</v>
      </c>
      <c r="T2713" s="28" t="s">
        <v>2315</v>
      </c>
      <c r="U2713" s="5" t="s">
        <v>413</v>
      </c>
      <c r="V2713" s="28" t="s">
        <v>2316</v>
      </c>
      <c r="W2713" s="7" t="s">
        <v>5553</v>
      </c>
      <c r="X2713" s="7" t="s">
        <v>48</v>
      </c>
      <c r="Y2713" s="5" t="s">
        <v>1766</v>
      </c>
      <c r="Z2713" s="5" t="s">
        <v>7261</v>
      </c>
      <c r="AA2713" s="6" t="s">
        <v>38</v>
      </c>
      <c r="AB2713" s="6" t="s">
        <v>38</v>
      </c>
      <c r="AC2713" s="6" t="s">
        <v>38</v>
      </c>
      <c r="AD2713" s="6" t="s">
        <v>38</v>
      </c>
      <c r="AE2713" s="6" t="s">
        <v>38</v>
      </c>
    </row>
    <row r="2714">
      <c r="A2714" s="28" t="s">
        <v>7536</v>
      </c>
      <c r="B2714" s="6" t="s">
        <v>7537</v>
      </c>
      <c r="C2714" s="6" t="s">
        <v>7538</v>
      </c>
      <c r="D2714" s="7" t="s">
        <v>7539</v>
      </c>
      <c r="E2714" s="28" t="s">
        <v>7540</v>
      </c>
      <c r="F2714" s="5" t="s">
        <v>264</v>
      </c>
      <c r="G2714" s="6" t="s">
        <v>37</v>
      </c>
      <c r="H2714" s="6" t="s">
        <v>38</v>
      </c>
      <c r="I2714" s="6" t="s">
        <v>408</v>
      </c>
      <c r="J2714" s="8" t="s">
        <v>7541</v>
      </c>
      <c r="K2714" s="5" t="s">
        <v>1739</v>
      </c>
      <c r="L2714" s="7" t="s">
        <v>7542</v>
      </c>
      <c r="M2714" s="9">
        <v>0</v>
      </c>
      <c r="N2714" s="5" t="s">
        <v>41</v>
      </c>
      <c r="O2714" s="31">
        <v>43562.0579905093</v>
      </c>
      <c r="P2714" s="32">
        <v>43562.0606472222</v>
      </c>
      <c r="Q2714" s="28" t="s">
        <v>38</v>
      </c>
      <c r="R2714" s="29" t="s">
        <v>38</v>
      </c>
      <c r="S2714" s="28" t="s">
        <v>62</v>
      </c>
      <c r="T2714" s="28" t="s">
        <v>38</v>
      </c>
      <c r="U2714" s="5" t="s">
        <v>38</v>
      </c>
      <c r="V2714" s="28" t="s">
        <v>175</v>
      </c>
      <c r="W2714" s="7" t="s">
        <v>38</v>
      </c>
      <c r="X2714" s="7" t="s">
        <v>38</v>
      </c>
      <c r="Y2714" s="5" t="s">
        <v>38</v>
      </c>
      <c r="Z2714" s="5" t="s">
        <v>38</v>
      </c>
      <c r="AA2714" s="6" t="s">
        <v>150</v>
      </c>
      <c r="AB2714" s="6" t="s">
        <v>878</v>
      </c>
      <c r="AC2714" s="6" t="s">
        <v>38</v>
      </c>
      <c r="AD2714" s="6" t="s">
        <v>38</v>
      </c>
      <c r="AE2714"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d486e2bd4f6a41fb"/>
    <hyperlink ref="E2" r:id="R806de46be7444dec"/>
    <hyperlink ref="A3" r:id="Rb84ed4f4eba545c6"/>
    <hyperlink ref="E3" r:id="R7839902614c14a8e"/>
    <hyperlink ref="A4" r:id="R02dc955e61e74c90"/>
    <hyperlink ref="E4" r:id="R93faf364b4934b1c"/>
    <hyperlink ref="S4" r:id="Re3d8dbeac2254ea2"/>
    <hyperlink ref="A5" r:id="R6a37d8b04e41421c"/>
    <hyperlink ref="E5" r:id="R0ea53e9eb7f34463"/>
    <hyperlink ref="S5" r:id="Rccc53c7bd44840f5"/>
    <hyperlink ref="V5" r:id="R6b5c2fb1a4f24d70"/>
    <hyperlink ref="A6" r:id="R2a117edeb0a14f53"/>
    <hyperlink ref="E6" r:id="R431eea8e2690497a"/>
    <hyperlink ref="S6" r:id="R82c1d20c158d4b55"/>
    <hyperlink ref="V6" r:id="R368f074a43524c69"/>
    <hyperlink ref="A7" r:id="Rb41dd8cc9c56441d"/>
    <hyperlink ref="E7" r:id="R42123b1f424549e6"/>
    <hyperlink ref="S7" r:id="R51c73ff78635457c"/>
    <hyperlink ref="V7" r:id="R10817b94c5934c49"/>
    <hyperlink ref="A8" r:id="R3cc40ae4b49e4dc3"/>
    <hyperlink ref="E8" r:id="R04e93a2f41094491"/>
    <hyperlink ref="S8" r:id="R90658454c1ab4785"/>
    <hyperlink ref="V8" r:id="Ra245a36609d946d3"/>
    <hyperlink ref="A9" r:id="R1077391f7d834c38"/>
    <hyperlink ref="E9" r:id="Rb94b219f11e045d9"/>
    <hyperlink ref="S9" r:id="Ra89cdab7d35c4e10"/>
    <hyperlink ref="V9" r:id="Radf9489389b34e0a"/>
    <hyperlink ref="A10" r:id="R41bc084e5b864d26"/>
    <hyperlink ref="E10" r:id="R2744ea2d079a41ec"/>
    <hyperlink ref="S10" r:id="Rc5dd10ff08fa46e4"/>
    <hyperlink ref="V10" r:id="Rf12ad3ecabb94cd0"/>
    <hyperlink ref="A11" r:id="Rb520fdfb72a04671"/>
    <hyperlink ref="E11" r:id="Rc121f41df8cd4a5c"/>
    <hyperlink ref="S11" r:id="Raa0c3a98fe4441eb"/>
    <hyperlink ref="V11" r:id="R0d484d5a0bf44362"/>
    <hyperlink ref="A12" r:id="R67289e78a0d047b4"/>
    <hyperlink ref="E12" r:id="Rb07fcc998edd4da5"/>
    <hyperlink ref="S12" r:id="R61be98cb9d054e18"/>
    <hyperlink ref="V12" r:id="Rccd4da54cc4e4e1e"/>
    <hyperlink ref="A13" r:id="R3d9af1d7b0b64097"/>
    <hyperlink ref="E13" r:id="R09b13251142f4142"/>
    <hyperlink ref="S13" r:id="Re5d0bb508a2345fe"/>
    <hyperlink ref="V13" r:id="R2dd37b64b482480d"/>
    <hyperlink ref="A14" r:id="R30deb71b56b646b2"/>
    <hyperlink ref="E14" r:id="Rb8dcf35062ab4d4d"/>
    <hyperlink ref="S14" r:id="R2298de9c06f14056"/>
    <hyperlink ref="V14" r:id="R1bc78555bd234712"/>
    <hyperlink ref="A15" r:id="R44f942c1b5f54568"/>
    <hyperlink ref="E15" r:id="R9c823afae43344b6"/>
    <hyperlink ref="S15" r:id="Rf5fb7cdad48f4ae4"/>
    <hyperlink ref="V15" r:id="R898236acb6a14831"/>
    <hyperlink ref="A16" r:id="Rc1e66ab7c76d4756"/>
    <hyperlink ref="E16" r:id="R7a96d0a4078d4c19"/>
    <hyperlink ref="S16" r:id="Rac8f278ef8c44c67"/>
    <hyperlink ref="V16" r:id="Re68cabb4d3d44223"/>
    <hyperlink ref="A17" r:id="R04c6cc4871834b64"/>
    <hyperlink ref="E17" r:id="R35868bad7ded4543"/>
    <hyperlink ref="A18" r:id="Ra2249c0941854223"/>
    <hyperlink ref="E18" r:id="R8afc8d6ac8c04c29"/>
    <hyperlink ref="S18" r:id="Rc63ac829f9c34272"/>
    <hyperlink ref="V18" r:id="R172e7bebd5044742"/>
    <hyperlink ref="A19" r:id="R1266690aa4f64d9d"/>
    <hyperlink ref="E19" r:id="Rc2e6f4ceeb654470"/>
    <hyperlink ref="A20" r:id="Rbb034d834f38427c"/>
    <hyperlink ref="E20" r:id="R62bc54f713ee4e89"/>
    <hyperlink ref="V20" r:id="Rc96ad5f3b6be482d"/>
    <hyperlink ref="A21" r:id="R6ce03157e8fa4a95"/>
    <hyperlink ref="E21" r:id="R0aacd291a1994e7e"/>
    <hyperlink ref="V21" r:id="R73799ae5d4154931"/>
    <hyperlink ref="A22" r:id="R5367ccd100e8495d"/>
    <hyperlink ref="E22" r:id="Ra3cdc342d1b34df7"/>
    <hyperlink ref="V22" r:id="Rf285cb3d02c74561"/>
    <hyperlink ref="A23" r:id="Rbee0cae17aeb4f51"/>
    <hyperlink ref="E23" r:id="R08a238003d4a4f30"/>
    <hyperlink ref="S23" r:id="R0634076b405e40a0"/>
    <hyperlink ref="V23" r:id="R5cb4cdbc68c34ab8"/>
    <hyperlink ref="A24" r:id="R3b64ac8ffea04b0e"/>
    <hyperlink ref="E24" r:id="R4a8a846bbc8745fd"/>
    <hyperlink ref="A25" r:id="R8c46fafa47f64736"/>
    <hyperlink ref="E25" r:id="Rb4d7a56724424122"/>
    <hyperlink ref="A26" r:id="Rb4d95ddb42d449e4"/>
    <hyperlink ref="E26" r:id="R874c102e37494519"/>
    <hyperlink ref="S26" r:id="R58dab9e9773749fb"/>
    <hyperlink ref="V26" r:id="R5b251f54e3604b79"/>
    <hyperlink ref="A27" r:id="R38d5c00083b04ef6"/>
    <hyperlink ref="E27" r:id="R988d2a6c12164fb7"/>
    <hyperlink ref="S27" r:id="Rd307832164274d63"/>
    <hyperlink ref="V27" r:id="Rcdece423a0654eb3"/>
    <hyperlink ref="A28" r:id="Rdf8a3ae8bb1e4b5e"/>
    <hyperlink ref="E28" r:id="R10c4df3d4cb441bd"/>
    <hyperlink ref="S28" r:id="R9a439de02c7f4b77"/>
    <hyperlink ref="V28" r:id="R89bf5d0a76554c23"/>
    <hyperlink ref="A29" r:id="Rd946b5b4dac943ef"/>
    <hyperlink ref="E29" r:id="R2c5c448267ec402c"/>
    <hyperlink ref="S29" r:id="R47f7a033a80c4e7f"/>
    <hyperlink ref="V29" r:id="Rd5cf4d805c5c425e"/>
    <hyperlink ref="A30" r:id="Rbb6a1451c14f493b"/>
    <hyperlink ref="E30" r:id="Rddaf315a43f840c9"/>
    <hyperlink ref="S30" r:id="Rf7396f7331224255"/>
    <hyperlink ref="V30" r:id="R418753f1bbe74dc0"/>
    <hyperlink ref="A31" r:id="R94b2bdbcb9914b61"/>
    <hyperlink ref="E31" r:id="R2b2b1ce051e5431b"/>
    <hyperlink ref="A32" r:id="Re43f7505095f4248"/>
    <hyperlink ref="E32" r:id="Rf19cf5696a2841a0"/>
    <hyperlink ref="S32" r:id="R5822e6c082f64693"/>
    <hyperlink ref="T32" r:id="R894e922349214eed"/>
    <hyperlink ref="V32" r:id="R939c9cf66017470e"/>
    <hyperlink ref="A33" r:id="Rf3261841e2d44dc1"/>
    <hyperlink ref="E33" r:id="R4324ecd8dc1a416d"/>
    <hyperlink ref="S33" r:id="Rb0702060b8054348"/>
    <hyperlink ref="T33" r:id="R6c6908088bbd46e5"/>
    <hyperlink ref="V33" r:id="R93e4321af00046dd"/>
    <hyperlink ref="A34" r:id="R004ef90c82d041dd"/>
    <hyperlink ref="E34" r:id="R94d3d6448a964d9f"/>
    <hyperlink ref="R34" r:id="Rceb403bfe56a40a4"/>
    <hyperlink ref="S34" r:id="R4f51b8141b114eca"/>
    <hyperlink ref="T34" r:id="Rba68d79a61844098"/>
    <hyperlink ref="V34" r:id="R8308511df04845d1"/>
    <hyperlink ref="A35" r:id="R503e5cba8393452d"/>
    <hyperlink ref="E35" r:id="R76d67a8c17754712"/>
    <hyperlink ref="S35" r:id="R5abc4c5eec18414d"/>
    <hyperlink ref="T35" r:id="Re67898ca43c848c7"/>
    <hyperlink ref="V35" r:id="R82af51bff742452c"/>
    <hyperlink ref="A36" r:id="Rbfdeadde35904dcb"/>
    <hyperlink ref="E36" r:id="Ra5c878660ead4226"/>
    <hyperlink ref="R36" r:id="Re4a10321cdd0450d"/>
    <hyperlink ref="S36" r:id="R3c33107aae0749ce"/>
    <hyperlink ref="T36" r:id="R17d74665ed5a4fff"/>
    <hyperlink ref="V36" r:id="R8ee16920a9ac419f"/>
    <hyperlink ref="A37" r:id="Ra74bf62c49124a62"/>
    <hyperlink ref="E37" r:id="R24e8bcf682f84a2a"/>
    <hyperlink ref="R37" r:id="Rf7ed2f8ea4194748"/>
    <hyperlink ref="S37" r:id="R6d5e3b32795b45c7"/>
    <hyperlink ref="T37" r:id="Rf37d231ae1344231"/>
    <hyperlink ref="V37" r:id="Rf10aa7ad71e84896"/>
    <hyperlink ref="A38" r:id="R9644c1779e704a2b"/>
    <hyperlink ref="E38" r:id="R319ba2881c2e4fee"/>
    <hyperlink ref="R38" r:id="R6c58f2e0e6434e89"/>
    <hyperlink ref="S38" r:id="R6b8297ff457c4065"/>
    <hyperlink ref="A39" r:id="Ra54664a7fffd4921"/>
    <hyperlink ref="E39" r:id="R05b918b132f44c80"/>
    <hyperlink ref="S39" r:id="R129400fbe6744d19"/>
    <hyperlink ref="A40" r:id="R88014d3991d34a73"/>
    <hyperlink ref="E40" r:id="Re2eea23390a64a9c"/>
    <hyperlink ref="R40" r:id="Rc3fbc53e37de4853"/>
    <hyperlink ref="S40" r:id="Re61e583ea62e4bb6"/>
    <hyperlink ref="T40" r:id="Rf2ff08862e804dd3"/>
    <hyperlink ref="V40" r:id="R8669812a97b74dbb"/>
    <hyperlink ref="A41" r:id="R183cbb5816ef43e9"/>
    <hyperlink ref="E41" r:id="R67b8f5e4e7ce4e78"/>
    <hyperlink ref="S41" r:id="R2305b8a2186e4934"/>
    <hyperlink ref="T41" r:id="R188f39af6ab04a79"/>
    <hyperlink ref="V41" r:id="R379be4bea5a04843"/>
    <hyperlink ref="A42" r:id="R45aeda1678c842ff"/>
    <hyperlink ref="E42" r:id="R6a61a4c235d542e0"/>
    <hyperlink ref="S42" r:id="R47606cf35d814ef1"/>
    <hyperlink ref="T42" r:id="R0874fe05216949ad"/>
    <hyperlink ref="V42" r:id="Rc2a907974db2487d"/>
    <hyperlink ref="A43" r:id="R78f2b097784249df"/>
    <hyperlink ref="E43" r:id="Rb8e646a776d542b6"/>
    <hyperlink ref="S43" r:id="R0617b8da73f74a31"/>
    <hyperlink ref="T43" r:id="R975e9e877a184f6e"/>
    <hyperlink ref="V43" r:id="R111bfbe6df754b1b"/>
    <hyperlink ref="A44" r:id="Rdd84d85d65614da0"/>
    <hyperlink ref="E44" r:id="R7d08c795889f443e"/>
    <hyperlink ref="S44" r:id="R9317d62b207c4f4f"/>
    <hyperlink ref="T44" r:id="R806cc8b1e7704d73"/>
    <hyperlink ref="V44" r:id="R957ed7568083495f"/>
    <hyperlink ref="A45" r:id="R4e574de1d71c4a68"/>
    <hyperlink ref="E45" r:id="R9bec85426fd645af"/>
    <hyperlink ref="S45" r:id="R4e46339255c14d37"/>
    <hyperlink ref="T45" r:id="R6bdd0f3472f44fdc"/>
    <hyperlink ref="V45" r:id="R675c8441ecee4154"/>
    <hyperlink ref="A46" r:id="R8ee76f4d58a84944"/>
    <hyperlink ref="E46" r:id="Re8531d155cfa47b9"/>
    <hyperlink ref="S46" r:id="R24ab788029bb4876"/>
    <hyperlink ref="T46" r:id="R450053ec72f244ad"/>
    <hyperlink ref="V46" r:id="R56194b8a2f894d8e"/>
    <hyperlink ref="A47" r:id="R1fc701f110f24e66"/>
    <hyperlink ref="E47" r:id="Rd0dce6f9e6644385"/>
    <hyperlink ref="R47" r:id="R39197a4985ea4431"/>
    <hyperlink ref="S47" r:id="Re59a67e9ea254d47"/>
    <hyperlink ref="T47" r:id="R880ad11223004da2"/>
    <hyperlink ref="V47" r:id="R8094bec1f4a948a2"/>
    <hyperlink ref="A48" r:id="R9c0e03e3d1db4242"/>
    <hyperlink ref="E48" r:id="Rd962f1446f684550"/>
    <hyperlink ref="S48" r:id="R9ffbad6f7cb94414"/>
    <hyperlink ref="A49" r:id="Rcd278b8788cc48e4"/>
    <hyperlink ref="E49" r:id="R9afe63d62aa34491"/>
    <hyperlink ref="A50" r:id="R6d374723be1b49fb"/>
    <hyperlink ref="E50" r:id="Re52815ebfa864018"/>
    <hyperlink ref="S50" r:id="R7139c4733dd74fd9"/>
    <hyperlink ref="T50" r:id="Rec84d11bee184cba"/>
    <hyperlink ref="V50" r:id="R35fdb5b9bb1f482e"/>
    <hyperlink ref="A51" r:id="Ra480b724dedd4023"/>
    <hyperlink ref="E51" r:id="R92394b4b5a6f4ad3"/>
    <hyperlink ref="S51" r:id="Rd99ba95c881b4b0a"/>
    <hyperlink ref="T51" r:id="Rff49e65a97714067"/>
    <hyperlink ref="V51" r:id="Rf20f6273fb514beb"/>
    <hyperlink ref="A52" r:id="Rd91349b3c6a847bb"/>
    <hyperlink ref="E52" r:id="Rea78ddaf3b514401"/>
    <hyperlink ref="A53" r:id="Rad47e86d16c244ca"/>
    <hyperlink ref="E53" r:id="Rc9833a43a3cd465f"/>
    <hyperlink ref="S53" r:id="R0b40cb2cc7fc4f51"/>
    <hyperlink ref="T53" r:id="Rac48ba4004e544af"/>
    <hyperlink ref="V53" r:id="R0a701c1abc584660"/>
    <hyperlink ref="E54" r:id="Ra44db02ac0dc48f8"/>
    <hyperlink ref="S54" r:id="R75b3dbc4798f43e2"/>
    <hyperlink ref="T54" r:id="R99ef2579b434499f"/>
    <hyperlink ref="V54" r:id="R8789e21a05dc4807"/>
    <hyperlink ref="A55" r:id="R6eaa63b468eb4633"/>
    <hyperlink ref="E55" r:id="Rb4743fa88a504ce5"/>
    <hyperlink ref="R55" r:id="Rf240057819514bcb"/>
    <hyperlink ref="S55" r:id="R9ad16edf4bed4080"/>
    <hyperlink ref="T55" r:id="R042ba317de9c4884"/>
    <hyperlink ref="V55" r:id="R8500e9bcfde34180"/>
    <hyperlink ref="A56" r:id="R7d7e4d8eb4754fd1"/>
    <hyperlink ref="E56" r:id="R204143978d3e4006"/>
    <hyperlink ref="S56" r:id="R52fd6482fc2b47c8"/>
    <hyperlink ref="T56" r:id="Rf9a10c646aa1475f"/>
    <hyperlink ref="V56" r:id="R4e1df14392014cd1"/>
    <hyperlink ref="A57" r:id="R4eecbd6fa3aa4240"/>
    <hyperlink ref="E57" r:id="Rbda708b9b9fb44f2"/>
    <hyperlink ref="R57" r:id="R2a7179e0b5b24de8"/>
    <hyperlink ref="S57" r:id="R0dc7f64565d74911"/>
    <hyperlink ref="T57" r:id="R94bc127d331c43ad"/>
    <hyperlink ref="V57" r:id="R7a3f612c4dbd4df8"/>
    <hyperlink ref="A58" r:id="Rc4d7f02efb0948f9"/>
    <hyperlink ref="E58" r:id="R80c699b2f54f4b4f"/>
    <hyperlink ref="S58" r:id="R04ac272523c143a8"/>
    <hyperlink ref="V58" r:id="Rc30d87ee1b194ff1"/>
    <hyperlink ref="A59" r:id="R2bb3b0a57a2f4640"/>
    <hyperlink ref="E59" r:id="R9232c32d3f47487d"/>
    <hyperlink ref="S59" r:id="Rf6fb7e1409084692"/>
    <hyperlink ref="T59" r:id="R82eb2d2593464ea8"/>
    <hyperlink ref="V59" r:id="Rb7ab78c9060140d4"/>
    <hyperlink ref="A60" r:id="Rd7eac7c2de3a4931"/>
    <hyperlink ref="E60" r:id="R01e533b1b497451e"/>
    <hyperlink ref="S60" r:id="R545fb35c2b124ae7"/>
    <hyperlink ref="T60" r:id="R0e3403c0f8414e66"/>
    <hyperlink ref="V60" r:id="R51927266b68845b8"/>
    <hyperlink ref="A61" r:id="Rcdeb51f935094083"/>
    <hyperlink ref="E61" r:id="R8290cdb9a45447e5"/>
    <hyperlink ref="S61" r:id="Rf9492140084d4834"/>
    <hyperlink ref="T61" r:id="Rbe556c8a0a254b8f"/>
    <hyperlink ref="V61" r:id="R393200200aa543da"/>
    <hyperlink ref="A62" r:id="R7f2b48234ac440be"/>
    <hyperlink ref="E62" r:id="Rc3930839e1ea4092"/>
    <hyperlink ref="S62" r:id="R1feed441a88e4253"/>
    <hyperlink ref="T62" r:id="R5e3492eb5f1142cf"/>
    <hyperlink ref="V62" r:id="Re26e94ecc51c4919"/>
    <hyperlink ref="A63" r:id="R4720afdfbb0949bb"/>
    <hyperlink ref="E63" r:id="Rd7e3f04149dd490a"/>
    <hyperlink ref="S63" r:id="Rc0e47b731dde4e27"/>
    <hyperlink ref="V63" r:id="R1b2b0201605f4283"/>
    <hyperlink ref="E64" r:id="R643e11969e514876"/>
    <hyperlink ref="S64" r:id="Rbca1bdf7d0854ebd"/>
    <hyperlink ref="T64" r:id="R480039ca92204e01"/>
    <hyperlink ref="V64" r:id="Rc579acfbfda44184"/>
    <hyperlink ref="A65" r:id="Ra3fd8cb859234873"/>
    <hyperlink ref="E65" r:id="R94519043092144f1"/>
    <hyperlink ref="S65" r:id="R3acdffd9b450478f"/>
    <hyperlink ref="T65" r:id="R9f478f1da3c74050"/>
    <hyperlink ref="V65" r:id="Rf773e28ad2c942a3"/>
    <hyperlink ref="E66" r:id="R8704f1d52ff84cba"/>
    <hyperlink ref="S66" r:id="Rede9f4781a1547d7"/>
    <hyperlink ref="T66" r:id="R9d8b3f9b15034c46"/>
    <hyperlink ref="V66" r:id="Rb5f242c5794c4a8c"/>
    <hyperlink ref="A67" r:id="R67c85378a0874892"/>
    <hyperlink ref="E67" r:id="R50b0c8b2af7c4f5d"/>
    <hyperlink ref="V67" r:id="Rfc5d74af171e47ec"/>
    <hyperlink ref="A68" r:id="Refc20f8613934046"/>
    <hyperlink ref="E68" r:id="R1f3624d96711478d"/>
    <hyperlink ref="V68" r:id="Rbb9e3d03037e4578"/>
    <hyperlink ref="A69" r:id="R18700a48508046f6"/>
    <hyperlink ref="E69" r:id="Rc6a4ddf439724fc5"/>
    <hyperlink ref="S69" r:id="R13fbd14ea27f4fda"/>
    <hyperlink ref="T69" r:id="R661aed2ffec9425f"/>
    <hyperlink ref="V69" r:id="R908b171d973847f1"/>
    <hyperlink ref="A70" r:id="R9d4a930fdce14278"/>
    <hyperlink ref="E70" r:id="R2062387af7214f7f"/>
    <hyperlink ref="S70" r:id="Rbf25603b370946af"/>
    <hyperlink ref="T70" r:id="R2c2cd3a73fe4478b"/>
    <hyperlink ref="V70" r:id="R828e400d558d40b0"/>
    <hyperlink ref="A71" r:id="R487b8ff12cef4e40"/>
    <hyperlink ref="E71" r:id="R402aee692d334493"/>
    <hyperlink ref="S71" r:id="Rf44d8f3d23504342"/>
    <hyperlink ref="T71" r:id="Rbfb34d63232644b5"/>
    <hyperlink ref="V71" r:id="R6a04d12c66eb404c"/>
    <hyperlink ref="A72" r:id="R34a37a8e09964259"/>
    <hyperlink ref="E72" r:id="R5ac9cc45767d4ffd"/>
    <hyperlink ref="S72" r:id="R8dfa4aa5c70449f9"/>
    <hyperlink ref="T72" r:id="R985fb335200341a9"/>
    <hyperlink ref="V72" r:id="R6555cc2e184d4810"/>
    <hyperlink ref="A73" r:id="R81fdd0ad8faa4b9f"/>
    <hyperlink ref="E73" r:id="R95758056d5ef4e50"/>
    <hyperlink ref="S73" r:id="R752eae8650c74ed8"/>
    <hyperlink ref="T73" r:id="Rd855b0e8e49c43fb"/>
    <hyperlink ref="V73" r:id="R9bc6260d93f043bf"/>
    <hyperlink ref="A74" r:id="R198eb3fa2e8c415b"/>
    <hyperlink ref="E74" r:id="R5a45f4c6347d4131"/>
    <hyperlink ref="R74" r:id="Re6f3822a9e934e21"/>
    <hyperlink ref="S74" r:id="R9a04de87388449a2"/>
    <hyperlink ref="T74" r:id="Rc6b6a61e619f4d7b"/>
    <hyperlink ref="V74" r:id="R0b5b967f3d9b4b96"/>
    <hyperlink ref="A75" r:id="R9ba1e06757d546dd"/>
    <hyperlink ref="E75" r:id="R3b5e6be4857d4261"/>
    <hyperlink ref="R75" r:id="R64e56408d1b5495e"/>
    <hyperlink ref="S75" r:id="Rcb012e17eaf143df"/>
    <hyperlink ref="T75" r:id="R1f8abdf5cec9490f"/>
    <hyperlink ref="V75" r:id="R1d6a4cf3d4694c26"/>
    <hyperlink ref="A76" r:id="R75ecf02d5c734153"/>
    <hyperlink ref="E76" r:id="R3f18a3148ae340f3"/>
    <hyperlink ref="S76" r:id="Ree5b3c6d95f44e90"/>
    <hyperlink ref="A77" r:id="Rdb2918bc78b848f4"/>
    <hyperlink ref="E77" r:id="Race8148c261f4b3b"/>
    <hyperlink ref="R77" r:id="Rb1a5875df63642d2"/>
    <hyperlink ref="S77" r:id="R4970ba63a1fd48da"/>
    <hyperlink ref="T77" r:id="Recfcbaa11dbe447f"/>
    <hyperlink ref="V77" r:id="Rff6f2f516f584b43"/>
    <hyperlink ref="A78" r:id="R73e0bd35d4dc4c63"/>
    <hyperlink ref="E78" r:id="R89d556f6b6754650"/>
    <hyperlink ref="S78" r:id="Rf2dfe2faba4743f2"/>
    <hyperlink ref="T78" r:id="R160191e469f34a02"/>
    <hyperlink ref="V78" r:id="R7ffda1a9d4244f39"/>
    <hyperlink ref="A79" r:id="R5b3184c342de4413"/>
    <hyperlink ref="E79" r:id="Rcb2f79acee0147cb"/>
    <hyperlink ref="S79" r:id="R250f6a0e5009468a"/>
    <hyperlink ref="T79" r:id="R92fad71e218e4a8f"/>
    <hyperlink ref="V79" r:id="Ra7df4c251ea74048"/>
    <hyperlink ref="A80" r:id="R7d742af8beec4af6"/>
    <hyperlink ref="E80" r:id="R1d5c2a3f67c44596"/>
    <hyperlink ref="S80" r:id="Raa6508a969634287"/>
    <hyperlink ref="T80" r:id="R378f19f1b1e440f8"/>
    <hyperlink ref="V80" r:id="Re396655f4b354530"/>
    <hyperlink ref="A81" r:id="Rad54d14902954eee"/>
    <hyperlink ref="E81" r:id="R62e24a09a0554f1b"/>
    <hyperlink ref="A82" r:id="R602dbe5895f44668"/>
    <hyperlink ref="E82" r:id="R0cd58aec0f624b30"/>
    <hyperlink ref="A83" r:id="Rb238f2f414794410"/>
    <hyperlink ref="E83" r:id="R94184fa939d042ce"/>
    <hyperlink ref="S83" r:id="R67d7caec208f4edb"/>
    <hyperlink ref="T83" r:id="R224a0c7389f84a64"/>
    <hyperlink ref="V83" r:id="Rb9790d2964b74b1f"/>
    <hyperlink ref="E84" r:id="R792433bafdbf40bc"/>
    <hyperlink ref="S84" r:id="R0bc2f4c3733e46c0"/>
    <hyperlink ref="T84" r:id="Reb9ebb0418ba4f7d"/>
    <hyperlink ref="V84" r:id="R35cc1cd2421b4792"/>
    <hyperlink ref="A85" r:id="R86c5aa0836224390"/>
    <hyperlink ref="E85" r:id="Rdc10d53537274cf7"/>
    <hyperlink ref="R85" r:id="Rfcca7aa0b7ee45a5"/>
    <hyperlink ref="S85" r:id="R6ac2d05ba0dc44fa"/>
    <hyperlink ref="T85" r:id="R20b33f6d7d984bb9"/>
    <hyperlink ref="V85" r:id="R6cb3003ec2724143"/>
    <hyperlink ref="E86" r:id="R89c6bf2378914d03"/>
    <hyperlink ref="S86" r:id="R3d3ecc18c6fc490b"/>
    <hyperlink ref="T86" r:id="Rffd79a7cd34044e0"/>
    <hyperlink ref="V86" r:id="R8a67374e39584548"/>
    <hyperlink ref="A87" r:id="Rad6196567edd423b"/>
    <hyperlink ref="E87" r:id="Rfbdc4e11758e4472"/>
    <hyperlink ref="S87" r:id="R174e319c09204cba"/>
    <hyperlink ref="T87" r:id="R62561b48965349c7"/>
    <hyperlink ref="V87" r:id="R00319a67017741f6"/>
    <hyperlink ref="E88" r:id="R41d5d8b983d44d67"/>
    <hyperlink ref="S88" r:id="R9b466749540846e4"/>
    <hyperlink ref="T88" r:id="R4a2de7e029ae4dec"/>
    <hyperlink ref="V88" r:id="R1911afeb6887431e"/>
    <hyperlink ref="A89" r:id="R8a10e1ead3844442"/>
    <hyperlink ref="E89" r:id="R4e365bd96d5141b3"/>
    <hyperlink ref="R89" r:id="Refc934a1eb054fe9"/>
    <hyperlink ref="S89" r:id="R628cb44adf4e4bed"/>
    <hyperlink ref="T89" r:id="R16ee45823c634bea"/>
    <hyperlink ref="V89" r:id="R189cfb497aec417a"/>
    <hyperlink ref="A90" r:id="R767b600402424fe5"/>
    <hyperlink ref="E90" r:id="R18a4b42de5294caf"/>
    <hyperlink ref="R90" r:id="R23fe36934539446a"/>
    <hyperlink ref="S90" r:id="R1039be5fd2334c15"/>
    <hyperlink ref="T90" r:id="R112da5d34ddb4e96"/>
    <hyperlink ref="V90" r:id="Reefba84912334fcd"/>
    <hyperlink ref="A91" r:id="Rc264b3daeecb47cf"/>
    <hyperlink ref="E91" r:id="R750c60fe42c94fab"/>
    <hyperlink ref="S91" r:id="Rce2e37120f2b4f22"/>
    <hyperlink ref="T91" r:id="R22bb1904398c4d61"/>
    <hyperlink ref="V91" r:id="R876abce0873141ef"/>
    <hyperlink ref="A92" r:id="Re124ba650d074c0a"/>
    <hyperlink ref="E92" r:id="R472dec7fbf6749cc"/>
    <hyperlink ref="R92" r:id="R0b766a300b294d30"/>
    <hyperlink ref="V92" r:id="R8584caddff8741a5"/>
    <hyperlink ref="A93" r:id="Re09b1b6654554d13"/>
    <hyperlink ref="E93" r:id="R4aa4122d28a647bc"/>
    <hyperlink ref="V93" r:id="Re9116a5c6b684eae"/>
    <hyperlink ref="A94" r:id="R505249a2c9834f33"/>
    <hyperlink ref="E94" r:id="R21f96f3f79c64068"/>
    <hyperlink ref="V94" r:id="R1f2b155d8a314384"/>
    <hyperlink ref="A95" r:id="R2a8a52517dc44655"/>
    <hyperlink ref="E95" r:id="Rfbc5df3b3e764c80"/>
    <hyperlink ref="V95" r:id="Rea41ed0d60cc4ea4"/>
    <hyperlink ref="A96" r:id="Rabde6b8da96646fa"/>
    <hyperlink ref="E96" r:id="R26d2cbd4d59b4b8b"/>
    <hyperlink ref="V96" r:id="R7240b1a602814b10"/>
    <hyperlink ref="A97" r:id="Rc1c3e663632c4f5a"/>
    <hyperlink ref="E97" r:id="R54d5bb97ed924e1d"/>
    <hyperlink ref="V97" r:id="R2dcba1e6d4c44c04"/>
    <hyperlink ref="A98" r:id="Rcd21a2f863ee4d0d"/>
    <hyperlink ref="E98" r:id="R886381ae38d74798"/>
    <hyperlink ref="R98" r:id="Rf5bdffd109804ab9"/>
    <hyperlink ref="V98" r:id="Rbd84c491a4004e75"/>
    <hyperlink ref="A99" r:id="R00758012229549cf"/>
    <hyperlink ref="E99" r:id="Rf67dac8211274f50"/>
    <hyperlink ref="R99" r:id="R4c7b811b1b08468f"/>
    <hyperlink ref="S99" r:id="R70597d6a00b14b74"/>
    <hyperlink ref="T99" r:id="R874a937453794c40"/>
    <hyperlink ref="V99" r:id="Rfd739e170aef4f62"/>
    <hyperlink ref="A100" r:id="Ref41de1192f64979"/>
    <hyperlink ref="E100" r:id="Rb060a2312d2e4cbb"/>
    <hyperlink ref="R100" r:id="Rbae30465ca0249c0"/>
    <hyperlink ref="S100" r:id="Rabc7d6ec39a64b94"/>
    <hyperlink ref="T100" r:id="R1d049b4dfca84a2e"/>
    <hyperlink ref="V100" r:id="R3c18f21275a24117"/>
    <hyperlink ref="A101" r:id="R4e163113693b43f8"/>
    <hyperlink ref="E101" r:id="R4cdb1692aa5f4da0"/>
    <hyperlink ref="R101" r:id="R3674ee130803462a"/>
    <hyperlink ref="S101" r:id="Ra83246a9100a4f6f"/>
    <hyperlink ref="T101" r:id="R4419c9e8b9184a95"/>
    <hyperlink ref="V101" r:id="R983c2ee680244838"/>
    <hyperlink ref="A102" r:id="Rb42a1408b76e4f5d"/>
    <hyperlink ref="E102" r:id="R1fb292a86c4241ed"/>
    <hyperlink ref="S102" r:id="R0a636d3206124374"/>
    <hyperlink ref="V102" r:id="R551eaf114a4c4de1"/>
    <hyperlink ref="A103" r:id="Rbcaeefcb2c14428c"/>
    <hyperlink ref="E103" r:id="R7edfd1e93b59483c"/>
    <hyperlink ref="S103" r:id="R38eaa19626554c04"/>
    <hyperlink ref="V103" r:id="R7d982b814a57493f"/>
    <hyperlink ref="A104" r:id="Rf4f6d4b51d9f4fe0"/>
    <hyperlink ref="E104" r:id="R17ebec0a407c4ff9"/>
    <hyperlink ref="S104" r:id="R1341dd7eec3c4555"/>
    <hyperlink ref="V104" r:id="Rd32e1e3cbc7d4fb7"/>
    <hyperlink ref="A105" r:id="Rba98c382e2c84a1f"/>
    <hyperlink ref="E105" r:id="Rcad1bb4835304153"/>
    <hyperlink ref="S105" r:id="R5d5a5ea2abd745d1"/>
    <hyperlink ref="V105" r:id="R15313112d5a04d0a"/>
    <hyperlink ref="A106" r:id="R420945906fa2404f"/>
    <hyperlink ref="E106" r:id="R4394acf5b0164822"/>
    <hyperlink ref="S106" r:id="R86b7dea6672f4cd2"/>
    <hyperlink ref="T106" r:id="Rd8e2cb5168a847d3"/>
    <hyperlink ref="V106" r:id="R66b600ff3f3d4fcf"/>
    <hyperlink ref="A107" r:id="R4ddb79e77bb8404c"/>
    <hyperlink ref="E107" r:id="Rd4adc4c69a7e48a4"/>
    <hyperlink ref="R107" r:id="R8fd55d1d2dbd4704"/>
    <hyperlink ref="S107" r:id="R6da0c1920771412a"/>
    <hyperlink ref="V107" r:id="R89ae03d514ac4198"/>
    <hyperlink ref="A108" r:id="Re9f41e9f211e4e1e"/>
    <hyperlink ref="E108" r:id="Rab5a88a0028c4e27"/>
    <hyperlink ref="S108" r:id="Redf39786d0aa482c"/>
    <hyperlink ref="V108" r:id="R2c0d3106931d42da"/>
    <hyperlink ref="A109" r:id="R2655899916294431"/>
    <hyperlink ref="E109" r:id="R7869968618574400"/>
    <hyperlink ref="R109" r:id="R48a4b04d7ef447c8"/>
    <hyperlink ref="S109" r:id="R07354c36a3e94906"/>
    <hyperlink ref="T109" r:id="R65a3f05d61454ce2"/>
    <hyperlink ref="V109" r:id="Rfaf4712577e34cdb"/>
    <hyperlink ref="A110" r:id="R53cdf3de6cfc4605"/>
    <hyperlink ref="E110" r:id="Ra178ea91ebd54d49"/>
    <hyperlink ref="R110" r:id="R69634a134251410e"/>
    <hyperlink ref="S110" r:id="Rec7aca96d2294f29"/>
    <hyperlink ref="T110" r:id="Rc7a5a9f55a5c4546"/>
    <hyperlink ref="V110" r:id="R2eb34c9ddfae4e19"/>
    <hyperlink ref="A111" r:id="R6931da5e0d2c4fe6"/>
    <hyperlink ref="E111" r:id="R0903106743a5472c"/>
    <hyperlink ref="S111" r:id="R8c41764fb1db4176"/>
    <hyperlink ref="V111" r:id="Reeb1072f6dfb448a"/>
    <hyperlink ref="A112" r:id="Re3c0010a8963411a"/>
    <hyperlink ref="E112" r:id="Rfc06211025f046dc"/>
    <hyperlink ref="S112" r:id="R5fc5ba56678d422b"/>
    <hyperlink ref="V112" r:id="R3df853d23b5f4c18"/>
    <hyperlink ref="A113" r:id="R8a7d9ee943ef4259"/>
    <hyperlink ref="E113" r:id="R743ebdc9cb9a467b"/>
    <hyperlink ref="S113" r:id="R5f679ea1b9b34ace"/>
    <hyperlink ref="V113" r:id="R36c0454fdbb14bcc"/>
    <hyperlink ref="A114" r:id="Ref8e9cd339284979"/>
    <hyperlink ref="E114" r:id="Rb0dce80376584265"/>
    <hyperlink ref="S114" r:id="R5cffbbb62aba441b"/>
    <hyperlink ref="V114" r:id="Re8831488c7eb4cdc"/>
    <hyperlink ref="A115" r:id="R6363aad5792b401d"/>
    <hyperlink ref="E115" r:id="Rf53cc85b77b54724"/>
    <hyperlink ref="S115" r:id="R701d3acbb42a47bf"/>
    <hyperlink ref="T115" r:id="R9d6cc4a282bd4fc6"/>
    <hyperlink ref="V115" r:id="Re1003d982f5d4f9b"/>
    <hyperlink ref="E116" r:id="R2a0464df0b374605"/>
    <hyperlink ref="S116" r:id="R58ca88ada4ae49d7"/>
    <hyperlink ref="T116" r:id="Rf84fc04c67a94acf"/>
    <hyperlink ref="V116" r:id="R7cdc9cc6b10542a5"/>
    <hyperlink ref="A117" r:id="R2b85f09aa4a5480e"/>
    <hyperlink ref="E117" r:id="Rbcfdb8f4c3fd446f"/>
    <hyperlink ref="S117" r:id="R17a8f582a0fa4f7d"/>
    <hyperlink ref="V117" r:id="Rb17d858905524fa7"/>
    <hyperlink ref="A118" r:id="Rfa97ac59a92e43e4"/>
    <hyperlink ref="E118" r:id="R78f3668156e8485c"/>
    <hyperlink ref="S118" r:id="R02bf014a518b473f"/>
    <hyperlink ref="V118" r:id="Rd09b81acf5d84862"/>
    <hyperlink ref="A119" r:id="R2594bbad5ebf4450"/>
    <hyperlink ref="E119" r:id="Re7733343de334d27"/>
    <hyperlink ref="S119" r:id="R2de0104d0e0e490f"/>
    <hyperlink ref="V119" r:id="R69ed339351b84602"/>
    <hyperlink ref="A120" r:id="Re483c35610024622"/>
    <hyperlink ref="E120" r:id="R041cfcb3c8d14aab"/>
    <hyperlink ref="S120" r:id="R4f406bc05a6a44ec"/>
    <hyperlink ref="V120" r:id="R35d2bfb73719455b"/>
    <hyperlink ref="A121" r:id="Re2bf5e1edeb14321"/>
    <hyperlink ref="E121" r:id="R7f4efadab4fe4e7c"/>
    <hyperlink ref="S121" r:id="Ref08cede2df749ba"/>
    <hyperlink ref="V121" r:id="Rd095ed6032744e42"/>
    <hyperlink ref="A122" r:id="R55dff9bf5f674c82"/>
    <hyperlink ref="E122" r:id="Rc1dbab6c35cd4126"/>
    <hyperlink ref="S122" r:id="R80edca904a104296"/>
    <hyperlink ref="V122" r:id="R606f537a2d9b4dd0"/>
    <hyperlink ref="A123" r:id="R081a5254185546d2"/>
    <hyperlink ref="E123" r:id="Re721a7b3e2034825"/>
    <hyperlink ref="S123" r:id="Rd56fb2014465487d"/>
    <hyperlink ref="V123" r:id="R831f1368689540ff"/>
    <hyperlink ref="A124" r:id="Reba9b98c69cf4a2d"/>
    <hyperlink ref="E124" r:id="R065109dcaea2436a"/>
    <hyperlink ref="S124" r:id="Rbb96295c9ae24d07"/>
    <hyperlink ref="V124" r:id="R70c15f3eea6e4af5"/>
    <hyperlink ref="A125" r:id="R7f087fa39b6e4d2c"/>
    <hyperlink ref="E125" r:id="R8727c7f08ffb43c5"/>
    <hyperlink ref="R125" r:id="R41bde77a1d4c46c7"/>
    <hyperlink ref="S125" r:id="R165f691d85234e69"/>
    <hyperlink ref="T125" r:id="R6f75c82812e94c42"/>
    <hyperlink ref="V125" r:id="Rdec7a007c78d4a35"/>
    <hyperlink ref="A126" r:id="Rdd153f18b08c48e1"/>
    <hyperlink ref="E126" r:id="R7d9eb1a288e64afb"/>
    <hyperlink ref="S126" r:id="R47fe7562a7914ea4"/>
    <hyperlink ref="V126" r:id="R4ec8d028bf1d439c"/>
    <hyperlink ref="A127" r:id="R3a848c499ee2444e"/>
    <hyperlink ref="E127" r:id="R1cec318076a0442b"/>
    <hyperlink ref="R127" r:id="R4266ce08a4c74341"/>
    <hyperlink ref="S127" r:id="Rd7630af1abb64db9"/>
    <hyperlink ref="V127" r:id="R7ee831319e644bc0"/>
    <hyperlink ref="A128" r:id="Rbdb3a69b251a4b98"/>
    <hyperlink ref="E128" r:id="R57d4e81dab424e43"/>
    <hyperlink ref="S128" r:id="Rd8539d16be7746ab"/>
    <hyperlink ref="T128" r:id="R19d068e9500949f3"/>
    <hyperlink ref="V128" r:id="R7255fa98b0e8480c"/>
    <hyperlink ref="A129" r:id="Rdb536377a82d44ab"/>
    <hyperlink ref="E129" r:id="R90d72634ae014bd2"/>
    <hyperlink ref="S129" r:id="Rb4f12436782141e3"/>
    <hyperlink ref="V129" r:id="R105696bf522d4d09"/>
    <hyperlink ref="A130" r:id="Ra6fc9d8174b146ba"/>
    <hyperlink ref="E130" r:id="Re1daa06c34424104"/>
    <hyperlink ref="S130" r:id="Rbbda080977ea4e27"/>
    <hyperlink ref="V130" r:id="Re455da30367741a4"/>
    <hyperlink ref="A131" r:id="R9cf3fd0730b641cd"/>
    <hyperlink ref="E131" r:id="R59b009db3f9a4a3c"/>
    <hyperlink ref="R131" r:id="Ree2a7b10443e40e8"/>
    <hyperlink ref="S131" r:id="Rdd00aeb8837040f7"/>
    <hyperlink ref="T131" r:id="R75bbe341e1a241be"/>
    <hyperlink ref="V131" r:id="R77c98e80907f4280"/>
    <hyperlink ref="A132" r:id="R929ce7d3309d4f18"/>
    <hyperlink ref="E132" r:id="R7ae58c1b14ee485b"/>
    <hyperlink ref="S132" r:id="R0275e5e5233b45ca"/>
    <hyperlink ref="T132" r:id="Rf348b7ddb0794f30"/>
    <hyperlink ref="V132" r:id="Rf319e74a36a94e54"/>
    <hyperlink ref="A133" r:id="Rd773d10b18ba4b39"/>
    <hyperlink ref="E133" r:id="Rde31c69b8ca246b0"/>
    <hyperlink ref="S133" r:id="Rc98de9a255a24f64"/>
    <hyperlink ref="T133" r:id="R95c5bd634fc34c24"/>
    <hyperlink ref="V133" r:id="R798aa36eee5f4d29"/>
    <hyperlink ref="A134" r:id="R8696ae8772504879"/>
    <hyperlink ref="E134" r:id="Rbd97b8f8428944b6"/>
    <hyperlink ref="S134" r:id="R692ec65ac18848d0"/>
    <hyperlink ref="V134" r:id="R372fd04d7b994c40"/>
    <hyperlink ref="A135" r:id="R7b4786f2d1a04030"/>
    <hyperlink ref="E135" r:id="R9ec6a0be26ac49bb"/>
    <hyperlink ref="S135" r:id="R8b6f502772274122"/>
    <hyperlink ref="V135" r:id="R8f45023caea64c9b"/>
    <hyperlink ref="A136" r:id="Rdf487b9a19224bbc"/>
    <hyperlink ref="E136" r:id="R9eada6d4aa134788"/>
    <hyperlink ref="S136" r:id="R40642b1c370a4a9b"/>
    <hyperlink ref="V136" r:id="R1e68b462bcab4002"/>
    <hyperlink ref="A137" r:id="Rd71939c2d06247f9"/>
    <hyperlink ref="E137" r:id="R41b961a1932e474a"/>
    <hyperlink ref="S137" r:id="Rde3ce6a823a1404e"/>
    <hyperlink ref="T137" r:id="Rc1590c8518944720"/>
    <hyperlink ref="V137" r:id="Re570ec2bda1b4bb1"/>
    <hyperlink ref="A138" r:id="R946befae9f5b49b2"/>
    <hyperlink ref="E138" r:id="Raf8503e42b434c25"/>
    <hyperlink ref="S138" r:id="Rba343ec37782417b"/>
    <hyperlink ref="T138" r:id="R3f2a91fb57724700"/>
    <hyperlink ref="V138" r:id="Rdefa87e352844656"/>
    <hyperlink ref="A139" r:id="R89b7a0433de34ed8"/>
    <hyperlink ref="E139" r:id="R8e74265ae9eb4f39"/>
    <hyperlink ref="S139" r:id="R6f4117721cfa47fe"/>
    <hyperlink ref="V139" r:id="R75b50f5db29f4aa1"/>
    <hyperlink ref="A140" r:id="R3a907cf7a7ed4354"/>
    <hyperlink ref="E140" r:id="R34d82798b25149d9"/>
    <hyperlink ref="S140" r:id="R89e741a61dad4330"/>
    <hyperlink ref="T140" r:id="R4d992bcaa28a4d31"/>
    <hyperlink ref="V140" r:id="R2e21c14d135343d2"/>
    <hyperlink ref="A141" r:id="R1c7d49f15c0a4d6f"/>
    <hyperlink ref="E141" r:id="R5cc76c56c89d4e2e"/>
    <hyperlink ref="R141" r:id="R40fb0f6a9be14f85"/>
    <hyperlink ref="S141" r:id="R65480a40bc0d4584"/>
    <hyperlink ref="T141" r:id="R8053c7da941749c7"/>
    <hyperlink ref="V141" r:id="Rb23ae2daeccb4594"/>
    <hyperlink ref="A142" r:id="Rdbc7218ac2b74961"/>
    <hyperlink ref="E142" r:id="Rf9db011980da4afb"/>
    <hyperlink ref="S142" r:id="R1674cb6787ba4a19"/>
    <hyperlink ref="T142" r:id="Rf32c575f83404adb"/>
    <hyperlink ref="V142" r:id="R8450b26c09384ec2"/>
    <hyperlink ref="A143" r:id="Rc923c22fd62649d9"/>
    <hyperlink ref="E143" r:id="R6df367f71c174f84"/>
    <hyperlink ref="A144" r:id="R46742cd0bcd549af"/>
    <hyperlink ref="E144" r:id="R9e400e5b8ffc425c"/>
    <hyperlink ref="A145" r:id="Rce484f22dbfa4456"/>
    <hyperlink ref="E145" r:id="Rd23e4857c3ef43df"/>
    <hyperlink ref="A146" r:id="R12e47497e9ef4ebe"/>
    <hyperlink ref="E146" r:id="Rcb62ea583f9f4222"/>
    <hyperlink ref="A147" r:id="R651b0e7ed5c14562"/>
    <hyperlink ref="E147" r:id="R9695ce0cb1dd4595"/>
    <hyperlink ref="R147" r:id="R02a692915ad64b5a"/>
    <hyperlink ref="S147" r:id="R76c2682b8d8e4ba1"/>
    <hyperlink ref="T147" r:id="Rd8d4d0e1d1124da5"/>
    <hyperlink ref="V147" r:id="Re795e7309119434f"/>
    <hyperlink ref="A148" r:id="Rc886a24dcbce4779"/>
    <hyperlink ref="E148" r:id="R28104856e5d74653"/>
    <hyperlink ref="S148" r:id="R51263de7d9eb48b7"/>
    <hyperlink ref="T148" r:id="R1afe496835e04e1d"/>
    <hyperlink ref="V148" r:id="Rf18eabf243f343dc"/>
    <hyperlink ref="A149" r:id="R07364e3f450045cb"/>
    <hyperlink ref="E149" r:id="Rb8d7568fff044e85"/>
    <hyperlink ref="R149" r:id="R5b42cfa6f11e4def"/>
    <hyperlink ref="S149" r:id="R07c009a8948b49de"/>
    <hyperlink ref="T149" r:id="R8f71a211bbcf4cd0"/>
    <hyperlink ref="V149" r:id="R43bfc8841bed42ce"/>
    <hyperlink ref="A150" r:id="R8d135f4b172d44c6"/>
    <hyperlink ref="E150" r:id="R17882149f4fd453c"/>
    <hyperlink ref="R150" r:id="R3275f86a110c4fb8"/>
    <hyperlink ref="S150" r:id="R208c8e63685144cf"/>
    <hyperlink ref="T150" r:id="R00274e731d5f4786"/>
    <hyperlink ref="V150" r:id="R8684d3bce80c45ca"/>
    <hyperlink ref="A151" r:id="R9532255d88ab4697"/>
    <hyperlink ref="E151" r:id="R3098e6d72aa240eb"/>
    <hyperlink ref="A152" r:id="Rb5c559abab4a4d39"/>
    <hyperlink ref="E152" r:id="R3fadfdb842704298"/>
    <hyperlink ref="R152" r:id="R516dd68414ee4367"/>
    <hyperlink ref="S152" r:id="R6563c68c8589488f"/>
    <hyperlink ref="T152" r:id="Rf3bfeef8089e4363"/>
    <hyperlink ref="V152" r:id="R8c1fd31ed4d041d0"/>
    <hyperlink ref="A153" r:id="R7ad2d8b3a60747bb"/>
    <hyperlink ref="E153" r:id="Rea07f484653e44f8"/>
    <hyperlink ref="R153" r:id="R7d82e31d6fa54e8f"/>
    <hyperlink ref="S153" r:id="R06881cc313a74dbf"/>
    <hyperlink ref="T153" r:id="R7f8a345d74864c8b"/>
    <hyperlink ref="V153" r:id="R0a5c68d34d4e4e20"/>
    <hyperlink ref="A154" r:id="R033eee1dc5cf4fb8"/>
    <hyperlink ref="E154" r:id="R82919b914277400f"/>
    <hyperlink ref="R154" r:id="R17b34f475b484a59"/>
    <hyperlink ref="S154" r:id="R5a38052e40d342b4"/>
    <hyperlink ref="T154" r:id="R85f61171375f4962"/>
    <hyperlink ref="V154" r:id="Ra0d84735a6c2407e"/>
    <hyperlink ref="A155" r:id="R028f28e3ae894084"/>
    <hyperlink ref="E155" r:id="R84eba0aad00c4ba1"/>
    <hyperlink ref="R155" r:id="R2049cfc8cb15403e"/>
    <hyperlink ref="S155" r:id="R8579dc4bf7204071"/>
    <hyperlink ref="T155" r:id="R40ff30991ae54fe0"/>
    <hyperlink ref="V155" r:id="R0f764f1a4e4d4b15"/>
    <hyperlink ref="A156" r:id="Rdd2ea0d15e1b4217"/>
    <hyperlink ref="E156" r:id="R087d84a7fed94d6d"/>
    <hyperlink ref="R156" r:id="Rff6543b7c07844ba"/>
    <hyperlink ref="S156" r:id="R251f5b6284b24512"/>
    <hyperlink ref="T156" r:id="Rf4e81d701dba4517"/>
    <hyperlink ref="V156" r:id="R91886465c045461a"/>
    <hyperlink ref="A157" r:id="R5640b5e3841f48c6"/>
    <hyperlink ref="E157" r:id="R2af96280814146d8"/>
    <hyperlink ref="R157" r:id="R9b6d4c8ef5004b9a"/>
    <hyperlink ref="S157" r:id="R1cc6778c16b14144"/>
    <hyperlink ref="T157" r:id="Rb7303a53b68b45ce"/>
    <hyperlink ref="V157" r:id="R95460a0309614702"/>
    <hyperlink ref="A158" r:id="R6270313a04264a1c"/>
    <hyperlink ref="E158" r:id="Rb88e93b6ee6d4902"/>
    <hyperlink ref="R158" r:id="Re60eea09d1ff40bb"/>
    <hyperlink ref="S158" r:id="R0cc9ca36ce0c42a1"/>
    <hyperlink ref="T158" r:id="Rcda6c2682d8849cf"/>
    <hyperlink ref="V158" r:id="Rdc748049ef014989"/>
    <hyperlink ref="A159" r:id="Rcd6df9486c814245"/>
    <hyperlink ref="E159" r:id="Rfb1a483da85c4e3d"/>
    <hyperlink ref="R159" r:id="Rce2cc096b9ee4fd4"/>
    <hyperlink ref="S159" r:id="R25c2859aa67f412e"/>
    <hyperlink ref="T159" r:id="R6a58ba30c60649ca"/>
    <hyperlink ref="V159" r:id="R744fb5691d764716"/>
    <hyperlink ref="A160" r:id="Rb5cbee456c434b57"/>
    <hyperlink ref="E160" r:id="R3474f2106c734038"/>
    <hyperlink ref="R160" r:id="Re089c1c82d6a495d"/>
    <hyperlink ref="S160" r:id="R5889e247b14449f1"/>
    <hyperlink ref="T160" r:id="R741cfdd9d50647a1"/>
    <hyperlink ref="V160" r:id="R1f132324375d4317"/>
    <hyperlink ref="E161" r:id="R22f7da01ad0b4c77"/>
    <hyperlink ref="S161" r:id="R6a570881ac904551"/>
    <hyperlink ref="T161" r:id="Rdae3759b12744f50"/>
    <hyperlink ref="V161" r:id="Rff0aa7e489f2477e"/>
    <hyperlink ref="A162" r:id="R662100ee801f4a7d"/>
    <hyperlink ref="E162" r:id="Rd817ec2bde664169"/>
    <hyperlink ref="S162" r:id="R42f876d44337463d"/>
    <hyperlink ref="T162" r:id="Rdf2627190bab42d3"/>
    <hyperlink ref="V162" r:id="Rbc2c23861f954e75"/>
    <hyperlink ref="A163" r:id="Re55ac656026e44d2"/>
    <hyperlink ref="E163" r:id="R78edd52563b147f0"/>
    <hyperlink ref="S163" r:id="R8e489e9fb8c94aaa"/>
    <hyperlink ref="T163" r:id="R44381fd051c64bd1"/>
    <hyperlink ref="V163" r:id="Rbb1548a017864547"/>
    <hyperlink ref="A164" r:id="Rc4c995e94bc44575"/>
    <hyperlink ref="E164" r:id="R67cb63e7a05c47cc"/>
    <hyperlink ref="S164" r:id="R977c5fd188d64d6e"/>
    <hyperlink ref="V164" r:id="R37444b1f5a454864"/>
    <hyperlink ref="A165" r:id="Rf7b19ce2b97449a0"/>
    <hyperlink ref="E165" r:id="Rd97513a4c53b4e25"/>
    <hyperlink ref="S165" r:id="Rf7dc1ee5d9384884"/>
    <hyperlink ref="V165" r:id="R11cae2e9094543fd"/>
    <hyperlink ref="A166" r:id="R21d451bff46c4e11"/>
    <hyperlink ref="E166" r:id="R3da7c0566d434ae1"/>
    <hyperlink ref="S166" r:id="R3a94ab769c94426c"/>
    <hyperlink ref="T166" r:id="R024f91257023492e"/>
    <hyperlink ref="V166" r:id="Rc4f05166629b4ccd"/>
    <hyperlink ref="A167" r:id="Rbb77539a1e784693"/>
    <hyperlink ref="E167" r:id="R60aa4d3637794b36"/>
    <hyperlink ref="S167" r:id="Re11cd7640d4849ad"/>
    <hyperlink ref="A168" r:id="Rddfcfddb0d154faa"/>
    <hyperlink ref="E168" r:id="R15c0824cc4794397"/>
    <hyperlink ref="A169" r:id="R4456e04e23b94ff8"/>
    <hyperlink ref="E169" r:id="Rc86d6262e4c444b1"/>
    <hyperlink ref="S169" r:id="R32a4e58542e24b1c"/>
    <hyperlink ref="T169" r:id="R87de2f6c0e084b54"/>
    <hyperlink ref="V169" r:id="Ra1eca20de030461c"/>
    <hyperlink ref="A170" r:id="Re87d073ba9474cd0"/>
    <hyperlink ref="E170" r:id="R37999ead850e4602"/>
    <hyperlink ref="R170" r:id="R86c28e2d0f064e37"/>
    <hyperlink ref="S170" r:id="R4eae9dcb553a4b3f"/>
    <hyperlink ref="T170" r:id="Rb5230d724242438c"/>
    <hyperlink ref="V170" r:id="R03ef927d769f4455"/>
    <hyperlink ref="A171" r:id="Rb39d17addf4b4b11"/>
    <hyperlink ref="E171" r:id="R863c90fe036b4303"/>
    <hyperlink ref="S171" r:id="R0fa2afd0410743d5"/>
    <hyperlink ref="T171" r:id="R68d9a41c66fb4251"/>
    <hyperlink ref="V171" r:id="R2743c72de20b4b8b"/>
    <hyperlink ref="A172" r:id="R501ec9a78ab94f3e"/>
    <hyperlink ref="E172" r:id="Rd165f32702fb4a34"/>
    <hyperlink ref="S172" r:id="R884b3c9689c94390"/>
    <hyperlink ref="T172" r:id="Rbe409145f7fc4f2f"/>
    <hyperlink ref="V172" r:id="R2e24eef860c9461a"/>
    <hyperlink ref="A173" r:id="R3679dcb88b494732"/>
    <hyperlink ref="E173" r:id="Rfc871ae253504779"/>
    <hyperlink ref="S173" r:id="Ra1d929c9dce148ec"/>
    <hyperlink ref="T173" r:id="Rd2a7b503ad5842b6"/>
    <hyperlink ref="V173" r:id="R922756fce8ef4e75"/>
    <hyperlink ref="A174" r:id="Rcdf65be34d92402e"/>
    <hyperlink ref="E174" r:id="R4719744404bb4d92"/>
    <hyperlink ref="R174" r:id="R3728df09a5f14118"/>
    <hyperlink ref="S174" r:id="R18f15911626147c5"/>
    <hyperlink ref="T174" r:id="Rd6ef81889703444f"/>
    <hyperlink ref="V174" r:id="Rdae39650fa5f44f2"/>
    <hyperlink ref="A175" r:id="R486be09831a14c55"/>
    <hyperlink ref="E175" r:id="R53b2333287f34165"/>
    <hyperlink ref="S175" r:id="Rb26e70a0809f44ac"/>
    <hyperlink ref="T175" r:id="R9afaa6ffe3874c54"/>
    <hyperlink ref="V175" r:id="Ra320e47b236c4d0d"/>
    <hyperlink ref="A176" r:id="Rf17aaa44173448c5"/>
    <hyperlink ref="E176" r:id="Rc04a57c99c714a85"/>
    <hyperlink ref="S176" r:id="R7c9772c8fa9447ca"/>
    <hyperlink ref="T176" r:id="R427279fce6db4d25"/>
    <hyperlink ref="V176" r:id="Ra819a5a76720463f"/>
    <hyperlink ref="A177" r:id="Raab414c1b6d345ac"/>
    <hyperlink ref="E177" r:id="R8cd5b217f6fa42bc"/>
    <hyperlink ref="S177" r:id="Ra101f8552b164a8d"/>
    <hyperlink ref="T177" r:id="R1aec82bf4b0b4dfc"/>
    <hyperlink ref="V177" r:id="R96c85e78a32f4724"/>
    <hyperlink ref="A178" r:id="R8c57120c7b524dcb"/>
    <hyperlink ref="E178" r:id="R231889f8c55d4e7d"/>
    <hyperlink ref="R178" r:id="R3888395444c84299"/>
    <hyperlink ref="S178" r:id="R8f4d8988efa8417e"/>
    <hyperlink ref="T178" r:id="R771848e556ca4dc8"/>
    <hyperlink ref="V178" r:id="R767ae9990f9c4b23"/>
    <hyperlink ref="A179" r:id="R5d2df4eb8c2d4d29"/>
    <hyperlink ref="E179" r:id="R45744cf40c064f48"/>
    <hyperlink ref="S179" r:id="Rc2a9d5deb85c4874"/>
    <hyperlink ref="T179" r:id="Rac920caaeedf449a"/>
    <hyperlink ref="V179" r:id="R2946b6b9ee974196"/>
    <hyperlink ref="A180" r:id="R91b2a898a70247cd"/>
    <hyperlink ref="E180" r:id="Re39a78dffba446cf"/>
    <hyperlink ref="S180" r:id="R0f4d04f1538f49ea"/>
    <hyperlink ref="T180" r:id="Ra1a682506c044349"/>
    <hyperlink ref="V180" r:id="Rfa4684d82f954fe1"/>
    <hyperlink ref="A181" r:id="Rce21b7fd111e49ef"/>
    <hyperlink ref="E181" r:id="R17506a694ea54f21"/>
    <hyperlink ref="S181" r:id="R8cc1d15ff53f4ab3"/>
    <hyperlink ref="T181" r:id="Rdbf7484a19864574"/>
    <hyperlink ref="V181" r:id="R86b19486b94c457d"/>
    <hyperlink ref="A182" r:id="R4a559a5e3ff04765"/>
    <hyperlink ref="E182" r:id="R7de7a033d85a4ddd"/>
    <hyperlink ref="S182" r:id="R71e25ec682204260"/>
    <hyperlink ref="T182" r:id="R78ce04f1264a47b1"/>
    <hyperlink ref="V182" r:id="Ra43955f378e843b1"/>
    <hyperlink ref="A183" r:id="R07f28a78c9f4461d"/>
    <hyperlink ref="E183" r:id="R22a74229f7af48ab"/>
    <hyperlink ref="S183" r:id="R91c45ca2bd5148fa"/>
    <hyperlink ref="T183" r:id="R3c7dc520d2be499c"/>
    <hyperlink ref="V183" r:id="R5dff537b531e4619"/>
    <hyperlink ref="A184" r:id="R04213d440b62495b"/>
    <hyperlink ref="E184" r:id="Rbf31076181624495"/>
    <hyperlink ref="R184" r:id="Rcc4fe9ec47de4581"/>
    <hyperlink ref="S184" r:id="R0c9fd70ca761489b"/>
    <hyperlink ref="T184" r:id="Rd914f94c03c04af7"/>
    <hyperlink ref="V184" r:id="R78c1c2a63d6841ea"/>
    <hyperlink ref="A185" r:id="Rbea928a423c84e99"/>
    <hyperlink ref="E185" r:id="Rfe8324ac734146b0"/>
    <hyperlink ref="S185" r:id="R9533fe020ebc4931"/>
    <hyperlink ref="T185" r:id="Rf9317d4a635b4972"/>
    <hyperlink ref="V185" r:id="Rca4be3fa8cb9488b"/>
    <hyperlink ref="A186" r:id="Reec7ee554d5141c2"/>
    <hyperlink ref="E186" r:id="R798b7aeeb2ea40ad"/>
    <hyperlink ref="S186" r:id="R4c5aa7b552f24060"/>
    <hyperlink ref="T186" r:id="Ra20b744a362447b5"/>
    <hyperlink ref="V186" r:id="R1b0a0be4218640fb"/>
    <hyperlink ref="A187" r:id="Ra71d62c9c60e4e72"/>
    <hyperlink ref="E187" r:id="R73f784fc8ae34d2d"/>
    <hyperlink ref="R187" r:id="R8ad0e259e6144c89"/>
    <hyperlink ref="S187" r:id="R3ed2fb3d21e34f50"/>
    <hyperlink ref="T187" r:id="Rf04e72fefa484126"/>
    <hyperlink ref="V187" r:id="R63a09cc852134cff"/>
    <hyperlink ref="A188" r:id="Ra2c941668f16468d"/>
    <hyperlink ref="E188" r:id="R01f6452f2fa44d49"/>
    <hyperlink ref="S188" r:id="R8998345a937e49d0"/>
    <hyperlink ref="T188" r:id="R7e2ab4e5a13f480b"/>
    <hyperlink ref="V188" r:id="R40ea3db5856245b0"/>
    <hyperlink ref="A189" r:id="R26f27631c87d43d3"/>
    <hyperlink ref="E189" r:id="Re1e50fe1e2634d04"/>
    <hyperlink ref="S189" r:id="Ra20c886872c74d7c"/>
    <hyperlink ref="T189" r:id="R35e44fbb7bb14d8e"/>
    <hyperlink ref="V189" r:id="Ra51a6aebf9104b13"/>
    <hyperlink ref="E190" r:id="R04db2f72894b469d"/>
    <hyperlink ref="S190" r:id="R04cbda75c4f64a91"/>
    <hyperlink ref="T190" r:id="Rd145b99e023b4ed1"/>
    <hyperlink ref="V190" r:id="R13ee147a66804d61"/>
    <hyperlink ref="A191" r:id="R44dc86b1e0354037"/>
    <hyperlink ref="E191" r:id="Re8b3ac5d92da42da"/>
    <hyperlink ref="S191" r:id="R93a22963df474662"/>
    <hyperlink ref="T191" r:id="R0cf53f3f4bd148aa"/>
    <hyperlink ref="V191" r:id="R9e9f048d9e69455e"/>
    <hyperlink ref="E192" r:id="Ra517291992674be7"/>
    <hyperlink ref="S192" r:id="R9abb726fb4c64b74"/>
    <hyperlink ref="T192" r:id="R938c964a764e4e22"/>
    <hyperlink ref="V192" r:id="R15e84457116b4e63"/>
    <hyperlink ref="E193" r:id="Rf57b0029167a40d5"/>
    <hyperlink ref="S193" r:id="Ra28421ccfbbb4d08"/>
    <hyperlink ref="T193" r:id="R3b348775e4e84e44"/>
    <hyperlink ref="V193" r:id="Rc5c188d9cab347b4"/>
    <hyperlink ref="A194" r:id="Rcc318d8469234129"/>
    <hyperlink ref="E194" r:id="R53bc6e5b2b014c77"/>
    <hyperlink ref="S194" r:id="R3be8052c47c744c6"/>
    <hyperlink ref="T194" r:id="R39b4b212547b455d"/>
    <hyperlink ref="V194" r:id="Rc03e0bb3f84d4edc"/>
    <hyperlink ref="A195" r:id="R17bdc5b86c614032"/>
    <hyperlink ref="E195" r:id="R881d6ee5438042e3"/>
    <hyperlink ref="R195" r:id="Rabf2ce4f634c4623"/>
    <hyperlink ref="S195" r:id="R2f7d0c3a90194877"/>
    <hyperlink ref="T195" r:id="R6ed8684f32c148e4"/>
    <hyperlink ref="V195" r:id="Rf9aaa0ff898a456b"/>
    <hyperlink ref="A196" r:id="R631003019bd24075"/>
    <hyperlink ref="E196" r:id="R047597bec2df45a6"/>
    <hyperlink ref="R196" r:id="R6a56a9e254bc4fcf"/>
    <hyperlink ref="S196" r:id="R69db101533914c64"/>
    <hyperlink ref="T196" r:id="R3119c81cd1d4430f"/>
    <hyperlink ref="V196" r:id="R600c8d32824a4756"/>
    <hyperlink ref="A197" r:id="R6795bf59734f431a"/>
    <hyperlink ref="E197" r:id="R9c96c6f2e2734d7b"/>
    <hyperlink ref="S197" r:id="Rfdca88adbf404f44"/>
    <hyperlink ref="A198" r:id="Rff3502775e4f4396"/>
    <hyperlink ref="E198" r:id="Rece3bea4c48b4cda"/>
    <hyperlink ref="S198" r:id="Rd39e125ca1b74102"/>
    <hyperlink ref="T198" r:id="Rb5b630c4c260456d"/>
    <hyperlink ref="V198" r:id="R7f6b6739923040c4"/>
    <hyperlink ref="A199" r:id="R99676648814b4d9c"/>
    <hyperlink ref="E199" r:id="R3fe29db50dd548f0"/>
    <hyperlink ref="R199" r:id="R723a6cba45264a7f"/>
    <hyperlink ref="S199" r:id="Rae1ebb2619294fd8"/>
    <hyperlink ref="T199" r:id="Rd1631fc8ea984d92"/>
    <hyperlink ref="V199" r:id="Rcd019e4cd0934fa3"/>
    <hyperlink ref="A200" r:id="R47bd8028f698499a"/>
    <hyperlink ref="E200" r:id="Rfaeec7c5fbc144fa"/>
    <hyperlink ref="S200" r:id="R98ad1e31a4df4242"/>
    <hyperlink ref="T200" r:id="Rfed8129906a04b53"/>
    <hyperlink ref="V200" r:id="R133547d6f15e46cf"/>
    <hyperlink ref="A201" r:id="R215406a3ce0b4bc7"/>
    <hyperlink ref="E201" r:id="R1a6b71558b0541ee"/>
    <hyperlink ref="A202" r:id="R5fe23dd11b084134"/>
    <hyperlink ref="E202" r:id="Rd60af9014d0c4ada"/>
    <hyperlink ref="A203" r:id="Rbe5bab3dc7f34d48"/>
    <hyperlink ref="E203" r:id="R02c69698b8d7402f"/>
    <hyperlink ref="A204" r:id="R2200d00bebdc4364"/>
    <hyperlink ref="E204" r:id="Rcf4ddffba329456e"/>
    <hyperlink ref="S204" r:id="R7209690b6364425f"/>
    <hyperlink ref="T204" r:id="Rac619ebdf03b4558"/>
    <hyperlink ref="V204" r:id="R57677d20baca4eec"/>
    <hyperlink ref="A205" r:id="Rf3a6ecf2111d470e"/>
    <hyperlink ref="E205" r:id="R4aebb5a16f934729"/>
    <hyperlink ref="S205" r:id="R3a32a4e7398b47b4"/>
    <hyperlink ref="T205" r:id="R0d29fde209464a3c"/>
    <hyperlink ref="V205" r:id="R06fbae23a6764012"/>
    <hyperlink ref="A206" r:id="R588a7835d8934928"/>
    <hyperlink ref="E206" r:id="Rbad49f22e3674500"/>
    <hyperlink ref="S206" r:id="R1b544bc81495448e"/>
    <hyperlink ref="T206" r:id="R7907e595bbab45b5"/>
    <hyperlink ref="V206" r:id="R5e2737e47d13452a"/>
    <hyperlink ref="A207" r:id="R50bcd278c6c54244"/>
    <hyperlink ref="E207" r:id="R1d432a4ade8b4b81"/>
    <hyperlink ref="S207" r:id="R97bd5088329149b5"/>
    <hyperlink ref="T207" r:id="R5fdfb595a06a45ff"/>
    <hyperlink ref="V207" r:id="R05630a28c5154309"/>
    <hyperlink ref="A208" r:id="R9676ceb47582417a"/>
    <hyperlink ref="E208" r:id="R74de826dd8604c44"/>
    <hyperlink ref="R208" r:id="Rde14e18c6dfc4763"/>
    <hyperlink ref="S208" r:id="R62af30d646fa42fc"/>
    <hyperlink ref="T208" r:id="Redb237ccf7004c13"/>
    <hyperlink ref="V208" r:id="R95a61a401acc463e"/>
    <hyperlink ref="A209" r:id="Rbbec3e5b878645bf"/>
    <hyperlink ref="E209" r:id="Re3d2b0aee06e45ae"/>
    <hyperlink ref="R209" r:id="Rf167e6e1c26248a2"/>
    <hyperlink ref="S209" r:id="R647ba9d0f71f4268"/>
    <hyperlink ref="T209" r:id="Rfb15a0758c69447d"/>
    <hyperlink ref="V209" r:id="Rfce594302452431f"/>
    <hyperlink ref="A210" r:id="R35fba6ab980d489f"/>
    <hyperlink ref="E210" r:id="Red9e8343d2c148f5"/>
    <hyperlink ref="S210" r:id="Rbe55f355a6334970"/>
    <hyperlink ref="T210" r:id="Rfcd0d5925b154c2f"/>
    <hyperlink ref="V210" r:id="Rf5df607227254e62"/>
    <hyperlink ref="A211" r:id="R7052be5d919b4050"/>
    <hyperlink ref="E211" r:id="Rbc495426e0e74db5"/>
    <hyperlink ref="R211" r:id="R370803fc8e0a4b52"/>
    <hyperlink ref="S211" r:id="Rafa881be4859498e"/>
    <hyperlink ref="T211" r:id="R0f075ed981ea4507"/>
    <hyperlink ref="V211" r:id="R36b65cebc6e64138"/>
    <hyperlink ref="A212" r:id="R7870e084f22c441d"/>
    <hyperlink ref="E212" r:id="Rbde3e68eb8b14501"/>
    <hyperlink ref="S212" r:id="R4dc0bdfbf1a74e20"/>
    <hyperlink ref="T212" r:id="Rf66a9772bb5345f0"/>
    <hyperlink ref="V212" r:id="Rcb54295bbd8548f4"/>
    <hyperlink ref="A213" r:id="R092c0090e79f48d4"/>
    <hyperlink ref="E213" r:id="R63bd513d7fa742d8"/>
    <hyperlink ref="S213" r:id="R5072aeede9fd442a"/>
    <hyperlink ref="T213" r:id="Rb75019bc566e4b3c"/>
    <hyperlink ref="V213" r:id="R8e61b361bb0549e4"/>
    <hyperlink ref="A214" r:id="Rb95c15d2914f475d"/>
    <hyperlink ref="E214" r:id="Re26947424d7542c0"/>
    <hyperlink ref="S214" r:id="Rb80099cdfc1a41da"/>
    <hyperlink ref="V214" r:id="Rc970e2f831ed4faf"/>
    <hyperlink ref="A215" r:id="R19a7f532b4704660"/>
    <hyperlink ref="E215" r:id="R81b7abfdbe634584"/>
    <hyperlink ref="A216" r:id="Rf0e5ce729a614c61"/>
    <hyperlink ref="E216" r:id="Rcdf1929a6f384970"/>
    <hyperlink ref="A217" r:id="R0e6b7145d87d4884"/>
    <hyperlink ref="E217" r:id="Rfdf922c0888e44bb"/>
    <hyperlink ref="S217" r:id="Rb52dce91ce844899"/>
    <hyperlink ref="V217" r:id="R9d865291e44542a1"/>
    <hyperlink ref="A218" r:id="R814079a1c51240b9"/>
    <hyperlink ref="E218" r:id="Rac98fe3ef61145a6"/>
    <hyperlink ref="S218" r:id="R78b0604ee3f74610"/>
    <hyperlink ref="V218" r:id="R4947a3d622f44ebb"/>
    <hyperlink ref="A219" r:id="Ra52bfee244ca4fbc"/>
    <hyperlink ref="E219" r:id="R1c93ea9bbf884662"/>
    <hyperlink ref="S219" r:id="R0c79a949c9814a12"/>
    <hyperlink ref="V219" r:id="R9058aca460f94df8"/>
    <hyperlink ref="A220" r:id="Rb826111620c749f6"/>
    <hyperlink ref="E220" r:id="R0400c2bcf5654cd2"/>
    <hyperlink ref="R220" r:id="Rb0f401558674436f"/>
    <hyperlink ref="S220" r:id="R1cf1380e396840e9"/>
    <hyperlink ref="V220" r:id="R1c439d4a0f1d47e3"/>
    <hyperlink ref="A221" r:id="R05456f59ae214d0a"/>
    <hyperlink ref="E221" r:id="R995657dbf5194262"/>
    <hyperlink ref="S221" r:id="Rc3be8a24de1643bb"/>
    <hyperlink ref="V221" r:id="R9b4d2d3b6fa64e59"/>
    <hyperlink ref="A222" r:id="Rcd29c8b093d7491f"/>
    <hyperlink ref="E222" r:id="R7d58b61db475453e"/>
    <hyperlink ref="S222" r:id="R7a08d08a4d7a487e"/>
    <hyperlink ref="V222" r:id="R1e19039c25dc4f22"/>
    <hyperlink ref="A223" r:id="Rde1946be7c504b7a"/>
    <hyperlink ref="E223" r:id="R6a50b1982dec4ce0"/>
    <hyperlink ref="S223" r:id="Rd6cb9dc5c87f4a8d"/>
    <hyperlink ref="A224" r:id="R9d8975621ac843ff"/>
    <hyperlink ref="E224" r:id="Rae8ddd7306e54fef"/>
    <hyperlink ref="A225" r:id="R8d1c546ac52a40ec"/>
    <hyperlink ref="E225" r:id="Rff9c6a65c8544600"/>
    <hyperlink ref="S225" r:id="Rc8d106c7bbda4efc"/>
    <hyperlink ref="T225" r:id="R8d873cc9dc4a42a5"/>
    <hyperlink ref="V225" r:id="R62a5bfea4d2241f8"/>
    <hyperlink ref="A226" r:id="R7471a4ed31ae44db"/>
    <hyperlink ref="E226" r:id="R8cc4ab094d874caa"/>
    <hyperlink ref="S226" r:id="R6556a194de264d0a"/>
    <hyperlink ref="V226" r:id="Rb8ee759c22814327"/>
    <hyperlink ref="A227" r:id="R225d7256204943da"/>
    <hyperlink ref="E227" r:id="Rac1175e583224f01"/>
    <hyperlink ref="S227" r:id="R7af14e5c40b548c0"/>
    <hyperlink ref="T227" r:id="R7cb6200accec478e"/>
    <hyperlink ref="V227" r:id="Reaa0a8b640d04f80"/>
    <hyperlink ref="E228" r:id="R3c18f1e5ffba4ef6"/>
    <hyperlink ref="S228" r:id="R0ce95f12df554652"/>
    <hyperlink ref="T228" r:id="Re2ca8f20af264e45"/>
    <hyperlink ref="V228" r:id="R34e88df70f3442c7"/>
    <hyperlink ref="A229" r:id="Rc2bc360be5384835"/>
    <hyperlink ref="E229" r:id="R6dba4ee96b974700"/>
    <hyperlink ref="A230" r:id="R02d3721517cf4dae"/>
    <hyperlink ref="E230" r:id="R0a5ff7936a064070"/>
    <hyperlink ref="A231" r:id="R07241be386b94fa3"/>
    <hyperlink ref="E231" r:id="Rc68b574a4dbe49d5"/>
    <hyperlink ref="A232" r:id="R5c2d7c7ec0fe4e04"/>
    <hyperlink ref="E232" r:id="R7b5f3b1559c74db8"/>
    <hyperlink ref="A233" r:id="R195e56569f0c42f4"/>
    <hyperlink ref="E233" r:id="Rdcb703a926744e72"/>
    <hyperlink ref="A234" r:id="Rd7709bce5e0d405b"/>
    <hyperlink ref="E234" r:id="R748d53dc98eb4045"/>
    <hyperlink ref="R234" r:id="R9af3cc13ecfa4dcd"/>
    <hyperlink ref="A235" r:id="R48b122c008c145f4"/>
    <hyperlink ref="E235" r:id="R9642a2d16d664a6e"/>
    <hyperlink ref="S235" r:id="R1f2d99f4f3024efb"/>
    <hyperlink ref="V235" r:id="Rb399195238094828"/>
    <hyperlink ref="A236" r:id="R635617e5677d455d"/>
    <hyperlink ref="E236" r:id="Rf83da847d6c64c21"/>
    <hyperlink ref="R236" r:id="Rd9d413dd37864620"/>
    <hyperlink ref="S236" r:id="R7e92c3d4e1f74e99"/>
    <hyperlink ref="T236" r:id="R7bfba51a1a264b26"/>
    <hyperlink ref="V236" r:id="R0add5343457b43aa"/>
    <hyperlink ref="A237" r:id="R869c2840c495446b"/>
    <hyperlink ref="E237" r:id="Rd9ac69a9450d4dec"/>
    <hyperlink ref="S237" r:id="Rf9ae528429a041e7"/>
    <hyperlink ref="V237" r:id="Rc65bf8ae5af4437d"/>
    <hyperlink ref="A238" r:id="R63a0bcc56de742b6"/>
    <hyperlink ref="E238" r:id="Rcfcb8977722447d3"/>
    <hyperlink ref="S238" r:id="R58f3c60ed3ff4b95"/>
    <hyperlink ref="V238" r:id="R2ea5a7aefe9e4bc1"/>
    <hyperlink ref="A239" r:id="R9fb1dde3dfb74a29"/>
    <hyperlink ref="E239" r:id="R7fe52eaf6877476f"/>
    <hyperlink ref="S239" r:id="R1981325ba8ae45bd"/>
    <hyperlink ref="V239" r:id="R0860314d789040d2"/>
    <hyperlink ref="A240" r:id="R544ee641229d4161"/>
    <hyperlink ref="E240" r:id="R2308fd92fd8d450b"/>
    <hyperlink ref="S240" r:id="R4575c4ba1e984107"/>
    <hyperlink ref="V240" r:id="R4ed2740fb2e645aa"/>
    <hyperlink ref="A241" r:id="Rbb5d7c8424b640ad"/>
    <hyperlink ref="E241" r:id="R32cfa6994ca24d51"/>
    <hyperlink ref="R241" r:id="R5a28d37c880a42c8"/>
    <hyperlink ref="S241" r:id="Rb1bbe575e89346de"/>
    <hyperlink ref="T241" r:id="Rdd4fedf3ddd943a3"/>
    <hyperlink ref="V241" r:id="Rf8044e22bea743b8"/>
    <hyperlink ref="A242" r:id="R5627f6af57cd485c"/>
    <hyperlink ref="E242" r:id="Raf4c7a197f2f4ac2"/>
    <hyperlink ref="R242" r:id="Rce15d31222c446ff"/>
    <hyperlink ref="S242" r:id="Rc87a3382778e483c"/>
    <hyperlink ref="T242" r:id="R035f2bf873474e6b"/>
    <hyperlink ref="V242" r:id="Rf5944053ff164345"/>
    <hyperlink ref="A243" r:id="R561e1c97e6264517"/>
    <hyperlink ref="E243" r:id="R693d3a5d814549a8"/>
    <hyperlink ref="R243" r:id="R672fd3c9b5fb4a3b"/>
    <hyperlink ref="S243" r:id="R3c37ab4c2a604115"/>
    <hyperlink ref="T243" r:id="Rf5df3d67754c4d8d"/>
    <hyperlink ref="V243" r:id="R23e49352d3ab437a"/>
    <hyperlink ref="A244" r:id="R1a94b05bb9314971"/>
    <hyperlink ref="E244" r:id="Rc955701ba8334e7f"/>
    <hyperlink ref="A245" r:id="Rf1457e99b4af4a63"/>
    <hyperlink ref="E245" r:id="R424d50dc312243fc"/>
    <hyperlink ref="A246" r:id="R7868ae020ccd4a1d"/>
    <hyperlink ref="E246" r:id="R5786d6ea2f9246a0"/>
    <hyperlink ref="R246" r:id="R79ed04dfa72d4ead"/>
    <hyperlink ref="S246" r:id="R79f41f2eb4dc4465"/>
    <hyperlink ref="T246" r:id="R9daadebab49547c8"/>
    <hyperlink ref="V246" r:id="Rdfadd35642ca46e8"/>
    <hyperlink ref="A247" r:id="Rda0918b0c8854079"/>
    <hyperlink ref="E247" r:id="Rc804dca8e4f1410d"/>
    <hyperlink ref="S247" r:id="Rb9d0a8c145af4d52"/>
    <hyperlink ref="T247" r:id="R8fbe38d8c4c04dfd"/>
    <hyperlink ref="V247" r:id="R5dd76e8aafc34b82"/>
    <hyperlink ref="A248" r:id="R98f0b1f32f5a4bb5"/>
    <hyperlink ref="E248" r:id="Rd15a5e1b5304489c"/>
    <hyperlink ref="S248" r:id="R33ee4e451adc4224"/>
    <hyperlink ref="V248" r:id="R947263a5c229466d"/>
    <hyperlink ref="A249" r:id="Rf411592019424bab"/>
    <hyperlink ref="E249" r:id="R2177e09c05424739"/>
    <hyperlink ref="S249" r:id="Re279e543d4414f1b"/>
    <hyperlink ref="T249" r:id="R9246cb03cfc64703"/>
    <hyperlink ref="V249" r:id="R7b34d7b65cbf4c0a"/>
    <hyperlink ref="A250" r:id="R9114b550402343ec"/>
    <hyperlink ref="E250" r:id="Rc2468f3064ea4f09"/>
    <hyperlink ref="S250" r:id="R3f54d95e9be54c22"/>
    <hyperlink ref="T250" r:id="Rc52b300aa84a4315"/>
    <hyperlink ref="V250" r:id="R37c52352a93a4f82"/>
    <hyperlink ref="A251" r:id="R577ab27d3022411f"/>
    <hyperlink ref="E251" r:id="R85cf501a8f694f3c"/>
    <hyperlink ref="S251" r:id="R03913e41aee34ede"/>
    <hyperlink ref="T251" r:id="Rd3f215a0aaf44573"/>
    <hyperlink ref="V251" r:id="Rb9b0bf3b497647dd"/>
    <hyperlink ref="A252" r:id="R96b147a6566c4bbe"/>
    <hyperlink ref="E252" r:id="R142c0d6589784dde"/>
    <hyperlink ref="A253" r:id="R2a0f337b77a0415a"/>
    <hyperlink ref="E253" r:id="R223d3d35d12e4674"/>
    <hyperlink ref="A254" r:id="Rf3f8606c4c6e46da"/>
    <hyperlink ref="E254" r:id="Rda79a9a3f6784bb5"/>
    <hyperlink ref="S254" r:id="R83ad2531abe44eb0"/>
    <hyperlink ref="V254" r:id="R9eb01cd3012f437c"/>
    <hyperlink ref="A255" r:id="R7e179826562542fc"/>
    <hyperlink ref="E255" r:id="Rfe30c44e26314a79"/>
    <hyperlink ref="R255" r:id="Rae94c7129d6f436e"/>
    <hyperlink ref="S255" r:id="R986c2d1990164644"/>
    <hyperlink ref="T255" r:id="R20d52d172666444f"/>
    <hyperlink ref="V255" r:id="Re85cea813ae34342"/>
    <hyperlink ref="A256" r:id="R218ecf158a6541a5"/>
    <hyperlink ref="E256" r:id="R2311b38c0daa438b"/>
    <hyperlink ref="R256" r:id="Rb0a7f27b21854dfb"/>
    <hyperlink ref="S256" r:id="Re76c3943901e4831"/>
    <hyperlink ref="V256" r:id="R760431671fda44fd"/>
    <hyperlink ref="A257" r:id="Rb502c1f5ec8b4066"/>
    <hyperlink ref="E257" r:id="Rc2716c11c4b7473b"/>
    <hyperlink ref="S257" r:id="R73d60a461fb14c46"/>
    <hyperlink ref="V257" r:id="Rd5fec9e2636843f7"/>
    <hyperlink ref="A258" r:id="R0b22ae83f9a7494a"/>
    <hyperlink ref="E258" r:id="R91e8ceb0b6f04e43"/>
    <hyperlink ref="S258" r:id="R18878020f263414c"/>
    <hyperlink ref="V258" r:id="R9cd291c726954c07"/>
    <hyperlink ref="A259" r:id="R971f27f04e7a41e2"/>
    <hyperlink ref="E259" r:id="R0fb789d5a2284497"/>
    <hyperlink ref="S259" r:id="R778a1adcb12041b6"/>
    <hyperlink ref="V259" r:id="Rc9e586b7d59948ed"/>
    <hyperlink ref="A260" r:id="R33b24fcd86bf456c"/>
    <hyperlink ref="E260" r:id="R59b3b45c674f44a2"/>
    <hyperlink ref="R260" r:id="R733d6a96a02a41e5"/>
    <hyperlink ref="S260" r:id="R9ce5bc43005d4e86"/>
    <hyperlink ref="V260" r:id="Re49f6df21af045fb"/>
    <hyperlink ref="A261" r:id="R628919ca36784882"/>
    <hyperlink ref="E261" r:id="R563b3e4cda134ad0"/>
    <hyperlink ref="S261" r:id="Rd4d0710e4b374045"/>
    <hyperlink ref="V261" r:id="R04e12af5bbb943ac"/>
    <hyperlink ref="A262" r:id="Rfedfdee5f2a44739"/>
    <hyperlink ref="E262" r:id="R7cc24fd4b4a14731"/>
    <hyperlink ref="S262" r:id="R4ae41cae28414bc9"/>
    <hyperlink ref="V262" r:id="Rd0ec706883b4472f"/>
    <hyperlink ref="A263" r:id="R95068d3933ef4c98"/>
    <hyperlink ref="E263" r:id="Rbe9dfb68365848bb"/>
    <hyperlink ref="S263" r:id="R0c10cb00edd84b5a"/>
    <hyperlink ref="V263" r:id="R2e746dbe5ce24c7e"/>
    <hyperlink ref="A264" r:id="Rafe3b5940f6142f8"/>
    <hyperlink ref="E264" r:id="R900c678ea5334c38"/>
    <hyperlink ref="S264" r:id="Rc228a4f8deb34e73"/>
    <hyperlink ref="V264" r:id="R3cab4c2f0e144c91"/>
    <hyperlink ref="A265" r:id="Rfbd96ba38d9d4015"/>
    <hyperlink ref="E265" r:id="Rb7aeed8295274f7a"/>
    <hyperlink ref="S265" r:id="R56e825dc6322496b"/>
    <hyperlink ref="V265" r:id="Rdbc6b50d068e4713"/>
    <hyperlink ref="A266" r:id="Re7c3714355c34fa0"/>
    <hyperlink ref="E266" r:id="R31929964eb784b66"/>
    <hyperlink ref="R266" r:id="R2c0de90fe3274207"/>
    <hyperlink ref="S266" r:id="R2d0946eb4ada4706"/>
    <hyperlink ref="T266" r:id="R5e3c606c594f4e6d"/>
    <hyperlink ref="V266" r:id="Ra865861cfb374f8a"/>
    <hyperlink ref="A267" r:id="R10b0491e9e654fc1"/>
    <hyperlink ref="E267" r:id="R299471696cb1404c"/>
    <hyperlink ref="S267" r:id="R6381d2252f0149af"/>
    <hyperlink ref="V267" r:id="R378e5922c9e044aa"/>
    <hyperlink ref="A268" r:id="R35f0e574ae584a42"/>
    <hyperlink ref="E268" r:id="R21ce60d5ea7f4457"/>
    <hyperlink ref="S268" r:id="R2355cf678b1f477e"/>
    <hyperlink ref="V268" r:id="Ra14e09a39e8a4ea5"/>
    <hyperlink ref="A269" r:id="Ra82448f579a7405b"/>
    <hyperlink ref="E269" r:id="Rf50803e786b64a62"/>
    <hyperlink ref="S269" r:id="Rcd5a6ddf7e824d9c"/>
    <hyperlink ref="T269" r:id="R9a1d2f41f8d248a8"/>
    <hyperlink ref="V269" r:id="R945ce22c731e490b"/>
    <hyperlink ref="E270" r:id="Ra4d3e320575e4d8b"/>
    <hyperlink ref="A271" r:id="Rd64b66a9227b4121"/>
    <hyperlink ref="E271" r:id="R8d75e2dfab524e43"/>
    <hyperlink ref="R271" r:id="R3baf1798402943b5"/>
    <hyperlink ref="S271" r:id="R3bee335da2184d48"/>
    <hyperlink ref="V271" r:id="R6ee0662e20f74d7f"/>
    <hyperlink ref="A272" r:id="Ra474c9cfeec74f4a"/>
    <hyperlink ref="E272" r:id="R8264418c56bd4eeb"/>
    <hyperlink ref="A273" r:id="R9f2b27b89a8b41b9"/>
    <hyperlink ref="E273" r:id="R50499185e3184c95"/>
    <hyperlink ref="A274" r:id="Rab65a4ce61b54090"/>
    <hyperlink ref="E274" r:id="R76add46b0918408e"/>
    <hyperlink ref="S274" r:id="R10a0439164014d9c"/>
    <hyperlink ref="V274" r:id="Rd4755959300b4f49"/>
    <hyperlink ref="A275" r:id="Ra9a747a4cbef4a99"/>
    <hyperlink ref="E275" r:id="Rf224d665ce154e20"/>
    <hyperlink ref="S275" r:id="Ra8aa204f620546ef"/>
    <hyperlink ref="T275" r:id="R5648764939a3430a"/>
    <hyperlink ref="V275" r:id="R4fe0e7648f7844c0"/>
    <hyperlink ref="A276" r:id="R95c91be05ba34454"/>
    <hyperlink ref="E276" r:id="R04d176b5fd5144ae"/>
    <hyperlink ref="S276" r:id="R995787ac4a81496e"/>
    <hyperlink ref="T276" r:id="R9789ebc9f68d4397"/>
    <hyperlink ref="V276" r:id="R4f9cbdb4e8624e63"/>
    <hyperlink ref="A277" r:id="Rda8be99c01804751"/>
    <hyperlink ref="E277" r:id="Rc8cb4bd0e7d24fa5"/>
    <hyperlink ref="S277" r:id="Rda6460c358474ad6"/>
    <hyperlink ref="T277" r:id="Rc2a6b57a4d154d14"/>
    <hyperlink ref="V277" r:id="R1fb9fdc42bb24646"/>
    <hyperlink ref="A278" r:id="R7d8fbc09f8d44e36"/>
    <hyperlink ref="E278" r:id="Rd3322fa7d3db49e0"/>
    <hyperlink ref="R278" r:id="Rd5b42af10e8b4fcd"/>
    <hyperlink ref="S278" r:id="R91a4fc1cbf924e84"/>
    <hyperlink ref="T278" r:id="R9da9a90ca2774071"/>
    <hyperlink ref="V278" r:id="R3e8dc1ba70d14a44"/>
    <hyperlink ref="A279" r:id="R387eed1f23ea4929"/>
    <hyperlink ref="E279" r:id="Rb400ccf9ea034c5f"/>
    <hyperlink ref="S279" r:id="R90d314998ba04028"/>
    <hyperlink ref="V279" r:id="R09a3393ff8144b23"/>
    <hyperlink ref="A280" r:id="Rdc86a85e390d472c"/>
    <hyperlink ref="E280" r:id="R82e05d30310241f6"/>
    <hyperlink ref="R280" r:id="Ra05e8a34609648a4"/>
    <hyperlink ref="S280" r:id="R037742c5ce55422a"/>
    <hyperlink ref="V280" r:id="R8944e0570d604d51"/>
    <hyperlink ref="A281" r:id="R748c129366004e81"/>
    <hyperlink ref="E281" r:id="R080572b9c90f4774"/>
    <hyperlink ref="R281" r:id="R836a725aaa5340ce"/>
    <hyperlink ref="S281" r:id="R2834bade2a134b2a"/>
    <hyperlink ref="V281" r:id="Rbfab66d709de4671"/>
    <hyperlink ref="A282" r:id="R19b6d090ba594d11"/>
    <hyperlink ref="E282" r:id="Rbf020c1a3d494a90"/>
    <hyperlink ref="R282" r:id="R3fcfa58dd29b4265"/>
    <hyperlink ref="S282" r:id="Rde0ab761d2ce4677"/>
    <hyperlink ref="V282" r:id="R3532a8cec1444695"/>
    <hyperlink ref="A283" r:id="R9040f0d2dd03444a"/>
    <hyperlink ref="E283" r:id="R495fd60960874f7f"/>
    <hyperlink ref="S283" r:id="R1540674ef9ea4b10"/>
    <hyperlink ref="V283" r:id="R682e26b94b1d4e97"/>
    <hyperlink ref="A284" r:id="R587f947775644609"/>
    <hyperlink ref="E284" r:id="R16b6a302ebfb486d"/>
    <hyperlink ref="S284" r:id="R8a6787d474c44d3b"/>
    <hyperlink ref="V284" r:id="R5d030d6da3534cd8"/>
    <hyperlink ref="A285" r:id="Raccb48b5c0444452"/>
    <hyperlink ref="E285" r:id="Rdb34e5bf88504ec7"/>
    <hyperlink ref="S285" r:id="Rc78417d7a7124b6d"/>
    <hyperlink ref="T285" r:id="Rcddb401c1ae94e2b"/>
    <hyperlink ref="V285" r:id="R905b3106ec714193"/>
    <hyperlink ref="A286" r:id="Rdbceabe6071d420c"/>
    <hyperlink ref="E286" r:id="R853c61b2ad6a4b86"/>
    <hyperlink ref="S286" r:id="R6165eff7357d46d2"/>
    <hyperlink ref="T286" r:id="R81b82a0a3a984164"/>
    <hyperlink ref="V286" r:id="R0cf0c6ac812d44b7"/>
    <hyperlink ref="A287" r:id="R2d6e242b9c7f4522"/>
    <hyperlink ref="E287" r:id="Rb1ad0c1c1c444a53"/>
    <hyperlink ref="S287" r:id="R2d7f5f6fc9fe41cd"/>
    <hyperlink ref="T287" r:id="Ra67513ebdc47466c"/>
    <hyperlink ref="V287" r:id="R333fc63b381643f3"/>
    <hyperlink ref="A288" r:id="R29fa45eba87b42e1"/>
    <hyperlink ref="E288" r:id="Re15d76685e4a4215"/>
    <hyperlink ref="S288" r:id="Rb63b6984772b4593"/>
    <hyperlink ref="T288" r:id="R09ff8ae53f4f47e6"/>
    <hyperlink ref="V288" r:id="R572a22abdba94e65"/>
    <hyperlink ref="A289" r:id="R2450dcf78ffe4b5d"/>
    <hyperlink ref="E289" r:id="R7aa45632b1694d31"/>
    <hyperlink ref="S289" r:id="Rc0b8592484a14ff8"/>
    <hyperlink ref="T289" r:id="Rd211db4449614fbf"/>
    <hyperlink ref="V289" r:id="Ra8572bf6968e402f"/>
    <hyperlink ref="A290" r:id="R14a60ca36e124e24"/>
    <hyperlink ref="E290" r:id="Ree4c836ece9a4e05"/>
    <hyperlink ref="S290" r:id="R56f42f3de0084c9a"/>
    <hyperlink ref="T290" r:id="R101dbda686e445ce"/>
    <hyperlink ref="V290" r:id="R4c09cbb3bd934bdf"/>
    <hyperlink ref="A291" r:id="Ref2b829f7967434a"/>
    <hyperlink ref="E291" r:id="R5279876f6b864520"/>
    <hyperlink ref="S291" r:id="Rabfe439865004311"/>
    <hyperlink ref="T291" r:id="Re735f2cf6a8246d0"/>
    <hyperlink ref="V291" r:id="R770115fd485749d1"/>
    <hyperlink ref="A292" r:id="Rb9421cf0c8cf4238"/>
    <hyperlink ref="E292" r:id="Rdbadd356d2c442a8"/>
    <hyperlink ref="S292" r:id="R9a7b9e17250940e3"/>
    <hyperlink ref="T292" r:id="Rdaa653bae78b4557"/>
    <hyperlink ref="V292" r:id="R705572ad3b834870"/>
    <hyperlink ref="A293" r:id="Rf4e3540485fe419b"/>
    <hyperlink ref="E293" r:id="R2cd33d1e3c4d4ee8"/>
    <hyperlink ref="S293" r:id="R3e7cb2626e9548e1"/>
    <hyperlink ref="T293" r:id="R69d41f5dfba34423"/>
    <hyperlink ref="V293" r:id="R85fc281fe06042a1"/>
    <hyperlink ref="A294" r:id="Rb014e599c0c84ba9"/>
    <hyperlink ref="E294" r:id="Rcf8842cf043c4c81"/>
    <hyperlink ref="S294" r:id="Re8b0c90ca5214bf1"/>
    <hyperlink ref="V294" r:id="Rece3a1276c844804"/>
    <hyperlink ref="A295" r:id="Rb2cff907586f4670"/>
    <hyperlink ref="E295" r:id="R9272bb7fc3b64aa5"/>
    <hyperlink ref="S295" r:id="R6915d2e7c266416e"/>
    <hyperlink ref="V295" r:id="R44725408e3cd40d8"/>
    <hyperlink ref="A296" r:id="R0f326ca496854861"/>
    <hyperlink ref="E296" r:id="R86752bd12de241e0"/>
    <hyperlink ref="R296" r:id="R73379219ed3f46b1"/>
    <hyperlink ref="S296" r:id="Rdbdda89431b146dd"/>
    <hyperlink ref="T296" r:id="R473188a165cf4923"/>
    <hyperlink ref="V296" r:id="Raf5f9435002a44b6"/>
    <hyperlink ref="A297" r:id="Rd33ae03329ed4750"/>
    <hyperlink ref="E297" r:id="R7ee043e85cf84a43"/>
    <hyperlink ref="R297" r:id="R1cf7113609da479e"/>
    <hyperlink ref="S297" r:id="Rb3b58725b36d42f1"/>
    <hyperlink ref="T297" r:id="R79a14c655ba046fe"/>
    <hyperlink ref="V297" r:id="R7ae67833d8ec410a"/>
    <hyperlink ref="A298" r:id="R58e083dd70c94080"/>
    <hyperlink ref="E298" r:id="R8826242e88ee43f2"/>
    <hyperlink ref="R298" r:id="R84d9e137ba59410b"/>
    <hyperlink ref="S298" r:id="Rb9a5212e53084f0c"/>
    <hyperlink ref="T298" r:id="R0908559baa4a4103"/>
    <hyperlink ref="V298" r:id="R9e8c77be490740d0"/>
    <hyperlink ref="A299" r:id="R6b165c83dddf439e"/>
    <hyperlink ref="E299" r:id="R85e48813978a48b3"/>
    <hyperlink ref="R299" r:id="R8c0200a58db84810"/>
    <hyperlink ref="S299" r:id="R1d69a5ddd8794013"/>
    <hyperlink ref="T299" r:id="R61ac07e1bb8c4c8b"/>
    <hyperlink ref="V299" r:id="R273d6b74db9e4239"/>
    <hyperlink ref="A300" r:id="Rfd73b22ef7b04722"/>
    <hyperlink ref="E300" r:id="R9cb0849145614b8c"/>
    <hyperlink ref="S300" r:id="R5041b455902d49c5"/>
    <hyperlink ref="T300" r:id="R374952393b594ee6"/>
    <hyperlink ref="V300" r:id="Rff275fde78bc465d"/>
    <hyperlink ref="A301" r:id="R963c428113d2454d"/>
    <hyperlink ref="E301" r:id="Re9e966c7ab084aca"/>
    <hyperlink ref="R301" r:id="R79f79c349e08444c"/>
    <hyperlink ref="S301" r:id="R6a625e25d8e54639"/>
    <hyperlink ref="T301" r:id="Rfea8b3f53bc54314"/>
    <hyperlink ref="V301" r:id="R6e29e9d3232948a3"/>
    <hyperlink ref="A302" r:id="Rbaf9b2884e774df4"/>
    <hyperlink ref="E302" r:id="R2ff29ed5d27a42af"/>
    <hyperlink ref="S302" r:id="R75bbf8db47a6479a"/>
    <hyperlink ref="T302" r:id="R051a6ff0e2334ad0"/>
    <hyperlink ref="V302" r:id="R1825a41a36de4be7"/>
    <hyperlink ref="A303" r:id="R3a70f977458745d9"/>
    <hyperlink ref="E303" r:id="R03706bdb45484e3d"/>
    <hyperlink ref="S303" r:id="R9b218b810412446c"/>
    <hyperlink ref="V303" r:id="R73df05889cee426c"/>
    <hyperlink ref="A304" r:id="Rf1241a3c21bc4570"/>
    <hyperlink ref="E304" r:id="R9eab46d974b64cb3"/>
    <hyperlink ref="S304" r:id="Rdcdbcf381fbc4a3e"/>
    <hyperlink ref="V304" r:id="R7dbd4de02a6b4fa0"/>
    <hyperlink ref="A305" r:id="R732a21718ae34ce1"/>
    <hyperlink ref="E305" r:id="R78549695ee764da6"/>
    <hyperlink ref="S305" r:id="R059352817d924a60"/>
    <hyperlink ref="V305" r:id="Rc5e439e0853f4aca"/>
    <hyperlink ref="A306" r:id="R03a42c4bbfbd4d80"/>
    <hyperlink ref="E306" r:id="R3b2fb3b9852a466c"/>
    <hyperlink ref="S306" r:id="R7e332e04b7e24af6"/>
    <hyperlink ref="V306" r:id="R586629e6e8c246b6"/>
    <hyperlink ref="A307" r:id="R21950e0f196d49e6"/>
    <hyperlink ref="E307" r:id="R259f44b4c3f742d6"/>
    <hyperlink ref="S307" r:id="R96c5b22c20194f98"/>
    <hyperlink ref="V307" r:id="R6737906574fd4f03"/>
    <hyperlink ref="A308" r:id="Rb38789b3cce0414e"/>
    <hyperlink ref="E308" r:id="R8b14dd996aff45e8"/>
    <hyperlink ref="S308" r:id="R8a1aebf4b6e7405a"/>
    <hyperlink ref="V308" r:id="Race8f4adad4241a3"/>
    <hyperlink ref="A309" r:id="R160f598f58eb460b"/>
    <hyperlink ref="E309" r:id="Rfa1427a6399f424f"/>
    <hyperlink ref="S309" r:id="Rc6881b27a7874a1e"/>
    <hyperlink ref="V309" r:id="Read591986e8b4a69"/>
    <hyperlink ref="A310" r:id="R8fe43af20d5e4d57"/>
    <hyperlink ref="E310" r:id="R6ad6b9b80de2471f"/>
    <hyperlink ref="S310" r:id="R71e6634f1d1f41dd"/>
    <hyperlink ref="V310" r:id="Rfaf7230cb08a4ce7"/>
    <hyperlink ref="A311" r:id="Rec22b35c81d249c3"/>
    <hyperlink ref="E311" r:id="R1973b8cb932348ae"/>
    <hyperlink ref="S311" r:id="Rdd83db47c165410d"/>
    <hyperlink ref="V311" r:id="R4a49789c345b4fa9"/>
    <hyperlink ref="A312" r:id="R48a8a6a503c74a46"/>
    <hyperlink ref="E312" r:id="Re2853c6c517c4e77"/>
    <hyperlink ref="S312" r:id="R79633b78554645cb"/>
    <hyperlink ref="V312" r:id="R76ce609e19a249cd"/>
    <hyperlink ref="A313" r:id="R1a83a41fb8b1496a"/>
    <hyperlink ref="E313" r:id="R8c6c76e8f9c7486b"/>
    <hyperlink ref="S313" r:id="Rf7a95a1889fa43a4"/>
    <hyperlink ref="V313" r:id="R49255530cfd949d7"/>
    <hyperlink ref="A314" r:id="Rfa2829ae036041a8"/>
    <hyperlink ref="E314" r:id="Rc7fce14361cc4eb8"/>
    <hyperlink ref="S314" r:id="Rf0d2f2d150be44b7"/>
    <hyperlink ref="V314" r:id="R6fb75fdbb3c44fe1"/>
    <hyperlink ref="A315" r:id="R06300fc335f34816"/>
    <hyperlink ref="E315" r:id="R030b3da1774d47f6"/>
    <hyperlink ref="R315" r:id="Rb80ac50f61994e7d"/>
    <hyperlink ref="S315" r:id="R135889ac634541cc"/>
    <hyperlink ref="T315" r:id="Re4e3b982dc3d43c7"/>
    <hyperlink ref="V315" r:id="Rd92529e812a0466d"/>
    <hyperlink ref="A316" r:id="R08f088a7f4294eb3"/>
    <hyperlink ref="E316" r:id="R1aa1ec622d354b87"/>
    <hyperlink ref="S316" r:id="Rd5374e5e6f7f4870"/>
    <hyperlink ref="V316" r:id="Rd3c365f95c984346"/>
    <hyperlink ref="A317" r:id="Rab02f10177ed4925"/>
    <hyperlink ref="E317" r:id="R4487483775484d7b"/>
    <hyperlink ref="S317" r:id="R1f858c70e46e4b58"/>
    <hyperlink ref="T317" r:id="R2a124043665c4337"/>
    <hyperlink ref="V317" r:id="Rc5f7319ceb9c4c80"/>
    <hyperlink ref="A318" r:id="R9df87e4c1f88461f"/>
    <hyperlink ref="E318" r:id="R4f131f6094ae4a7e"/>
    <hyperlink ref="R318" r:id="R6f3f329305c44775"/>
    <hyperlink ref="S318" r:id="R48f05d415a304ecd"/>
    <hyperlink ref="E319" r:id="R982004eeb03442ad"/>
    <hyperlink ref="A320" r:id="R9556f2f7471e457e"/>
    <hyperlink ref="E320" r:id="R97242ee874c04f07"/>
    <hyperlink ref="A321" r:id="R742c7c320e044638"/>
    <hyperlink ref="E321" r:id="R1d7f493e40854453"/>
    <hyperlink ref="R321" r:id="Rdbab11b0a7bb42d5"/>
    <hyperlink ref="A322" r:id="R1436a513daee4b35"/>
    <hyperlink ref="E322" r:id="R05443dea42e04d92"/>
    <hyperlink ref="R322" r:id="R65efbcd510614019"/>
    <hyperlink ref="A323" r:id="R53dfbd10633b4aac"/>
    <hyperlink ref="E323" r:id="R73b15f560ddf44f1"/>
    <hyperlink ref="R323" r:id="Rd5d17e97331b4380"/>
    <hyperlink ref="A324" r:id="R124be706557f4980"/>
    <hyperlink ref="E324" r:id="R4ab7e3e2f828480e"/>
    <hyperlink ref="A325" r:id="R6cb2f10595754517"/>
    <hyperlink ref="E325" r:id="R853f50e2193b4639"/>
    <hyperlink ref="S325" r:id="R9d7e25aac6054466"/>
    <hyperlink ref="T325" r:id="Rbe6f57c454474aee"/>
    <hyperlink ref="V325" r:id="Rb64b1a9279284ce8"/>
    <hyperlink ref="A326" r:id="R94613aed3d134e97"/>
    <hyperlink ref="E326" r:id="R65a40007d39d4e39"/>
    <hyperlink ref="S326" r:id="R52d15b14c4714119"/>
    <hyperlink ref="V326" r:id="R2ec901e83a604d7b"/>
    <hyperlink ref="A327" r:id="Rf1754104d77c46cf"/>
    <hyperlink ref="E327" r:id="Rdbac4d1127144d56"/>
    <hyperlink ref="S327" r:id="Rfd4ab1daafb74fdd"/>
    <hyperlink ref="V327" r:id="R9fd6e39eb5df444e"/>
    <hyperlink ref="A328" r:id="Rd25cb3c964904b74"/>
    <hyperlink ref="E328" r:id="R5c10e76ce246482b"/>
    <hyperlink ref="S328" r:id="Rc2019e0b61d84de2"/>
    <hyperlink ref="V328" r:id="R6d90ea497ef6485c"/>
    <hyperlink ref="A329" r:id="Rda98936ec7a445a8"/>
    <hyperlink ref="E329" r:id="Rc3a58fffd76b40dc"/>
    <hyperlink ref="S329" r:id="Re9ae471c96da4fcd"/>
    <hyperlink ref="V329" r:id="R24b1a297d66c48a2"/>
    <hyperlink ref="A330" r:id="Rdc31e602af7e4f1a"/>
    <hyperlink ref="E330" r:id="Re9e95b907c5845a6"/>
    <hyperlink ref="S330" r:id="R4fdae6e1f48f4b50"/>
    <hyperlink ref="V330" r:id="R0cd3f8e96299465b"/>
    <hyperlink ref="A331" r:id="Rbcbfbe09f4ff4145"/>
    <hyperlink ref="E331" r:id="Rbe9a24852c844224"/>
    <hyperlink ref="S331" r:id="R991ef400b9f1467e"/>
    <hyperlink ref="V331" r:id="R9db2bd3f00844358"/>
    <hyperlink ref="A332" r:id="R795dcbeb44bb4091"/>
    <hyperlink ref="E332" r:id="R8a477ea90a95454d"/>
    <hyperlink ref="S332" r:id="R0c2a2bfd1a7f4429"/>
    <hyperlink ref="V332" r:id="R96d1236ad4ef480f"/>
    <hyperlink ref="A333" r:id="R2c74f730695d4f90"/>
    <hyperlink ref="E333" r:id="R4dc91dd976fc4e2c"/>
    <hyperlink ref="S333" r:id="R641788b2d8904bae"/>
    <hyperlink ref="V333" r:id="R4a00088b852c4fcf"/>
    <hyperlink ref="A334" r:id="Rc856eaece09d4ee0"/>
    <hyperlink ref="E334" r:id="R58a1f1cd93eb4de1"/>
    <hyperlink ref="S334" r:id="R5a772e8d363f43f8"/>
    <hyperlink ref="V334" r:id="R459c0b1e2a3d452f"/>
    <hyperlink ref="A335" r:id="R564f8df1e9ba4a4c"/>
    <hyperlink ref="E335" r:id="R63d3ddc4ad82435d"/>
    <hyperlink ref="S335" r:id="Re8ddf640fe864b45"/>
    <hyperlink ref="V335" r:id="R2f543f8a2c8446dc"/>
    <hyperlink ref="A336" r:id="Rcd89e84fb6424775"/>
    <hyperlink ref="E336" r:id="Rba63222ad87a4e1e"/>
    <hyperlink ref="S336" r:id="R92e5a269673f4efe"/>
    <hyperlink ref="V336" r:id="R1668a5004f1945ca"/>
    <hyperlink ref="A337" r:id="R38c38d32351842bb"/>
    <hyperlink ref="E337" r:id="R1b3e866d9d504376"/>
    <hyperlink ref="S337" r:id="R115c0b8b79e34561"/>
    <hyperlink ref="V337" r:id="R51ba298b3391425e"/>
    <hyperlink ref="A338" r:id="R3b82d78c163c4b13"/>
    <hyperlink ref="E338" r:id="Rf8fef70b938549c1"/>
    <hyperlink ref="S338" r:id="R8f149ab00bcf4558"/>
    <hyperlink ref="T338" r:id="Ra664f9b8de194127"/>
    <hyperlink ref="V338" r:id="Red55d461e3e64cb9"/>
    <hyperlink ref="A339" r:id="Ra3bb5737bfab406e"/>
    <hyperlink ref="E339" r:id="R12919c555d5f4cba"/>
    <hyperlink ref="S339" r:id="Rd628f3fa89b340af"/>
    <hyperlink ref="T339" r:id="R9e02e1fb8aa34971"/>
    <hyperlink ref="V339" r:id="R5b92ff29d44b454e"/>
    <hyperlink ref="A340" r:id="R4af974b9259f440f"/>
    <hyperlink ref="E340" r:id="R5ca074c50e3d401c"/>
    <hyperlink ref="R340" r:id="Rb4365147399b4289"/>
    <hyperlink ref="S340" r:id="R279684be181f41ec"/>
    <hyperlink ref="T340" r:id="Rd9dcfcac227245ee"/>
    <hyperlink ref="V340" r:id="Ra14492f8e1fd4f06"/>
    <hyperlink ref="A341" r:id="Reeea16f4bae645fd"/>
    <hyperlink ref="E341" r:id="Rb8c1201589a441f3"/>
    <hyperlink ref="S341" r:id="Reb908032fba44558"/>
    <hyperlink ref="T341" r:id="R76adca98479c4f97"/>
    <hyperlink ref="V341" r:id="Rb2cd77255d2d40aa"/>
    <hyperlink ref="A342" r:id="Rdfb9295f9f984fab"/>
    <hyperlink ref="E342" r:id="R76c8bdde242b4eb8"/>
    <hyperlink ref="S342" r:id="R87c25375ec764d69"/>
    <hyperlink ref="T342" r:id="Ree493ff83e0e4567"/>
    <hyperlink ref="V342" r:id="R06abf4a68ca64804"/>
    <hyperlink ref="A343" r:id="R8d4f47e26084434f"/>
    <hyperlink ref="E343" r:id="Rb48b6bc7462344e1"/>
    <hyperlink ref="S343" r:id="R5a1b1533a1eb439e"/>
    <hyperlink ref="V343" r:id="R3516fb7a09424d7f"/>
    <hyperlink ref="A344" r:id="R1aca77424dd24fb2"/>
    <hyperlink ref="E344" r:id="Rb6ea8403937e4dbb"/>
    <hyperlink ref="S344" r:id="R216df260e51a4a71"/>
    <hyperlink ref="T344" r:id="Rdae6cf8369d44f12"/>
    <hyperlink ref="V344" r:id="R77630c2af67e4074"/>
    <hyperlink ref="E345" r:id="R931506b28b3e4349"/>
    <hyperlink ref="S345" r:id="R91224040a4c54b92"/>
    <hyperlink ref="T345" r:id="R9545e8a99dff4975"/>
    <hyperlink ref="V345" r:id="R12f143cddfa74cf5"/>
    <hyperlink ref="A346" r:id="Re8c3bce681454a0f"/>
    <hyperlink ref="E346" r:id="Rb099ae2ddc5e4a21"/>
    <hyperlink ref="S346" r:id="Re72b7c1e1eab407b"/>
    <hyperlink ref="T346" r:id="Rc8a16c258fc949ca"/>
    <hyperlink ref="V346" r:id="R8fd7ca89aab343d4"/>
    <hyperlink ref="E347" r:id="Rcc982ab060ae4219"/>
    <hyperlink ref="S347" r:id="R04d9043d78fb42c3"/>
    <hyperlink ref="T347" r:id="R180ae61abf304ad1"/>
    <hyperlink ref="V347" r:id="Rb5abdb57df8045c9"/>
    <hyperlink ref="E348" r:id="R9ddd19603e2148ec"/>
    <hyperlink ref="S348" r:id="R290ffc602dca4986"/>
    <hyperlink ref="T348" r:id="R1879d21d303644c2"/>
    <hyperlink ref="V348" r:id="R0ff22906408e4066"/>
    <hyperlink ref="A349" r:id="R6558458fb4774d02"/>
    <hyperlink ref="E349" r:id="Rfe7a8a01f6dc4aac"/>
    <hyperlink ref="S349" r:id="R0b209ec39a28406f"/>
    <hyperlink ref="T349" r:id="Re7376f3e61064e7d"/>
    <hyperlink ref="V349" r:id="R9bd6f795a894433a"/>
    <hyperlink ref="E350" r:id="Rda3433bbae2e491f"/>
    <hyperlink ref="S350" r:id="R874d6334e90f4ddc"/>
    <hyperlink ref="T350" r:id="R8399713dc92f409c"/>
    <hyperlink ref="V350" r:id="Re517b102ea2d49b8"/>
    <hyperlink ref="E351" r:id="Rbcd5ccb433d140bf"/>
    <hyperlink ref="S351" r:id="Rd71e6ea478e64080"/>
    <hyperlink ref="T351" r:id="R8d9cd56a95714f54"/>
    <hyperlink ref="V351" r:id="R53251ccd824143aa"/>
    <hyperlink ref="A352" r:id="R48c75eb9e0a24d2b"/>
    <hyperlink ref="E352" r:id="R8db5b96f06aa40be"/>
    <hyperlink ref="S352" r:id="Rf966d07efd26449a"/>
    <hyperlink ref="T352" r:id="R991566bab13d4d05"/>
    <hyperlink ref="V352" r:id="R2ba76e2325254014"/>
    <hyperlink ref="A353" r:id="Ra604e86853e543ce"/>
    <hyperlink ref="E353" r:id="R72f2ec49234f4ba3"/>
    <hyperlink ref="S353" r:id="Rbf87c483159347da"/>
    <hyperlink ref="A354" r:id="R2cfd64a4868d4367"/>
    <hyperlink ref="E354" r:id="R9f1eea33a3a44ac7"/>
    <hyperlink ref="A355" r:id="R7fcff4d65e834112"/>
    <hyperlink ref="E355" r:id="Rc4f19614154c4bef"/>
    <hyperlink ref="A356" r:id="Ra94cd596795b4dda"/>
    <hyperlink ref="E356" r:id="R8676da7858d04c30"/>
    <hyperlink ref="A357" r:id="R20b017f15d154d0d"/>
    <hyperlink ref="E357" r:id="Ra092dbd2fb224439"/>
    <hyperlink ref="A358" r:id="Rfac9c7bd250f4cda"/>
    <hyperlink ref="E358" r:id="R142526a6fdfe40f5"/>
    <hyperlink ref="S358" r:id="R729c1c52acaf4dd3"/>
    <hyperlink ref="V358" r:id="Rb072d4e222e74133"/>
    <hyperlink ref="A359" r:id="R1f599c21b7924622"/>
    <hyperlink ref="E359" r:id="R06a87399c4e540eb"/>
    <hyperlink ref="S359" r:id="R6c1d0f5ecd5a42b2"/>
    <hyperlink ref="V359" r:id="R37bafa4b9cf94831"/>
    <hyperlink ref="A360" r:id="R0e93f84c530e4d3d"/>
    <hyperlink ref="E360" r:id="R48f14756852f4db2"/>
    <hyperlink ref="S360" r:id="Rf5a13c4834ca4480"/>
    <hyperlink ref="V360" r:id="R1cf4845757464862"/>
    <hyperlink ref="A361" r:id="Rfc821ea0102e42d2"/>
    <hyperlink ref="E361" r:id="R56cba8a5aa55491b"/>
    <hyperlink ref="S361" r:id="Rfcb1ffcdca934a3d"/>
    <hyperlink ref="V361" r:id="R96d4b5fe89a94061"/>
    <hyperlink ref="A362" r:id="Rc0bd53a469af431e"/>
    <hyperlink ref="E362" r:id="R782d444bc9f14ead"/>
    <hyperlink ref="S362" r:id="Rc0e838ca438647df"/>
    <hyperlink ref="V362" r:id="R4d854785e7d44f49"/>
    <hyperlink ref="A363" r:id="R20e03d71262445e3"/>
    <hyperlink ref="E363" r:id="R0f947bbf96384a70"/>
    <hyperlink ref="S363" r:id="Rddbcf48074f44464"/>
    <hyperlink ref="V363" r:id="Reb1d34eacf144b62"/>
    <hyperlink ref="A364" r:id="Rb0fd2e0b93be4eaf"/>
    <hyperlink ref="E364" r:id="Re45bcb374f194c09"/>
    <hyperlink ref="S364" r:id="Rd91fd887ef1d4b0b"/>
    <hyperlink ref="V364" r:id="Rf873390971f3448b"/>
    <hyperlink ref="A365" r:id="R0431b137537c456b"/>
    <hyperlink ref="E365" r:id="Rd1015efa290b4292"/>
    <hyperlink ref="S365" r:id="Rcd26dd5b6c114f2f"/>
    <hyperlink ref="V365" r:id="R3d2c6c7727934ae0"/>
    <hyperlink ref="A366" r:id="Rc1101d7b08594b14"/>
    <hyperlink ref="E366" r:id="R3f5b3218c8724ccd"/>
    <hyperlink ref="S366" r:id="R994668be5ff240e0"/>
    <hyperlink ref="V366" r:id="Rf3f02ad01f064b2d"/>
    <hyperlink ref="A367" r:id="R90dfd0b36b5c49c0"/>
    <hyperlink ref="E367" r:id="R09c02e1080d34f8b"/>
    <hyperlink ref="R367" r:id="R00e9fe6df2c1483b"/>
    <hyperlink ref="S367" r:id="R4385fa1983ec43a4"/>
    <hyperlink ref="T367" r:id="R35931e7c16014d9a"/>
    <hyperlink ref="V367" r:id="Ra3337515d3db4226"/>
    <hyperlink ref="A368" r:id="Rb00a6135532249e3"/>
    <hyperlink ref="E368" r:id="Ra911b0f9c5c24800"/>
    <hyperlink ref="R368" r:id="R424cbcf336ac4a62"/>
    <hyperlink ref="S368" r:id="R606c6d2c3e674be5"/>
    <hyperlink ref="T368" r:id="R76b009bcc06f44d4"/>
    <hyperlink ref="V368" r:id="Rdb6e0cd3d6a44b20"/>
    <hyperlink ref="A369" r:id="R0b02ba851b274db7"/>
    <hyperlink ref="E369" r:id="R19292695c2fe49b9"/>
    <hyperlink ref="R369" r:id="R8a6b0856eb1943f9"/>
    <hyperlink ref="S369" r:id="R0b6996f632504d7e"/>
    <hyperlink ref="T369" r:id="R410288529f724dc2"/>
    <hyperlink ref="V369" r:id="R0f5d187b393e424d"/>
    <hyperlink ref="A370" r:id="R0f0d7482a6394d91"/>
    <hyperlink ref="E370" r:id="Rd30a52fc0f834134"/>
    <hyperlink ref="S370" r:id="Re7255788260445d4"/>
    <hyperlink ref="T370" r:id="Rabc2bfb9c834417e"/>
    <hyperlink ref="V370" r:id="Ra786fac43e034181"/>
    <hyperlink ref="A371" r:id="R71f11f0995314602"/>
    <hyperlink ref="E371" r:id="Ra93d5e7000b94377"/>
    <hyperlink ref="S371" r:id="Re2da1876befa4e0c"/>
    <hyperlink ref="T371" r:id="R4bfd26b54ecc4f57"/>
    <hyperlink ref="V371" r:id="Re2c2d3e89e0040cb"/>
    <hyperlink ref="A372" r:id="R96720161a0834660"/>
    <hyperlink ref="E372" r:id="R5ea91701293844ec"/>
    <hyperlink ref="S372" r:id="R900ede748e284231"/>
    <hyperlink ref="T372" r:id="R86b2bca2fa3240fa"/>
    <hyperlink ref="V372" r:id="Rf848bfe096bc4215"/>
    <hyperlink ref="A373" r:id="R6424995e96194ce4"/>
    <hyperlink ref="E373" r:id="R2a8515ad4b4f4fdc"/>
    <hyperlink ref="S373" r:id="R402a9bbb2277464a"/>
    <hyperlink ref="T373" r:id="R4ebf7e5ed5644ea8"/>
    <hyperlink ref="V373" r:id="R072857eaca7e476e"/>
    <hyperlink ref="A374" r:id="Rd2121847bf0844fe"/>
    <hyperlink ref="E374" r:id="R206a2dbc29da4e31"/>
    <hyperlink ref="S374" r:id="R73555a63fa7d47ca"/>
    <hyperlink ref="T374" r:id="R887f2a6bd1744747"/>
    <hyperlink ref="V374" r:id="R54594613859d4d3a"/>
    <hyperlink ref="A375" r:id="Rb367c869f35046a2"/>
    <hyperlink ref="E375" r:id="R07bb59bffd294fac"/>
    <hyperlink ref="S375" r:id="Rfaa397c5edf7430e"/>
    <hyperlink ref="T375" r:id="R722091c8713a498a"/>
    <hyperlink ref="V375" r:id="R9e6726a19b614460"/>
    <hyperlink ref="A376" r:id="Rfd3a139116d04a7c"/>
    <hyperlink ref="E376" r:id="R4c6087617e7d4bb4"/>
    <hyperlink ref="R376" r:id="R0137105765d9485b"/>
    <hyperlink ref="S376" r:id="R04ddfab3b6764d30"/>
    <hyperlink ref="V376" r:id="Rc7eb297b8a9e4998"/>
    <hyperlink ref="A377" r:id="Rf2bcf8cb59d847e8"/>
    <hyperlink ref="E377" r:id="Rc05b2d341dbd4c95"/>
    <hyperlink ref="S377" r:id="R5d540fb8b6c84eb4"/>
    <hyperlink ref="T377" r:id="R3ba7b690d11d4a50"/>
    <hyperlink ref="V377" r:id="Rdb53a37520a84896"/>
    <hyperlink ref="A378" r:id="R5fe4638588df41fe"/>
    <hyperlink ref="E378" r:id="Rbb5778247cc9461d"/>
    <hyperlink ref="S378" r:id="R0a3a7cd95c2b496f"/>
    <hyperlink ref="V378" r:id="R6d2a9e50f2be49d5"/>
    <hyperlink ref="A379" r:id="R54de301164ef4e28"/>
    <hyperlink ref="E379" r:id="R74194ce14f2e49ae"/>
    <hyperlink ref="S379" r:id="Read01eef8d0d4e59"/>
    <hyperlink ref="T379" r:id="R21df91333de14ea0"/>
    <hyperlink ref="V379" r:id="Rcee5e6db1b07452a"/>
    <hyperlink ref="A380" r:id="R70e306baadee4cf3"/>
    <hyperlink ref="E380" r:id="R4ada2c621be14e3a"/>
    <hyperlink ref="S380" r:id="R5439944d18b9494d"/>
    <hyperlink ref="T380" r:id="R42890916d1d942f6"/>
    <hyperlink ref="V380" r:id="R3fccb31686a04467"/>
    <hyperlink ref="A381" r:id="Rfb5701d22e984e9b"/>
    <hyperlink ref="E381" r:id="Rf0f96ce739b14f29"/>
    <hyperlink ref="S381" r:id="R2f817ed9abaf4265"/>
    <hyperlink ref="T381" r:id="R6201ea0a3b8b4e89"/>
    <hyperlink ref="V381" r:id="R87edd0fe9be94721"/>
    <hyperlink ref="A382" r:id="R595db4c2213e406e"/>
    <hyperlink ref="E382" r:id="R777c87c5f9c64607"/>
    <hyperlink ref="S382" r:id="R535c37565bc84be8"/>
    <hyperlink ref="V382" r:id="Rd546560951a74477"/>
    <hyperlink ref="A383" r:id="R6954ea1c50fd4001"/>
    <hyperlink ref="E383" r:id="R2e99ceb8ae9f461c"/>
    <hyperlink ref="S383" r:id="R5a11bc61f21340aa"/>
    <hyperlink ref="T383" r:id="R6a0c5b40e5c54ece"/>
    <hyperlink ref="V383" r:id="R6724bcd602c84de9"/>
    <hyperlink ref="A384" r:id="R2496fd4752994b32"/>
    <hyperlink ref="E384" r:id="Rfc306d9efeec48f8"/>
    <hyperlink ref="S384" r:id="R93a74523a16a4871"/>
    <hyperlink ref="T384" r:id="R326259cf48084a96"/>
    <hyperlink ref="V384" r:id="Rf5d9e588a8954276"/>
    <hyperlink ref="A385" r:id="R2b03f5e85c4f414b"/>
    <hyperlink ref="E385" r:id="R07d66a25a9a14736"/>
    <hyperlink ref="S385" r:id="R8df67b15e5c24d82"/>
    <hyperlink ref="T385" r:id="R477de4529e224ea2"/>
    <hyperlink ref="V385" r:id="R51f4ea43001445db"/>
    <hyperlink ref="A386" r:id="R385a87f83dd84c06"/>
    <hyperlink ref="E386" r:id="Rb08a4ee8cf8f4f21"/>
    <hyperlink ref="S386" r:id="Ree159cee912f4d1f"/>
    <hyperlink ref="T386" r:id="R8652f1222100494a"/>
    <hyperlink ref="V386" r:id="R5ac4ad917ac64c40"/>
    <hyperlink ref="A387" r:id="Rb6188998b60e4b41"/>
    <hyperlink ref="E387" r:id="Rcd117b2ab62648ed"/>
    <hyperlink ref="S387" r:id="R867cfee1b4ff43b4"/>
    <hyperlink ref="T387" r:id="Rd01d0d5fd34744b8"/>
    <hyperlink ref="V387" r:id="Raaf68bf870dc4887"/>
    <hyperlink ref="A388" r:id="R60809645e6e4481d"/>
    <hyperlink ref="E388" r:id="R72910d30c47e4a61"/>
    <hyperlink ref="R388" r:id="R2033f2326a5249af"/>
    <hyperlink ref="S388" r:id="Rc5796160ff1f469a"/>
    <hyperlink ref="V388" r:id="R49b935b349514c15"/>
    <hyperlink ref="A389" r:id="Rd47e9dc024a8415e"/>
    <hyperlink ref="E389" r:id="R8f1560ec23c44e19"/>
    <hyperlink ref="S389" r:id="R7f029beb4394498b"/>
    <hyperlink ref="T389" r:id="Rca296f1e79c8430c"/>
    <hyperlink ref="V389" r:id="R45341c039c364c34"/>
    <hyperlink ref="A390" r:id="Rd8b7e667def4477d"/>
    <hyperlink ref="E390" r:id="Rff2a2cb6eaf94def"/>
    <hyperlink ref="R390" r:id="Rc1728b9f52644390"/>
    <hyperlink ref="S390" r:id="R7356a6e31663443e"/>
    <hyperlink ref="T390" r:id="R6a2704e40a8b4cec"/>
    <hyperlink ref="V390" r:id="Rd1f1e19e0b894fcb"/>
    <hyperlink ref="A391" r:id="R322c2d11e5024624"/>
    <hyperlink ref="E391" r:id="R9da3ac516f754d59"/>
    <hyperlink ref="S391" r:id="R9e13d6fa60284e13"/>
    <hyperlink ref="T391" r:id="Rfc15b0c2e0b84630"/>
    <hyperlink ref="V391" r:id="R4f2a071831ae4321"/>
    <hyperlink ref="A392" r:id="Rbfbe8c3fa4974224"/>
    <hyperlink ref="E392" r:id="R4bdc606b5e0f47c8"/>
    <hyperlink ref="S392" r:id="R5d20991910314357"/>
    <hyperlink ref="T392" r:id="R3130e254cd87469e"/>
    <hyperlink ref="V392" r:id="R58c6a9d0961f46ec"/>
    <hyperlink ref="A393" r:id="R512d0fd58d994edb"/>
    <hyperlink ref="E393" r:id="Rcc300c8dd0764658"/>
    <hyperlink ref="S393" r:id="R5990f375f80d4235"/>
    <hyperlink ref="T393" r:id="R416dbfb416a84bc0"/>
    <hyperlink ref="V393" r:id="Re7be73d21c8041f7"/>
    <hyperlink ref="A394" r:id="R3415510ff832416b"/>
    <hyperlink ref="E394" r:id="R9e7097177f5e4d2b"/>
    <hyperlink ref="S394" r:id="R7e6be31b65714e54"/>
    <hyperlink ref="T394" r:id="R0bf8bd2a374646db"/>
    <hyperlink ref="V394" r:id="Rda6ac044f18d495d"/>
    <hyperlink ref="A395" r:id="R18feea6e3d984502"/>
    <hyperlink ref="E395" r:id="R5b776bd44e6a41e7"/>
    <hyperlink ref="S395" r:id="Rfad148bbd5cd4a7b"/>
    <hyperlink ref="T395" r:id="R0a3c4b51a8274444"/>
    <hyperlink ref="V395" r:id="Rbb52a74c9792406f"/>
    <hyperlink ref="A396" r:id="R15477c9a955d456b"/>
    <hyperlink ref="E396" r:id="Rf59901b1348b4023"/>
    <hyperlink ref="S396" r:id="R8936f78d09b14538"/>
    <hyperlink ref="T396" r:id="Rbb8a1d3012cc44ef"/>
    <hyperlink ref="V396" r:id="R6615a418688043f1"/>
    <hyperlink ref="A397" r:id="R50f80880895c4f36"/>
    <hyperlink ref="E397" r:id="R01ccf8a1794a4f67"/>
    <hyperlink ref="S397" r:id="R8450dd7dd58e4e6c"/>
    <hyperlink ref="T397" r:id="Rb3354f8baaba42e3"/>
    <hyperlink ref="V397" r:id="Re10b0fb32ba04263"/>
    <hyperlink ref="A398" r:id="R98670431dcf04b35"/>
    <hyperlink ref="E398" r:id="R3f7d5b0cad3e4348"/>
    <hyperlink ref="S398" r:id="R3a3ff0669c764ae9"/>
    <hyperlink ref="T398" r:id="R194ad114a5864e86"/>
    <hyperlink ref="V398" r:id="R71fd923c9bc4462a"/>
    <hyperlink ref="A399" r:id="Rc9573589a95049e6"/>
    <hyperlink ref="E399" r:id="Rdfe3cb458c0d4aae"/>
    <hyperlink ref="S399" r:id="Rdbf92272d50c4020"/>
    <hyperlink ref="T399" r:id="Rd1e7c8d289ab4b61"/>
    <hyperlink ref="V399" r:id="R7ab65dae4fe84af5"/>
    <hyperlink ref="A400" r:id="Rb64cbd9d732747d8"/>
    <hyperlink ref="E400" r:id="R701a069c41d249f9"/>
    <hyperlink ref="S400" r:id="R1cedcb3ebabd46c3"/>
    <hyperlink ref="T400" r:id="R2a769ec4adf74d56"/>
    <hyperlink ref="V400" r:id="Ref3ae1526fe442eb"/>
    <hyperlink ref="A401" r:id="R5793ba2e4fcc4fcc"/>
    <hyperlink ref="E401" r:id="R8ed386e923ee42e1"/>
    <hyperlink ref="R401" r:id="R390a0ac026a44140"/>
    <hyperlink ref="S401" r:id="Rb7d22bfe88474564"/>
    <hyperlink ref="T401" r:id="Re751619655c24b9e"/>
    <hyperlink ref="A402" r:id="R32e75d54d3254859"/>
    <hyperlink ref="E402" r:id="R633f44771f3a4678"/>
    <hyperlink ref="S402" r:id="Rf30e2e11aff44f14"/>
    <hyperlink ref="T402" r:id="Re011e76e1bb94bb1"/>
    <hyperlink ref="A403" r:id="R5fcf2c758e574eb3"/>
    <hyperlink ref="E403" r:id="Rddc5aca33a774643"/>
    <hyperlink ref="S403" r:id="Rcc99cd3c38b74126"/>
    <hyperlink ref="T403" r:id="R041705e91cf645d5"/>
    <hyperlink ref="A404" r:id="R69ab31a0d0814423"/>
    <hyperlink ref="E404" r:id="R88e7f8d09385492b"/>
    <hyperlink ref="S404" r:id="Ra857f98072794d12"/>
    <hyperlink ref="T404" r:id="R6d7db00881454541"/>
    <hyperlink ref="V404" r:id="Rcbeaebc78c924a3d"/>
    <hyperlink ref="A405" r:id="Rf3bad344f45242ea"/>
    <hyperlink ref="E405" r:id="Rdf0d26f067644b2e"/>
    <hyperlink ref="S405" r:id="R5b410657d5634c8a"/>
    <hyperlink ref="T405" r:id="Rae1c49a87a5845df"/>
    <hyperlink ref="V405" r:id="Ra0188f1f50fa499b"/>
    <hyperlink ref="A406" r:id="Reb22b82386864c68"/>
    <hyperlink ref="E406" r:id="Rdc3a17204fc249dd"/>
    <hyperlink ref="A407" r:id="R437084bc6ced44fd"/>
    <hyperlink ref="E407" r:id="Rc595971e233b45a6"/>
    <hyperlink ref="A408" r:id="R14ee97b37b174765"/>
    <hyperlink ref="E408" r:id="R7c4f3860efa84c06"/>
    <hyperlink ref="A409" r:id="R3240198d71164cc5"/>
    <hyperlink ref="E409" r:id="R31944b0b0081413d"/>
    <hyperlink ref="A410" r:id="Rfd55eaff290b4d6d"/>
    <hyperlink ref="E410" r:id="R71fcaedd1b474216"/>
    <hyperlink ref="R410" r:id="R5a1260631f6643ba"/>
    <hyperlink ref="S410" r:id="Rfc2e0cc592244336"/>
    <hyperlink ref="T410" r:id="Rdd86a318482e4c45"/>
    <hyperlink ref="V410" r:id="Re3b0775bb6e84f81"/>
    <hyperlink ref="A411" r:id="R303f3dfe70f242eb"/>
    <hyperlink ref="E411" r:id="Re2520aae03854c14"/>
    <hyperlink ref="A412" r:id="R1577c00034d94893"/>
    <hyperlink ref="E412" r:id="R9dcf5deb5e6a4b03"/>
    <hyperlink ref="S412" r:id="R7f96d62334454259"/>
    <hyperlink ref="T412" r:id="R01f5814bede74800"/>
    <hyperlink ref="V412" r:id="R2519942414ba48fe"/>
    <hyperlink ref="A413" r:id="R23311e10c2a7485b"/>
    <hyperlink ref="E413" r:id="R7cc24772a4174f68"/>
    <hyperlink ref="S413" r:id="Rb7261234945e4137"/>
    <hyperlink ref="T413" r:id="R6eaf44fab0dd4dd9"/>
    <hyperlink ref="V413" r:id="R3dc5157b4ee648dc"/>
    <hyperlink ref="A414" r:id="R5b8e8bb87ab24569"/>
    <hyperlink ref="E414" r:id="R086313c0582f44be"/>
    <hyperlink ref="R414" r:id="R0b80262fe13f4910"/>
    <hyperlink ref="S414" r:id="Rb0cb31ba3d194c83"/>
    <hyperlink ref="A415" r:id="R010b00e772064d2a"/>
    <hyperlink ref="E415" r:id="R587a19d49f2e437e"/>
    <hyperlink ref="S415" r:id="R59010344811143c2"/>
    <hyperlink ref="T415" r:id="R21f2660658f248b3"/>
    <hyperlink ref="V415" r:id="R7d86a3720f39484d"/>
    <hyperlink ref="A416" r:id="R1d7aa150e5a94611"/>
    <hyperlink ref="E416" r:id="R7411a6e1575d4d2d"/>
    <hyperlink ref="A417" r:id="Rc1d2be0b7d9a4ac6"/>
    <hyperlink ref="E417" r:id="R703f927134184c7f"/>
    <hyperlink ref="S417" r:id="Ra322a94b6ae94463"/>
    <hyperlink ref="V417" r:id="R9df3048f4aff4279"/>
    <hyperlink ref="A418" r:id="R98e4302fe8314fc4"/>
    <hyperlink ref="E418" r:id="Ra549aa2f93c14a28"/>
    <hyperlink ref="S418" r:id="Rb7f26d9b40634a6d"/>
    <hyperlink ref="V418" r:id="R9204cffd7ba944bd"/>
    <hyperlink ref="A419" r:id="Rdc7609d76a1a46a5"/>
    <hyperlink ref="E419" r:id="Ra58b2e4be5ec444c"/>
    <hyperlink ref="S419" r:id="R0c658e66511f4dcc"/>
    <hyperlink ref="V419" r:id="R9a96a2835b5341c8"/>
    <hyperlink ref="A420" r:id="Rde2adafd13cf4605"/>
    <hyperlink ref="E420" r:id="R8071f6f563614512"/>
    <hyperlink ref="R420" r:id="R28edff4a37904290"/>
    <hyperlink ref="S420" r:id="R47c02513a1704536"/>
    <hyperlink ref="T420" r:id="R032bebc92e8f4ebb"/>
    <hyperlink ref="V420" r:id="R2a41b1b6ab79481b"/>
    <hyperlink ref="A421" r:id="R7d8a28f6d32846b3"/>
    <hyperlink ref="E421" r:id="R7fed351627cc41d6"/>
    <hyperlink ref="S421" r:id="Rc94e4da45fa74e32"/>
    <hyperlink ref="V421" r:id="Re36b46cf52984287"/>
    <hyperlink ref="E422" r:id="Rfcd355afbf6a4b68"/>
    <hyperlink ref="S422" r:id="Re123501c284840a6"/>
    <hyperlink ref="T422" r:id="Rc7cb32b903b34f51"/>
    <hyperlink ref="V422" r:id="R5a7c704ad5274f84"/>
    <hyperlink ref="E423" r:id="R5e608be2e4324f7a"/>
    <hyperlink ref="S423" r:id="R94972c615e474095"/>
    <hyperlink ref="T423" r:id="R1ad251983f254245"/>
    <hyperlink ref="V423" r:id="R77e727c7e15b4b76"/>
    <hyperlink ref="E424" r:id="Rf7dbc70680154993"/>
    <hyperlink ref="S424" r:id="R26384b85da4c450e"/>
    <hyperlink ref="T424" r:id="R343bab8272ac45d7"/>
    <hyperlink ref="V424" r:id="R4842e28528504e13"/>
    <hyperlink ref="A425" r:id="R71b383d9bd0141b5"/>
    <hyperlink ref="E425" r:id="R6c13e91335754e20"/>
    <hyperlink ref="S425" r:id="R0bf59b3bd1fa413b"/>
    <hyperlink ref="T425" r:id="R863650004417473b"/>
    <hyperlink ref="V425" r:id="Rf0d06f61ed0d4f22"/>
    <hyperlink ref="A426" r:id="R8fee2f3b46294439"/>
    <hyperlink ref="E426" r:id="Rbe1af918796b47fe"/>
    <hyperlink ref="R426" r:id="Re40136b7947346d6"/>
    <hyperlink ref="S426" r:id="Rd0b650e08d8247f7"/>
    <hyperlink ref="T426" r:id="R72470542d8db4a0f"/>
    <hyperlink ref="V426" r:id="Ra51dcffc9b2c4b98"/>
    <hyperlink ref="A427" r:id="R657485c9a7b143c2"/>
    <hyperlink ref="E427" r:id="Rbfd4dee9707e4cae"/>
    <hyperlink ref="S427" r:id="Rde666bff455e42d3"/>
    <hyperlink ref="T427" r:id="R5c703b357f3d448c"/>
    <hyperlink ref="V427" r:id="Rc1c9efaf2d704691"/>
    <hyperlink ref="A428" r:id="R703595ec59d4481a"/>
    <hyperlink ref="E428" r:id="Rea7f2afb45a945bd"/>
    <hyperlink ref="S428" r:id="R23175f97f89d4f95"/>
    <hyperlink ref="T428" r:id="Rbbb4a67eee06491c"/>
    <hyperlink ref="V428" r:id="Rbace7c081dfd4b45"/>
    <hyperlink ref="A429" r:id="R88ee12f6fea646b8"/>
    <hyperlink ref="E429" r:id="Rd7cb75fdc743444b"/>
    <hyperlink ref="S429" r:id="R1eaaf0a949c64477"/>
    <hyperlink ref="V429" r:id="Raeed7ac0408642f3"/>
    <hyperlink ref="A430" r:id="R81a55fc752a34052"/>
    <hyperlink ref="E430" r:id="Raa6e8b83b0204cbc"/>
    <hyperlink ref="R430" r:id="R54ad83c314d24213"/>
    <hyperlink ref="S430" r:id="R34d8c40e5f314bc6"/>
    <hyperlink ref="T430" r:id="R99a858c40d3e41f3"/>
    <hyperlink ref="V430" r:id="R8919cc3803fa43b3"/>
    <hyperlink ref="A431" r:id="Rbf4ace67cd494bd9"/>
    <hyperlink ref="E431" r:id="R55ee85f05fe44c26"/>
    <hyperlink ref="R431" r:id="Rbd1a5530e8ef4462"/>
    <hyperlink ref="S431" r:id="R3bb03d26cd784ab5"/>
    <hyperlink ref="T431" r:id="Ra7acb6f236974b53"/>
    <hyperlink ref="V431" r:id="R56604b6c5b54423d"/>
    <hyperlink ref="A432" r:id="Re1ed79e388064a4f"/>
    <hyperlink ref="E432" r:id="R4cc2a74d765744dc"/>
    <hyperlink ref="S432" r:id="R1583d86dc5004e34"/>
    <hyperlink ref="V432" r:id="R01d83c45881546be"/>
    <hyperlink ref="A433" r:id="R1052f314f1bd423b"/>
    <hyperlink ref="E433" r:id="R57d0e906115549f3"/>
    <hyperlink ref="S433" r:id="Rd04a8fedbd1a4c36"/>
    <hyperlink ref="V433" r:id="R021eedb583d245dc"/>
    <hyperlink ref="A434" r:id="Rbf7bf84342904d0c"/>
    <hyperlink ref="E434" r:id="R41762d6b7af24a1a"/>
    <hyperlink ref="S434" r:id="R4cdf9b07f0f64264"/>
    <hyperlink ref="T434" r:id="R4cde2bee2e244f27"/>
    <hyperlink ref="V434" r:id="Rd43590e7969b44ee"/>
    <hyperlink ref="A435" r:id="Rfb569eb02cdd43d5"/>
    <hyperlink ref="E435" r:id="R93f9c6e5ef394ee3"/>
    <hyperlink ref="S435" r:id="R21bbf5ec64fb431a"/>
    <hyperlink ref="T435" r:id="Rafa73d6ff3954133"/>
    <hyperlink ref="V435" r:id="R282d80faba9a4e97"/>
    <hyperlink ref="A436" r:id="R5ccdf5b3ed5944b9"/>
    <hyperlink ref="E436" r:id="R3d2c78c02b204f43"/>
    <hyperlink ref="S436" r:id="R8f779ea001254294"/>
    <hyperlink ref="T436" r:id="Ra64c3e746e124cdf"/>
    <hyperlink ref="V436" r:id="Rc37129d475cb4c1d"/>
    <hyperlink ref="A437" r:id="Rc53d824d30564b14"/>
    <hyperlink ref="E437" r:id="R90cdbaaf9e4c4177"/>
    <hyperlink ref="R437" r:id="Ra8b0889fb50d4782"/>
    <hyperlink ref="S437" r:id="R6cc90ace0a694b24"/>
    <hyperlink ref="T437" r:id="Rebdf6ac20d5244b8"/>
    <hyperlink ref="V437" r:id="R2886d9c465164efc"/>
    <hyperlink ref="A438" r:id="Rb7dbdb5a03c34b52"/>
    <hyperlink ref="E438" r:id="R686bd8a4e49445d7"/>
    <hyperlink ref="S438" r:id="Rfa65152be6f34b01"/>
    <hyperlink ref="V438" r:id="R18975be65d084114"/>
    <hyperlink ref="A439" r:id="Rb85a48a5124f4811"/>
    <hyperlink ref="E439" r:id="R915768e3810c4b4e"/>
    <hyperlink ref="R439" r:id="R4c8e221a3b1d43c3"/>
    <hyperlink ref="S439" r:id="R4678e242974943f8"/>
    <hyperlink ref="T439" r:id="R3822b7bc241f4e00"/>
    <hyperlink ref="V439" r:id="Re550007f14a34053"/>
    <hyperlink ref="A440" r:id="Refe6bcd4a35d473c"/>
    <hyperlink ref="E440" r:id="Rdb232d1e41cb4955"/>
    <hyperlink ref="S440" r:id="R8af986ab1507449e"/>
    <hyperlink ref="T440" r:id="R4bd5a21e18ea46da"/>
    <hyperlink ref="V440" r:id="Rd1eb5ca366d2454c"/>
    <hyperlink ref="A441" r:id="R6fa1022d532345cf"/>
    <hyperlink ref="E441" r:id="Rc004c8c55fbd4220"/>
    <hyperlink ref="V441" r:id="R52ab264d7e72461a"/>
    <hyperlink ref="A442" r:id="R4a83a491b4e54480"/>
    <hyperlink ref="E442" r:id="R6fecf96e146148e2"/>
    <hyperlink ref="V442" r:id="R0952fbfe4f24479c"/>
    <hyperlink ref="E443" r:id="R46aefba819184ac4"/>
    <hyperlink ref="S443" r:id="Rada96c8ccea24a88"/>
    <hyperlink ref="T443" r:id="R8d45e1695ba3465f"/>
    <hyperlink ref="V443" r:id="Rf750ce7c26ef4d6d"/>
    <hyperlink ref="A444" r:id="R8a283622f0ed4522"/>
    <hyperlink ref="E444" r:id="Re659971d17764644"/>
    <hyperlink ref="S444" r:id="Re5d309edae104380"/>
    <hyperlink ref="T444" r:id="R16626b9685bf477b"/>
    <hyperlink ref="V444" r:id="Rbfe174a66df34416"/>
    <hyperlink ref="A445" r:id="Rd7f3144311c44c58"/>
    <hyperlink ref="E445" r:id="R83544d27c1394bb0"/>
    <hyperlink ref="V445" r:id="R6a5f82c822dc438e"/>
    <hyperlink ref="A446" r:id="R580a4b4f8e794bde"/>
    <hyperlink ref="E446" r:id="R40e8b55acf964fb2"/>
    <hyperlink ref="S446" r:id="Rb5d849c970f44fba"/>
    <hyperlink ref="T446" r:id="Rf317f9764b2b49e3"/>
    <hyperlink ref="V446" r:id="R9f88ceaa3bda4419"/>
    <hyperlink ref="A447" r:id="R29e50154705946ac"/>
    <hyperlink ref="E447" r:id="R381eeb1263604983"/>
    <hyperlink ref="S447" r:id="R3eba0c9815954480"/>
    <hyperlink ref="T447" r:id="R6a72fd1b42eb4b7a"/>
    <hyperlink ref="V447" r:id="R2bfbb94f298542d4"/>
    <hyperlink ref="A448" r:id="R2cddfb8131564075"/>
    <hyperlink ref="E448" r:id="R4e2df0ffe0ce444a"/>
    <hyperlink ref="V448" r:id="R65cba302508e425c"/>
    <hyperlink ref="A449" r:id="R118e6a9e31964c69"/>
    <hyperlink ref="E449" r:id="R1a25f44b97d44ac2"/>
    <hyperlink ref="V449" r:id="Ra4b0eed078c448d6"/>
    <hyperlink ref="A450" r:id="R1813d3c195114a95"/>
    <hyperlink ref="E450" r:id="R003ab1ab55924cda"/>
    <hyperlink ref="S450" r:id="R1d969358d89e4532"/>
    <hyperlink ref="V450" r:id="R6babf560ec82442f"/>
    <hyperlink ref="A451" r:id="R71a3067caba8468d"/>
    <hyperlink ref="E451" r:id="R0a293f152f774d84"/>
    <hyperlink ref="S451" r:id="Rcf1eebb17efb4ff2"/>
    <hyperlink ref="V451" r:id="Rb2efc79b21be4b80"/>
    <hyperlink ref="A452" r:id="R27914027fba34dcf"/>
    <hyperlink ref="E452" r:id="Ra4634ccfe91841b9"/>
    <hyperlink ref="R452" r:id="Rafd75a85ff8643e5"/>
    <hyperlink ref="S452" r:id="R4442262f25554fc6"/>
    <hyperlink ref="V452" r:id="Rd35d9a2852a7487b"/>
    <hyperlink ref="A453" r:id="Rf6f37f85c0704f36"/>
    <hyperlink ref="E453" r:id="R5fe1d746be7d445c"/>
    <hyperlink ref="S453" r:id="R70b8573cfab84222"/>
    <hyperlink ref="V453" r:id="R2bacd6b5055e4922"/>
    <hyperlink ref="A454" r:id="R369930dab12041c9"/>
    <hyperlink ref="E454" r:id="R2ba71ab301e84a93"/>
    <hyperlink ref="S454" r:id="R200f3dfb1a504257"/>
    <hyperlink ref="V454" r:id="Ref6096c7bdb147a7"/>
    <hyperlink ref="A455" r:id="R1b9c886e49d047e3"/>
    <hyperlink ref="E455" r:id="Rb9c60923309f4294"/>
    <hyperlink ref="S455" r:id="R88113edc822b4432"/>
    <hyperlink ref="T455" r:id="Rd74c5b65fabc4ce3"/>
    <hyperlink ref="V455" r:id="Ra20de9783ec049b3"/>
    <hyperlink ref="A456" r:id="Rbbe75e720ed046b9"/>
    <hyperlink ref="E456" r:id="R452ae1ecd27a4d6e"/>
    <hyperlink ref="S456" r:id="R53273f9a89c24de2"/>
    <hyperlink ref="T456" r:id="R51097c07e92a4a23"/>
    <hyperlink ref="V456" r:id="Rdc19e10f26a84606"/>
    <hyperlink ref="A457" r:id="Rbed00fd5301f4131"/>
    <hyperlink ref="E457" r:id="R457c08c37889443f"/>
    <hyperlink ref="S457" r:id="Rb2bb1a6d20a640e6"/>
    <hyperlink ref="T457" r:id="Rb083f135b0514a16"/>
    <hyperlink ref="V457" r:id="R7ab609edf62d4b2e"/>
    <hyperlink ref="A458" r:id="R539f485bfd954a0c"/>
    <hyperlink ref="E458" r:id="Rd20f92d1d58e4330"/>
    <hyperlink ref="S458" r:id="R6a7d12cd80524803"/>
    <hyperlink ref="T458" r:id="R98e14876974d4822"/>
    <hyperlink ref="V458" r:id="Rc9a6b545a44a4fdc"/>
    <hyperlink ref="A459" r:id="R3ab657f6c3454df4"/>
    <hyperlink ref="E459" r:id="Rfd19931d808847c1"/>
    <hyperlink ref="R459" r:id="R45ffdb995d2442ae"/>
    <hyperlink ref="S459" r:id="R9b96f2b5476f4d31"/>
    <hyperlink ref="T459" r:id="R0bcee94506134437"/>
    <hyperlink ref="V459" r:id="R80e9cd6d0ea043e3"/>
    <hyperlink ref="A460" r:id="Red7dc3cf31d04a28"/>
    <hyperlink ref="E460" r:id="R06a40d2a8dff4e52"/>
    <hyperlink ref="R460" r:id="Rc780dd03d5e846c2"/>
    <hyperlink ref="S460" r:id="R0b8da238d6964531"/>
    <hyperlink ref="T460" r:id="Rf4d86414b02c47cf"/>
    <hyperlink ref="V460" r:id="R202176aa15454cbc"/>
    <hyperlink ref="A461" r:id="R239ad441a0b34039"/>
    <hyperlink ref="E461" r:id="R0dbe8ddefa734b4f"/>
    <hyperlink ref="S461" r:id="R88e3359523f846b7"/>
    <hyperlink ref="T461" r:id="R2966e394140a46b0"/>
    <hyperlink ref="V461" r:id="R7665b1d8ad54484b"/>
    <hyperlink ref="A462" r:id="Raf507b404f67401b"/>
    <hyperlink ref="E462" r:id="Raf130441390f42b0"/>
    <hyperlink ref="S462" r:id="R49ed59d71a3a4c0f"/>
    <hyperlink ref="T462" r:id="R673e3a3a16364e2c"/>
    <hyperlink ref="V462" r:id="R0598d1af52504ae2"/>
    <hyperlink ref="A463" r:id="R5a5e24576acf4647"/>
    <hyperlink ref="E463" r:id="R6bfa05403d9848d5"/>
    <hyperlink ref="S463" r:id="R3e53c2a7b07e4fe0"/>
    <hyperlink ref="V463" r:id="R759f19891bdd4751"/>
    <hyperlink ref="A464" r:id="R662af3e8e99b4b47"/>
    <hyperlink ref="E464" r:id="R06d510eaf2b14857"/>
    <hyperlink ref="S464" r:id="R990b6a8712eb4726"/>
    <hyperlink ref="T464" r:id="R262cbb5da3154c23"/>
    <hyperlink ref="V464" r:id="R9bdb329bd5844d8e"/>
    <hyperlink ref="A465" r:id="R5afa14befca14d0e"/>
    <hyperlink ref="E465" r:id="Re5aab5f564734374"/>
    <hyperlink ref="S465" r:id="R4608569c543e4a59"/>
    <hyperlink ref="T465" r:id="R43cdaf63b9364361"/>
    <hyperlink ref="V465" r:id="R8e7a716777cf462c"/>
    <hyperlink ref="A466" r:id="R9568aa1536da4ae4"/>
    <hyperlink ref="E466" r:id="R8de8ceb22d054260"/>
    <hyperlink ref="R466" r:id="Rbfeaf5c22f04499e"/>
    <hyperlink ref="S466" r:id="Rf5ca2060c1de4074"/>
    <hyperlink ref="T466" r:id="Rbe3ef9ef6dc64441"/>
    <hyperlink ref="V466" r:id="R023334c9030643ad"/>
    <hyperlink ref="A467" r:id="Re445cc7d4c5b4a8e"/>
    <hyperlink ref="E467" r:id="R69ea8901ee884b32"/>
    <hyperlink ref="S467" r:id="R08c82404f3194a5e"/>
    <hyperlink ref="T467" r:id="R5519e226e7354705"/>
    <hyperlink ref="V467" r:id="Rc4264960e87845f3"/>
    <hyperlink ref="E468" r:id="R1f46bb48adb84ba4"/>
    <hyperlink ref="S468" r:id="R5289a438494f491e"/>
    <hyperlink ref="T468" r:id="Ra351458c7af647d9"/>
    <hyperlink ref="V468" r:id="Rdf99112f1ae64a54"/>
    <hyperlink ref="A469" r:id="R48295b6542e34b00"/>
    <hyperlink ref="E469" r:id="Rc0b34f49ce4d43ef"/>
    <hyperlink ref="S469" r:id="R073dfe4b2e1c44bc"/>
    <hyperlink ref="T469" r:id="Rc24783581a174e3a"/>
    <hyperlink ref="V469" r:id="R970b04f69d8e4b40"/>
    <hyperlink ref="A470" r:id="Rdcbbf814c34e466a"/>
    <hyperlink ref="E470" r:id="R44f0949ce58a418d"/>
    <hyperlink ref="S470" r:id="Rfee2b441e21f45e2"/>
    <hyperlink ref="T470" r:id="R1108852c28544705"/>
    <hyperlink ref="V470" r:id="Rcfc060bbb451468b"/>
    <hyperlink ref="E471" r:id="R0a0c682fe2d743c1"/>
    <hyperlink ref="S471" r:id="Ra4d67d828edd4d8a"/>
    <hyperlink ref="T471" r:id="Rd19cca589eab4d2b"/>
    <hyperlink ref="V471" r:id="Reda2c63820484947"/>
    <hyperlink ref="A472" r:id="R18fdb0710f984ad1"/>
    <hyperlink ref="E472" r:id="Rfaafc2d453104c62"/>
    <hyperlink ref="S472" r:id="R1606b24963c14e6a"/>
    <hyperlink ref="T472" r:id="R9f44ad5fc7684369"/>
    <hyperlink ref="V472" r:id="R72bafe049ea949b3"/>
    <hyperlink ref="A473" r:id="R880647d33f384ae9"/>
    <hyperlink ref="E473" r:id="Rc7bf906754a444c7"/>
    <hyperlink ref="S473" r:id="R0fcda882373040b1"/>
    <hyperlink ref="T473" r:id="R693dad09ce174372"/>
    <hyperlink ref="V473" r:id="Re280a57a14c44c45"/>
    <hyperlink ref="A474" r:id="Re33b5812bbfb4a2e"/>
    <hyperlink ref="E474" r:id="R04747d69d8dc43f3"/>
    <hyperlink ref="S474" r:id="R4690a01248bb4de3"/>
    <hyperlink ref="T474" r:id="Rfedc1bac06ad4787"/>
    <hyperlink ref="V474" r:id="R11401f4c25d74f78"/>
    <hyperlink ref="A475" r:id="R56c5e800c92b4df9"/>
    <hyperlink ref="E475" r:id="Rc613dc08095d43e7"/>
    <hyperlink ref="S475" r:id="Re938c50754a7421e"/>
    <hyperlink ref="T475" r:id="R2f372c4986d848b2"/>
    <hyperlink ref="V475" r:id="Rdf1274e73a3a49b3"/>
    <hyperlink ref="A476" r:id="R145bb8ab322f4936"/>
    <hyperlink ref="E476" r:id="R157d1b528d7442f9"/>
    <hyperlink ref="S476" r:id="Ra4638578a7574ad8"/>
    <hyperlink ref="T476" r:id="R82172d274d0347dd"/>
    <hyperlink ref="V476" r:id="R7e16932946b7400b"/>
    <hyperlink ref="A477" r:id="R7e3a374450724e72"/>
    <hyperlink ref="E477" r:id="R33f91bf661b64448"/>
    <hyperlink ref="R477" r:id="R76e77cf1f501439b"/>
    <hyperlink ref="S477" r:id="Rc8d6bb97304945cb"/>
    <hyperlink ref="T477" r:id="Rff446da3ebb24f39"/>
    <hyperlink ref="V477" r:id="R811d1fea39ee463c"/>
    <hyperlink ref="A478" r:id="Rc543174039ee4d18"/>
    <hyperlink ref="E478" r:id="R7f15b1e1a6634969"/>
    <hyperlink ref="R478" r:id="R7aa13d66df9c44c3"/>
    <hyperlink ref="S478" r:id="R07e789182c4d471e"/>
    <hyperlink ref="T478" r:id="R405848921cb0458d"/>
    <hyperlink ref="V478" r:id="Rb5c6ad92522c4838"/>
    <hyperlink ref="A479" r:id="R34bc8ddbb0904280"/>
    <hyperlink ref="E479" r:id="Rfd1ccf21f54d4291"/>
    <hyperlink ref="R479" r:id="R12cd08229a914609"/>
    <hyperlink ref="S479" r:id="R7310cf682d104567"/>
    <hyperlink ref="T479" r:id="R065072717da84e16"/>
    <hyperlink ref="V479" r:id="R032dc17b9c364966"/>
    <hyperlink ref="A480" r:id="R9d25914b07764402"/>
    <hyperlink ref="E480" r:id="Rbdf9c0d480924c92"/>
    <hyperlink ref="R480" r:id="R3e79668ae1f4447f"/>
    <hyperlink ref="S480" r:id="R4b3d179daca543cf"/>
    <hyperlink ref="T480" r:id="R35728ff75ad9431a"/>
    <hyperlink ref="V480" r:id="R1121e105c3514238"/>
    <hyperlink ref="A481" r:id="R309ffd0cf51b46fc"/>
    <hyperlink ref="E481" r:id="R111f7d0be5834d27"/>
    <hyperlink ref="S481" r:id="Rad8a383b24084995"/>
    <hyperlink ref="V481" r:id="Rfbd7b324ef904184"/>
    <hyperlink ref="A482" r:id="Rc45fddc4920a49f2"/>
    <hyperlink ref="E482" r:id="R0e634ebc26444198"/>
    <hyperlink ref="S482" r:id="Ra5727c61a3f2404b"/>
    <hyperlink ref="V482" r:id="Rebd4debcb1df47b9"/>
    <hyperlink ref="A483" r:id="R256d209577a8457d"/>
    <hyperlink ref="E483" r:id="Re41250c556934f3b"/>
    <hyperlink ref="R483" r:id="R5cb93f1478954d38"/>
    <hyperlink ref="S483" r:id="R3b9392d6645b42a9"/>
    <hyperlink ref="T483" r:id="Ra4fc1fb4f9ac4255"/>
    <hyperlink ref="V483" r:id="R5792a817f49447b5"/>
    <hyperlink ref="A484" r:id="Re55ac51f05f14125"/>
    <hyperlink ref="E484" r:id="R581222e95e9242cf"/>
    <hyperlink ref="S484" r:id="Recacb30be92e4665"/>
    <hyperlink ref="V484" r:id="Rc79925a4314047a8"/>
    <hyperlink ref="A485" r:id="R17d660e62f484816"/>
    <hyperlink ref="E485" r:id="R99efba4ee6654145"/>
    <hyperlink ref="R485" r:id="Re34d0145b94e4e70"/>
    <hyperlink ref="S485" r:id="Rb4ff276bae0a4b28"/>
    <hyperlink ref="T485" r:id="R7aee6516265b40c8"/>
    <hyperlink ref="V485" r:id="Ree3f34151ff941c4"/>
    <hyperlink ref="A486" r:id="Recedf8e99dda47b9"/>
    <hyperlink ref="E486" r:id="R17a3fba7ca434752"/>
    <hyperlink ref="S486" r:id="Re14a11ddc689436c"/>
    <hyperlink ref="V486" r:id="R9a73d920cc334e23"/>
    <hyperlink ref="A487" r:id="Rbd01900fba5d4cb4"/>
    <hyperlink ref="E487" r:id="R731e2d9b7c7a4a16"/>
    <hyperlink ref="S487" r:id="R9437e68f651642af"/>
    <hyperlink ref="V487" r:id="R531958ce20024855"/>
    <hyperlink ref="A488" r:id="Rb90dbaa116a54de7"/>
    <hyperlink ref="E488" r:id="Rad904df050d94728"/>
    <hyperlink ref="S488" r:id="R799406a035b947fe"/>
    <hyperlink ref="V488" r:id="R9c544266d2f74a1a"/>
    <hyperlink ref="A489" r:id="Rd310b198a33a40eb"/>
    <hyperlink ref="E489" r:id="R362902b99b2c4f96"/>
    <hyperlink ref="R489" r:id="R00ac1c93a08e4028"/>
    <hyperlink ref="S489" r:id="R384f88b521844589"/>
    <hyperlink ref="T489" r:id="R06efff57cc6b4d65"/>
    <hyperlink ref="V489" r:id="Rfedd0b30733a422f"/>
    <hyperlink ref="A490" r:id="R2867957786794e64"/>
    <hyperlink ref="E490" r:id="Re02759b6e07845cf"/>
    <hyperlink ref="R490" r:id="R493571f99bde4ddf"/>
    <hyperlink ref="S490" r:id="R6c8a1ce82c3644be"/>
    <hyperlink ref="T490" r:id="R111cf6cf5af646a7"/>
    <hyperlink ref="V490" r:id="Rfc49b6e7baaa4bd9"/>
    <hyperlink ref="A491" r:id="Re1eeac0c627c4dd6"/>
    <hyperlink ref="E491" r:id="Rdcdcf31b549c4887"/>
    <hyperlink ref="R491" r:id="R50ee68e6a9e0400c"/>
    <hyperlink ref="S491" r:id="R220dd42ddc0445f0"/>
    <hyperlink ref="T491" r:id="R41d404ae52284fca"/>
    <hyperlink ref="V491" r:id="R91c1b41ec3964650"/>
    <hyperlink ref="A492" r:id="Rc008639bbef746af"/>
    <hyperlink ref="E492" r:id="R76cf21d82e434320"/>
    <hyperlink ref="S492" r:id="Ra460c7274c184905"/>
    <hyperlink ref="T492" r:id="Rdb9ba106675242f2"/>
    <hyperlink ref="V492" r:id="R6dae6bec3ca64acb"/>
    <hyperlink ref="A493" r:id="R934635a992f04076"/>
    <hyperlink ref="E493" r:id="Rc42b3c2dbc08486d"/>
    <hyperlink ref="A494" r:id="Rd5470a2b63934a8e"/>
    <hyperlink ref="E494" r:id="R1200685cb6e94dd0"/>
    <hyperlink ref="V494" r:id="Rc6606345e7fc4bc0"/>
    <hyperlink ref="A495" r:id="R94f24543b0f946c6"/>
    <hyperlink ref="E495" r:id="Rd2671a0e71ff4bb1"/>
    <hyperlink ref="A496" r:id="R6287ff80f5224e54"/>
    <hyperlink ref="E496" r:id="R3126ca29c0cc4add"/>
    <hyperlink ref="V496" r:id="R20778d6bcf4946e3"/>
    <hyperlink ref="A497" r:id="R89ad839f0c9e4f1f"/>
    <hyperlink ref="E497" r:id="R2d52a02cebbd4d2f"/>
    <hyperlink ref="A498" r:id="Re50edd0e3b1d47b9"/>
    <hyperlink ref="E498" r:id="R9dbd33d86f97467f"/>
    <hyperlink ref="A499" r:id="R9bc5039652724241"/>
    <hyperlink ref="E499" r:id="R3c1673e8484545c8"/>
    <hyperlink ref="A500" r:id="Rb77c97d95f0e401e"/>
    <hyperlink ref="E500" r:id="R13fd3b5547c244b5"/>
    <hyperlink ref="A501" r:id="R5a561ed97b4446aa"/>
    <hyperlink ref="E501" r:id="R508551f7fa064b48"/>
    <hyperlink ref="A502" r:id="R99eb41c1f5894cff"/>
    <hyperlink ref="E502" r:id="Rdcac20dd1fe1452e"/>
    <hyperlink ref="A503" r:id="Rb7991c5a84434006"/>
    <hyperlink ref="E503" r:id="Rc04c9d2cbaa0426b"/>
    <hyperlink ref="A504" r:id="Rb4e48a6c04ef40c6"/>
    <hyperlink ref="E504" r:id="R4953e4f17b744b37"/>
    <hyperlink ref="A505" r:id="Re4ed569e7203468f"/>
    <hyperlink ref="E505" r:id="R479823b2b34143e5"/>
    <hyperlink ref="A506" r:id="R4d5788a34d914a71"/>
    <hyperlink ref="E506" r:id="Rd4d62efcab984958"/>
    <hyperlink ref="A507" r:id="R227ca992cc184345"/>
    <hyperlink ref="E507" r:id="Re8e30c3da4154b6a"/>
    <hyperlink ref="S507" r:id="R799bb807b5a44eea"/>
    <hyperlink ref="T507" r:id="R51f39e0272d3449d"/>
    <hyperlink ref="V507" r:id="R5f49276ce2d145e4"/>
    <hyperlink ref="A508" r:id="R287b74b13094496b"/>
    <hyperlink ref="E508" r:id="Refb10a0102a2474b"/>
    <hyperlink ref="A509" r:id="R16abb803d8784df6"/>
    <hyperlink ref="E509" r:id="R667ba5c54df94b84"/>
    <hyperlink ref="S509" r:id="R6fbad63b63b743f1"/>
    <hyperlink ref="T509" r:id="Ra94dd410fbd24297"/>
    <hyperlink ref="V509" r:id="R23c4e006448b4bcc"/>
    <hyperlink ref="A510" r:id="R43a146ae231a4640"/>
    <hyperlink ref="E510" r:id="R9ee17bab85ef422b"/>
    <hyperlink ref="S510" r:id="R2e073fd0e6f24f81"/>
    <hyperlink ref="T510" r:id="Rcf41981e755b4ba7"/>
    <hyperlink ref="V510" r:id="R9aea1795c895495d"/>
    <hyperlink ref="A511" r:id="R45f88149dfa84bb8"/>
    <hyperlink ref="E511" r:id="R80f4f70cfa964aac"/>
    <hyperlink ref="S511" r:id="R9de2d0f3330f413c"/>
    <hyperlink ref="V511" r:id="Rccbc2daa0de74870"/>
    <hyperlink ref="A512" r:id="R7db1f34496f04ee8"/>
    <hyperlink ref="E512" r:id="Rb97d4e88cb064cb4"/>
    <hyperlink ref="S512" r:id="R8ecec1b01af541a1"/>
    <hyperlink ref="V512" r:id="R7dcfd83fa78a4bf8"/>
    <hyperlink ref="A513" r:id="Rb6993d8be54d4704"/>
    <hyperlink ref="E513" r:id="R171d0d2214d94dba"/>
    <hyperlink ref="S513" r:id="R5b1b858f01f14c93"/>
    <hyperlink ref="T513" r:id="Raee3d60830cd480a"/>
    <hyperlink ref="V513" r:id="R056efb65e6fd41fe"/>
    <hyperlink ref="A514" r:id="R2a9780b76c3f4aa8"/>
    <hyperlink ref="E514" r:id="Ra92beffda8a941bf"/>
    <hyperlink ref="S514" r:id="Rdc590e69868b4a7e"/>
    <hyperlink ref="T514" r:id="R81078d04d77b4ec3"/>
    <hyperlink ref="V514" r:id="Rca4ca6d523474100"/>
    <hyperlink ref="A515" r:id="R7a1d56aa4ad149d0"/>
    <hyperlink ref="E515" r:id="R101905789b8d40c7"/>
    <hyperlink ref="S515" r:id="Rdba4df25719a43c1"/>
    <hyperlink ref="V515" r:id="R2d46d7f031754d11"/>
    <hyperlink ref="A516" r:id="Ra3794a98d1a74e6c"/>
    <hyperlink ref="E516" r:id="R32abdd3488d243ea"/>
    <hyperlink ref="S516" r:id="Re92685645cfa41a4"/>
    <hyperlink ref="V516" r:id="Reeca862d2d554249"/>
    <hyperlink ref="A517" r:id="Rdaf5f75207154eca"/>
    <hyperlink ref="E517" r:id="R01b8b37e430a4d45"/>
    <hyperlink ref="S517" r:id="Rc1c3c8ee8d794a18"/>
    <hyperlink ref="V517" r:id="Re81af30b60124f6e"/>
    <hyperlink ref="A518" r:id="Rd79b62c19e4b45ca"/>
    <hyperlink ref="E518" r:id="R0052e284f61c4fac"/>
    <hyperlink ref="R518" r:id="Rb6f939f4a4e943d2"/>
    <hyperlink ref="S518" r:id="Ra6878a07257d401d"/>
    <hyperlink ref="T518" r:id="R1f59184792484c69"/>
    <hyperlink ref="V518" r:id="Rb511ff9e5dee473e"/>
    <hyperlink ref="A519" r:id="R773a054554e14d7d"/>
    <hyperlink ref="E519" r:id="Rb3f4ca3edaaa4d68"/>
    <hyperlink ref="S519" r:id="Rb3e2d2ba40844da9"/>
    <hyperlink ref="V519" r:id="Rf63e44d02cf04c39"/>
    <hyperlink ref="A520" r:id="Ra3b38dd76e4a4b23"/>
    <hyperlink ref="E520" r:id="R80aa2876efb14a10"/>
    <hyperlink ref="S520" r:id="Ra4417bc265354582"/>
    <hyperlink ref="T520" r:id="Rc7c055dc5bf74e0a"/>
    <hyperlink ref="V520" r:id="R89eac4b8c4c5490f"/>
    <hyperlink ref="A521" r:id="R49c663d06806421f"/>
    <hyperlink ref="E521" r:id="R35ec02b4057647eb"/>
    <hyperlink ref="S521" r:id="Rf734ebda13a14477"/>
    <hyperlink ref="T521" r:id="R1afd4aa45cce405a"/>
    <hyperlink ref="V521" r:id="Rc2ccd2fac24044ce"/>
    <hyperlink ref="E522" r:id="Rec2e8f8e0a0b462b"/>
    <hyperlink ref="S522" r:id="Rb17dded7bd574e5b"/>
    <hyperlink ref="T522" r:id="R26eaa4779fd14ea9"/>
    <hyperlink ref="V522" r:id="R811de83bbd394498"/>
    <hyperlink ref="A523" r:id="R1c7b86b34f31436e"/>
    <hyperlink ref="E523" r:id="Rd88f8b5d7bf94b45"/>
    <hyperlink ref="S523" r:id="R56d5585ad2164a01"/>
    <hyperlink ref="V523" r:id="Re8f73ba5c7604a8a"/>
    <hyperlink ref="A524" r:id="Rb4fc0afd912c4df5"/>
    <hyperlink ref="E524" r:id="R763d6e61a1874958"/>
    <hyperlink ref="S524" r:id="R347d1f6a47d64e67"/>
    <hyperlink ref="V524" r:id="Rbab3e059747b4eee"/>
    <hyperlink ref="A525" r:id="R8edc6d9299f94ca3"/>
    <hyperlink ref="E525" r:id="R6c64bc7b15254b0a"/>
    <hyperlink ref="S525" r:id="R91b0e42af0a64f56"/>
    <hyperlink ref="T525" r:id="R43c03dd4511948ca"/>
    <hyperlink ref="V525" r:id="R8c5c0af6a40743f8"/>
    <hyperlink ref="A526" r:id="R08a56722b1274866"/>
    <hyperlink ref="E526" r:id="Rcf126ff19bfe465b"/>
    <hyperlink ref="R526" r:id="Read3790d50ea4a6c"/>
    <hyperlink ref="S526" r:id="R61b19fe3f48a490c"/>
    <hyperlink ref="T526" r:id="R824476475a9845d6"/>
    <hyperlink ref="V526" r:id="R9093ff60079c4d2a"/>
    <hyperlink ref="A527" r:id="R014e52e9d1b3479b"/>
    <hyperlink ref="E527" r:id="R05b167e9b71f4dc8"/>
    <hyperlink ref="S527" r:id="Rc987b06061224f76"/>
    <hyperlink ref="T527" r:id="Re4aa8b45abfb4bf6"/>
    <hyperlink ref="V527" r:id="Ra5a9f635e34a41ee"/>
    <hyperlink ref="A528" r:id="R5c7f80ae74004584"/>
    <hyperlink ref="E528" r:id="Re58ecbba7446412c"/>
    <hyperlink ref="S528" r:id="R2d61f29f750f488d"/>
    <hyperlink ref="T528" r:id="R0e15b4ee0b7a4602"/>
    <hyperlink ref="V528" r:id="Re12cbdb6d56a4b51"/>
    <hyperlink ref="A529" r:id="R10a9de6345fa448f"/>
    <hyperlink ref="E529" r:id="R4964fd9b59174412"/>
    <hyperlink ref="S529" r:id="R71e925b7747d4e44"/>
    <hyperlink ref="T529" r:id="Rd0832e3079b44f73"/>
    <hyperlink ref="V529" r:id="Ra1e5a76c2e684cb9"/>
    <hyperlink ref="A530" r:id="Rc1d80cd2f8f7498e"/>
    <hyperlink ref="E530" r:id="R259e13eec8d649cd"/>
    <hyperlink ref="S530" r:id="R397a21ef0b50463d"/>
    <hyperlink ref="T530" r:id="Rd88c49ecf9c446fd"/>
    <hyperlink ref="V530" r:id="Rdff2c1c72d4747b4"/>
    <hyperlink ref="A531" r:id="Rc2baba07d0f04c10"/>
    <hyperlink ref="E531" r:id="R42f0341e79cd42f0"/>
    <hyperlink ref="S531" r:id="R8836824825ce4401"/>
    <hyperlink ref="T531" r:id="R725ce73823dc49fe"/>
    <hyperlink ref="V531" r:id="Rc482a5ad330543b3"/>
    <hyperlink ref="A532" r:id="Rd0e4a56cd0fc40a2"/>
    <hyperlink ref="E532" r:id="R75a212d707c04b5f"/>
    <hyperlink ref="S532" r:id="Rac525d2daea042fa"/>
    <hyperlink ref="T532" r:id="R170cc8166e1b461f"/>
    <hyperlink ref="V532" r:id="R652d76a1b7f9456d"/>
    <hyperlink ref="A533" r:id="R3c79421ce00c4471"/>
    <hyperlink ref="E533" r:id="R1e7260fca0f94c8a"/>
    <hyperlink ref="S533" r:id="R1c7dc222f5a64077"/>
    <hyperlink ref="T533" r:id="R6194c0a9e6884b60"/>
    <hyperlink ref="A534" r:id="R1ec13fe671ef4c1d"/>
    <hyperlink ref="E534" r:id="R3bea1e97630b4e6b"/>
    <hyperlink ref="S534" r:id="R7cb42c4ba5b74457"/>
    <hyperlink ref="T534" r:id="R451f6985b1f34316"/>
    <hyperlink ref="V534" r:id="R8ac3bbe783d04cdb"/>
    <hyperlink ref="A535" r:id="Rf6b588629ef44bc9"/>
    <hyperlink ref="E535" r:id="R243fe428e27646cb"/>
    <hyperlink ref="S535" r:id="R2dcb99cf61974cf0"/>
    <hyperlink ref="T535" r:id="R5339b15f790f4a6b"/>
    <hyperlink ref="V535" r:id="R1a572203a9244079"/>
    <hyperlink ref="A536" r:id="R0205cc63a8f947f4"/>
    <hyperlink ref="E536" r:id="R4fad2147f35345c7"/>
    <hyperlink ref="S536" r:id="R5263d3c4cb6147c1"/>
    <hyperlink ref="T536" r:id="R103c0b4f61b0407b"/>
    <hyperlink ref="V536" r:id="Rcfa64f0f805146ec"/>
    <hyperlink ref="A537" r:id="R03870c932ea04fe6"/>
    <hyperlink ref="E537" r:id="Rf53661e5dfd44809"/>
    <hyperlink ref="S537" r:id="R467fc90ee27b452e"/>
    <hyperlink ref="E538" r:id="Rb8d5c2ea5aa74a4f"/>
    <hyperlink ref="S538" r:id="R957dd118c505460a"/>
    <hyperlink ref="T538" r:id="Rd6f4a7bb6abf4c90"/>
    <hyperlink ref="V538" r:id="R216b53d2ec8c4c5b"/>
    <hyperlink ref="A539" r:id="Rcfb5e1b149944a16"/>
    <hyperlink ref="E539" r:id="R78e3289a55a348cd"/>
    <hyperlink ref="S539" r:id="Rf8f1cc243a8b4d30"/>
    <hyperlink ref="A540" r:id="R1de9cec44f9e44f9"/>
    <hyperlink ref="E540" r:id="R91c03945eb0f472f"/>
    <hyperlink ref="R540" r:id="Ref785b8d4ad34a5b"/>
    <hyperlink ref="S540" r:id="R98756273d117445d"/>
    <hyperlink ref="T540" r:id="R3a350ecc21744ad4"/>
    <hyperlink ref="V540" r:id="R6ecbd210c2724823"/>
    <hyperlink ref="A541" r:id="R7705160a0fc54361"/>
    <hyperlink ref="E541" r:id="R48ba7aa2175b4d22"/>
    <hyperlink ref="S541" r:id="R61b5cb5af74549cc"/>
    <hyperlink ref="T541" r:id="R30bcccbcd1804431"/>
    <hyperlink ref="V541" r:id="Rb45966d9a54d4c6b"/>
    <hyperlink ref="A542" r:id="Rb620ec748df74427"/>
    <hyperlink ref="E542" r:id="Ra6ed12be68804162"/>
    <hyperlink ref="S542" r:id="Rf48bf2bfac834ecb"/>
    <hyperlink ref="T542" r:id="R171961ff6e3644f4"/>
    <hyperlink ref="V542" r:id="R4b1a0c9ac1b94376"/>
    <hyperlink ref="A543" r:id="R9dcbd14532034193"/>
    <hyperlink ref="E543" r:id="R684d4b27ecbd4cdb"/>
    <hyperlink ref="S543" r:id="R087a832ac3044174"/>
    <hyperlink ref="T543" r:id="Ra42d1a3c942a45bd"/>
    <hyperlink ref="V543" r:id="R1ecce52a1bae4638"/>
    <hyperlink ref="A544" r:id="R6c6c92f6a6454cfe"/>
    <hyperlink ref="E544" r:id="R40def09958484de6"/>
    <hyperlink ref="R544" r:id="Ra32dbc97436e4774"/>
    <hyperlink ref="T544" r:id="R36bbee74aa7a442b"/>
    <hyperlink ref="V544" r:id="R3eb4cd106d744dce"/>
    <hyperlink ref="A545" r:id="Rec39362c124b4bb2"/>
    <hyperlink ref="E545" r:id="R74d5ff8185234edf"/>
    <hyperlink ref="R545" r:id="R306597deac1f4f98"/>
    <hyperlink ref="S545" r:id="Rd5f933c269494e10"/>
    <hyperlink ref="T545" r:id="R1e35c07c4255450c"/>
    <hyperlink ref="V545" r:id="R26fab05b0b1c47a3"/>
    <hyperlink ref="A546" r:id="Rfa7e1e6db15a44ec"/>
    <hyperlink ref="E546" r:id="Rfdcef89bbc10473b"/>
    <hyperlink ref="R546" r:id="R7da7ed5923b9461b"/>
    <hyperlink ref="S546" r:id="Rb94fc93bf7bd4248"/>
    <hyperlink ref="T546" r:id="Rc1097178176649c1"/>
    <hyperlink ref="V546" r:id="R6b7e5a2e9c484a5f"/>
    <hyperlink ref="A547" r:id="Rb4fa58679ef741e9"/>
    <hyperlink ref="E547" r:id="Rfbafa0c8f8384fb0"/>
    <hyperlink ref="R547" r:id="Ra0be9ec3c0b243a0"/>
    <hyperlink ref="S547" r:id="R9e062863920547dd"/>
    <hyperlink ref="T547" r:id="R358a28afdec1484c"/>
    <hyperlink ref="V547" r:id="R64ffa0c501c843df"/>
    <hyperlink ref="A548" r:id="R71c4a93463844329"/>
    <hyperlink ref="E548" r:id="R0b505c901c5c4aee"/>
    <hyperlink ref="R548" r:id="Rcf3b0666d0c54607"/>
    <hyperlink ref="S548" r:id="Rf2ec2b7edd524eb8"/>
    <hyperlink ref="T548" r:id="R2af9fa440972466f"/>
    <hyperlink ref="V548" r:id="Rf44afbd93a294160"/>
    <hyperlink ref="A549" r:id="R0716e3ba6633412c"/>
    <hyperlink ref="E549" r:id="R1096be6586964187"/>
    <hyperlink ref="R549" r:id="R26496886f7c6445a"/>
    <hyperlink ref="S549" r:id="R949c019fb1444f58"/>
    <hyperlink ref="T549" r:id="Rf95a047999f44f1f"/>
    <hyperlink ref="V549" r:id="R27dd3d8fa58643a9"/>
    <hyperlink ref="A550" r:id="R078a7d3b438545ec"/>
    <hyperlink ref="E550" r:id="R4c761e96a927478a"/>
    <hyperlink ref="R550" r:id="R8d915b2a77104f85"/>
    <hyperlink ref="S550" r:id="R790fcb91372147f3"/>
    <hyperlink ref="T550" r:id="R50bcac515838496e"/>
    <hyperlink ref="V550" r:id="Re615208f6c5143dd"/>
    <hyperlink ref="A551" r:id="R57763b786e404625"/>
    <hyperlink ref="E551" r:id="R2badffb236db4690"/>
    <hyperlink ref="R551" r:id="R83e9f757ba384e38"/>
    <hyperlink ref="S551" r:id="Re538aa41eebd4dc6"/>
    <hyperlink ref="T551" r:id="R0c1fce8f7fb14657"/>
    <hyperlink ref="V551" r:id="Rbae5de3577df42d8"/>
    <hyperlink ref="A552" r:id="Rfb0bbd1255b94833"/>
    <hyperlink ref="E552" r:id="R97ea118503fd493e"/>
    <hyperlink ref="S552" r:id="Rc68c460cac424717"/>
    <hyperlink ref="V552" r:id="Rf9b990452f78466f"/>
    <hyperlink ref="A553" r:id="Rd67f3a2b77724eef"/>
    <hyperlink ref="E553" r:id="R782717e1a3ea4f53"/>
    <hyperlink ref="R553" r:id="R084652c52cc34d6d"/>
    <hyperlink ref="S553" r:id="R259523fb92d1415f"/>
    <hyperlink ref="V553" r:id="R6911c315a8b34b71"/>
    <hyperlink ref="A554" r:id="Rf2ccdabb35f94adb"/>
    <hyperlink ref="E554" r:id="R28d35ab93fc04879"/>
    <hyperlink ref="S554" r:id="R625176f8089540de"/>
    <hyperlink ref="V554" r:id="Rbbdab905453b4aac"/>
    <hyperlink ref="A555" r:id="R601e3f7650c54329"/>
    <hyperlink ref="E555" r:id="Rc190ad04709c4c7e"/>
    <hyperlink ref="S555" r:id="Raea940fd0da14e69"/>
    <hyperlink ref="V555" r:id="Rc3ed0490f561494a"/>
    <hyperlink ref="A556" r:id="R3026464fc4ad49af"/>
    <hyperlink ref="E556" r:id="R6dab9007337d4960"/>
    <hyperlink ref="S556" r:id="R56272023a91e4753"/>
    <hyperlink ref="V556" r:id="R2264647bce47493f"/>
    <hyperlink ref="A557" r:id="R7b8cc00360f04ce7"/>
    <hyperlink ref="E557" r:id="R35d9cc5703fb4a85"/>
    <hyperlink ref="S557" r:id="R6b46da6856e44ea0"/>
    <hyperlink ref="V557" r:id="R79454559fdd14a2e"/>
    <hyperlink ref="A558" r:id="R65fbe0058389437c"/>
    <hyperlink ref="E558" r:id="R7171f124a87b45dc"/>
    <hyperlink ref="S558" r:id="Rbc203067c2934740"/>
    <hyperlink ref="V558" r:id="Rd37e342e17444528"/>
    <hyperlink ref="A559" r:id="R1d7edc75b3f0498e"/>
    <hyperlink ref="E559" r:id="R7746032efce54dba"/>
    <hyperlink ref="R559" r:id="R61d908de7f7a42b8"/>
    <hyperlink ref="S559" r:id="R8bf78a3b01014641"/>
    <hyperlink ref="T559" r:id="R9c805477c7054280"/>
    <hyperlink ref="V559" r:id="Re6cff81d738b48a0"/>
    <hyperlink ref="A560" r:id="R371f30c21f5e418e"/>
    <hyperlink ref="E560" r:id="R4f84937f90384cde"/>
    <hyperlink ref="S560" r:id="R93b8a48e9341489d"/>
    <hyperlink ref="A561" r:id="R804705c4c10645b0"/>
    <hyperlink ref="E561" r:id="R3bffee89729e4360"/>
    <hyperlink ref="S561" r:id="R8f3b28a11ebf4145"/>
    <hyperlink ref="A562" r:id="R361a5b5375c74e0c"/>
    <hyperlink ref="E562" r:id="Re46cca8d57424559"/>
    <hyperlink ref="S562" r:id="Rf669a32a00c64543"/>
    <hyperlink ref="A563" r:id="R4c579b5c4524447e"/>
    <hyperlink ref="E563" r:id="R4a29879804644ecf"/>
    <hyperlink ref="R563" r:id="R6d7ae00ca94e44c3"/>
    <hyperlink ref="S563" r:id="Re948724a2c1d4ef6"/>
    <hyperlink ref="T563" r:id="Rca7e7036a8944330"/>
    <hyperlink ref="V563" r:id="Rc391d547529945d3"/>
    <hyperlink ref="A564" r:id="R61483a5ab79f45bc"/>
    <hyperlink ref="E564" r:id="Rd6c3c77b894e41e6"/>
    <hyperlink ref="S564" r:id="Ra9992085de3e4cf4"/>
    <hyperlink ref="T564" r:id="R46348864651149a7"/>
    <hyperlink ref="V564" r:id="R1951dac65c3d430a"/>
    <hyperlink ref="A565" r:id="R3ae88163c5d44f06"/>
    <hyperlink ref="E565" r:id="R9daf67e9cbfd406d"/>
    <hyperlink ref="R565" r:id="R2bfbaf981581476e"/>
    <hyperlink ref="S565" r:id="R51f3da6b292c4b87"/>
    <hyperlink ref="T565" r:id="R1747d2f24d2145fd"/>
    <hyperlink ref="V565" r:id="R2d66a7b736d5430e"/>
    <hyperlink ref="A566" r:id="R1cfe2dc939994819"/>
    <hyperlink ref="E566" r:id="Rcfae9799b04e4ec9"/>
    <hyperlink ref="S566" r:id="Re871213e5767445a"/>
    <hyperlink ref="T566" r:id="Rf3d0c7bcc4ed4ef3"/>
    <hyperlink ref="V566" r:id="R184889469c6449aa"/>
    <hyperlink ref="A567" r:id="Rd9615c16f1124988"/>
    <hyperlink ref="E567" r:id="Rbb43bc3b8fe440be"/>
    <hyperlink ref="S567" r:id="Rc1d6a1ef9fd14955"/>
    <hyperlink ref="T567" r:id="R7cbfdd703e3e47c9"/>
    <hyperlink ref="V567" r:id="Rb99665ec50b44caf"/>
    <hyperlink ref="A568" r:id="Racc33a3f90994c30"/>
    <hyperlink ref="E568" r:id="R68315a93a6f2440c"/>
    <hyperlink ref="S568" r:id="Rec979d66af4945d9"/>
    <hyperlink ref="T568" r:id="R2aeeca7bd3fe4d56"/>
    <hyperlink ref="V568" r:id="Rde527d2275964bb7"/>
    <hyperlink ref="A569" r:id="R6c49f37b456c4708"/>
    <hyperlink ref="E569" r:id="R8cd6debac7574488"/>
    <hyperlink ref="S569" r:id="R5f0b881d276e4742"/>
    <hyperlink ref="T569" r:id="R3e7268237d1a4cfd"/>
    <hyperlink ref="V569" r:id="R978b3050d8a64363"/>
    <hyperlink ref="A570" r:id="Reb45a14643e64c1c"/>
    <hyperlink ref="E570" r:id="R35f7e5e29ae641b3"/>
    <hyperlink ref="R570" r:id="Rf2bfce1267414814"/>
    <hyperlink ref="S570" r:id="Ref56b7326dbf4cea"/>
    <hyperlink ref="T570" r:id="Ra4f1ab9593154aff"/>
    <hyperlink ref="V570" r:id="R447007e2e4ec412c"/>
    <hyperlink ref="A571" r:id="R85a68a0bebb94d3c"/>
    <hyperlink ref="E571" r:id="R40c82ab195154491"/>
    <hyperlink ref="S571" r:id="R4df37b51b219487b"/>
    <hyperlink ref="T571" r:id="R34b4ab84114a4964"/>
    <hyperlink ref="V571" r:id="Rf0ccdf3210d34496"/>
    <hyperlink ref="A572" r:id="Rd078189359654611"/>
    <hyperlink ref="E572" r:id="Rba744e12522040ef"/>
    <hyperlink ref="R572" r:id="R06798eb73ea54af3"/>
    <hyperlink ref="S572" r:id="Ra141f389ddbe4a09"/>
    <hyperlink ref="A573" r:id="Rd5cdd490a2f94c05"/>
    <hyperlink ref="E573" r:id="R0423030e3ced4249"/>
    <hyperlink ref="S573" r:id="R9cb63ecc51dc4116"/>
    <hyperlink ref="A574" r:id="R6d7028561ede4e76"/>
    <hyperlink ref="E574" r:id="R1ed63f24574e4c51"/>
    <hyperlink ref="A575" r:id="Re281411be8094209"/>
    <hyperlink ref="E575" r:id="Rff0f186ef8c845ec"/>
    <hyperlink ref="S575" r:id="R5c9a30ebe6e747a2"/>
    <hyperlink ref="A576" r:id="Re8c7dc335b004644"/>
    <hyperlink ref="E576" r:id="Rf78bd470ec704c05"/>
    <hyperlink ref="R576" r:id="R13f9cb4d425f4296"/>
    <hyperlink ref="S576" r:id="R8213bcdfc1974b26"/>
    <hyperlink ref="T576" r:id="R587a8f12ed4b4b40"/>
    <hyperlink ref="V576" r:id="Rd07a459f8cff45c2"/>
    <hyperlink ref="A577" r:id="R902cd6f1280f40d4"/>
    <hyperlink ref="E577" r:id="Rc34e6b607c70415a"/>
    <hyperlink ref="A578" r:id="R03ca46efecc54553"/>
    <hyperlink ref="E578" r:id="R0011304100f2443e"/>
    <hyperlink ref="S578" r:id="Re035be94ef254531"/>
    <hyperlink ref="T578" r:id="Ra125271afe004cd0"/>
    <hyperlink ref="V578" r:id="R08a729fbb6154f51"/>
    <hyperlink ref="A579" r:id="Rc60e64655c1d4fd9"/>
    <hyperlink ref="E579" r:id="R0921ec3695f749c2"/>
    <hyperlink ref="R579" r:id="R7121bb9a00c14b8f"/>
    <hyperlink ref="S579" r:id="R97f79f20e9494382"/>
    <hyperlink ref="T579" r:id="Rf404cd4ac27a496f"/>
    <hyperlink ref="A580" r:id="Rb86bfe61c82e45c4"/>
    <hyperlink ref="E580" r:id="R7dd921b26b2a49e8"/>
    <hyperlink ref="S580" r:id="Ra827794e70e247fc"/>
    <hyperlink ref="T580" r:id="R0fcef15fd71d4d91"/>
    <hyperlink ref="A581" r:id="Rd97f46221ce64f75"/>
    <hyperlink ref="E581" r:id="R4267f923802c40c5"/>
    <hyperlink ref="R581" r:id="Rf0f7de3f3e204678"/>
    <hyperlink ref="S581" r:id="R6844d85dd75a4dca"/>
    <hyperlink ref="T581" r:id="R543820f372ad40b3"/>
    <hyperlink ref="V581" r:id="R8e6ce1871b094bb9"/>
    <hyperlink ref="A582" r:id="Rd5db683fe25743e9"/>
    <hyperlink ref="E582" r:id="R1abd4ce9480d42e6"/>
    <hyperlink ref="R582" r:id="R756de697a14743c0"/>
    <hyperlink ref="S582" r:id="R2cc729e709094d60"/>
    <hyperlink ref="T582" r:id="Ra74c1fe4d62c407f"/>
    <hyperlink ref="V582" r:id="R371e21ecfe054b60"/>
    <hyperlink ref="A583" r:id="Rab1136ffae2d46ef"/>
    <hyperlink ref="E583" r:id="R83c497134f164ab8"/>
    <hyperlink ref="S583" r:id="Re01215edaeb84e4b"/>
    <hyperlink ref="T583" r:id="Rbe2cdc87490c4ef4"/>
    <hyperlink ref="V583" r:id="R21f283c65ae547ba"/>
    <hyperlink ref="A584" r:id="Ra6b4144cd46648f2"/>
    <hyperlink ref="E584" r:id="R620e1bd403464acd"/>
    <hyperlink ref="S584" r:id="R747190ff3e2b498d"/>
    <hyperlink ref="V584" r:id="R988e38da55aa4f64"/>
    <hyperlink ref="A585" r:id="Raece16294ef6466e"/>
    <hyperlink ref="E585" r:id="R0e6678224b0c4552"/>
    <hyperlink ref="R585" r:id="R45e4141e3a754e58"/>
    <hyperlink ref="S585" r:id="R96be55540fb2446f"/>
    <hyperlink ref="T585" r:id="R3336d02553c544ec"/>
    <hyperlink ref="V585" r:id="R67858b33b3484b80"/>
    <hyperlink ref="A586" r:id="R78b12f3a3d4a4b44"/>
    <hyperlink ref="E586" r:id="R4bd5ab207fa94b7f"/>
    <hyperlink ref="R586" r:id="R28ccfbe0a78b41d5"/>
    <hyperlink ref="S586" r:id="Rbc5961ef058f4642"/>
    <hyperlink ref="T586" r:id="R30bf1dcac07f4928"/>
    <hyperlink ref="V586" r:id="R58e472f0544e434f"/>
    <hyperlink ref="A587" r:id="R093cb1f687f742a0"/>
    <hyperlink ref="E587" r:id="R239463a79e764ce5"/>
    <hyperlink ref="S587" r:id="R2c5ec05ec1314aa2"/>
    <hyperlink ref="V587" r:id="Rd388d40a2c2a49f5"/>
    <hyperlink ref="A588" r:id="Rb6edc270a63b4ff1"/>
    <hyperlink ref="E588" r:id="R9716ee7a5e1b44cd"/>
    <hyperlink ref="R588" r:id="Ra20a6276a9ca47ee"/>
    <hyperlink ref="S588" r:id="Rd9eccf226e554636"/>
    <hyperlink ref="T588" r:id="R92a244ea874745c2"/>
    <hyperlink ref="V588" r:id="Rf65a24b3380c453e"/>
    <hyperlink ref="A589" r:id="R0368945a78f84d0a"/>
    <hyperlink ref="E589" r:id="Rbe8798a99fc0440d"/>
    <hyperlink ref="S589" r:id="R415eed6c71844597"/>
    <hyperlink ref="V589" r:id="R48baac22bcdb48c7"/>
    <hyperlink ref="A590" r:id="R13093f0de72e4d00"/>
    <hyperlink ref="E590" r:id="R585216e502a04c5c"/>
    <hyperlink ref="S590" r:id="R498a3d80d4664c0c"/>
    <hyperlink ref="V590" r:id="Rf0a2790e54d24470"/>
    <hyperlink ref="A591" r:id="Rb36272fe25084201"/>
    <hyperlink ref="E591" r:id="Rb05d759b21a74607"/>
    <hyperlink ref="S591" r:id="Rc8f0a39c669c4aec"/>
    <hyperlink ref="T591" r:id="R6277fb8bdf134a06"/>
    <hyperlink ref="V591" r:id="R49e2aa338cd04971"/>
    <hyperlink ref="A592" r:id="Rfac4493cbc554a1e"/>
    <hyperlink ref="E592" r:id="R43da699162544d8b"/>
    <hyperlink ref="S592" r:id="Rcb76283a2faa40a1"/>
    <hyperlink ref="T592" r:id="R6fd7dbc299e84866"/>
    <hyperlink ref="V592" r:id="R5879ada706414194"/>
    <hyperlink ref="A593" r:id="R0b15b3166d074d6d"/>
    <hyperlink ref="E593" r:id="R0ea8678f25284311"/>
    <hyperlink ref="S593" r:id="R96f2febcc26b443c"/>
    <hyperlink ref="T593" r:id="Rd253591c0d8f4749"/>
    <hyperlink ref="V593" r:id="Rd3f0d1d558ed4755"/>
    <hyperlink ref="A594" r:id="R9712b338406c4a17"/>
    <hyperlink ref="E594" r:id="R4407899c620a435e"/>
    <hyperlink ref="S594" r:id="Rb9331c912cee405a"/>
    <hyperlink ref="T594" r:id="R7d23925417e949aa"/>
    <hyperlink ref="V594" r:id="R8668ca9560e9427b"/>
    <hyperlink ref="A595" r:id="Ra80766e5d9d448f6"/>
    <hyperlink ref="E595" r:id="R9696e51316784c06"/>
    <hyperlink ref="S595" r:id="Rdb5648d082f54a87"/>
    <hyperlink ref="T595" r:id="Re31223b2296440c5"/>
    <hyperlink ref="V595" r:id="Reebce97111534c84"/>
    <hyperlink ref="A596" r:id="R3b8508655ad3493f"/>
    <hyperlink ref="E596" r:id="R40a5c76687a248e3"/>
    <hyperlink ref="S596" r:id="Ree5c0cc9920b4db4"/>
    <hyperlink ref="A597" r:id="R95df3ea783b940dd"/>
    <hyperlink ref="E597" r:id="Ree39ea871a494085"/>
    <hyperlink ref="S597" r:id="R31621d0a9d344e32"/>
    <hyperlink ref="A598" r:id="Rf1c788deaedb44d5"/>
    <hyperlink ref="E598" r:id="Rffc0577987ec4228"/>
    <hyperlink ref="R598" r:id="R57a7035007354ba2"/>
    <hyperlink ref="S598" r:id="R3471149af4344969"/>
    <hyperlink ref="T598" r:id="Rf79f21b619ba4a17"/>
    <hyperlink ref="V598" r:id="R3f3fe74d7c92496a"/>
    <hyperlink ref="A599" r:id="Red33883938654a3c"/>
    <hyperlink ref="E599" r:id="Rd8abdd471e114356"/>
    <hyperlink ref="S599" r:id="R3f775bce6cb742f6"/>
    <hyperlink ref="A600" r:id="R28ba54feb259484b"/>
    <hyperlink ref="E600" r:id="R0c4785e0a44e454e"/>
    <hyperlink ref="S600" r:id="Rc89fbdbfee9c4af7"/>
    <hyperlink ref="T600" r:id="R0abc8ac0cb1540c6"/>
    <hyperlink ref="V600" r:id="R2646a636b77b4d3c"/>
    <hyperlink ref="A601" r:id="R32667757dd1b4f9c"/>
    <hyperlink ref="E601" r:id="Rf15d7424a0404278"/>
    <hyperlink ref="A602" r:id="Rfc2f99b0d3f244f0"/>
    <hyperlink ref="E602" r:id="R049c35bda4fd434c"/>
    <hyperlink ref="E603" r:id="R4ebafa47e2e44d08"/>
    <hyperlink ref="A604" r:id="R51845336739f4453"/>
    <hyperlink ref="E604" r:id="R999183bb7fcc4c53"/>
    <hyperlink ref="A605" r:id="R71973155568844fd"/>
    <hyperlink ref="E605" r:id="R175d7a28a3404dc6"/>
    <hyperlink ref="S605" r:id="R285f70f60347424b"/>
    <hyperlink ref="T605" r:id="Rd76d71b6a212471e"/>
    <hyperlink ref="V605" r:id="R26cd76d0d090459f"/>
    <hyperlink ref="A606" r:id="R630e701ab0304553"/>
    <hyperlink ref="E606" r:id="Rc00dd60d354f4ab6"/>
    <hyperlink ref="S606" r:id="Rc1f28728c12244e5"/>
    <hyperlink ref="T606" r:id="R5ff495f8db9844dd"/>
    <hyperlink ref="V606" r:id="R4433db6acb444b88"/>
    <hyperlink ref="A607" r:id="R3ac8455242a1418c"/>
    <hyperlink ref="E607" r:id="R32ccb86b0d85496a"/>
    <hyperlink ref="S607" r:id="Rcbb97c2320294e9c"/>
    <hyperlink ref="T607" r:id="Rf1b022f236504073"/>
    <hyperlink ref="V607" r:id="R67378eccc7bf4d6b"/>
    <hyperlink ref="A608" r:id="R754fd1d047f945f2"/>
    <hyperlink ref="E608" r:id="R8915df684687420d"/>
    <hyperlink ref="S608" r:id="Re97d1f20d5b34143"/>
    <hyperlink ref="T608" r:id="R997247df12344cc4"/>
    <hyperlink ref="V608" r:id="R30e701229f454840"/>
    <hyperlink ref="A609" r:id="Ref744266ab8f4a7a"/>
    <hyperlink ref="E609" r:id="Re4b1d3ed5b88484a"/>
    <hyperlink ref="V609" r:id="Rd8b360cee2da4eb8"/>
    <hyperlink ref="A610" r:id="R6a3d1dd336ab45dd"/>
    <hyperlink ref="E610" r:id="R97098b0f7a6d4689"/>
    <hyperlink ref="S610" r:id="Rb6a84a75d61845e7"/>
    <hyperlink ref="T610" r:id="R1f4be9c97ebe4d1c"/>
    <hyperlink ref="V610" r:id="R0bd635e85f784648"/>
    <hyperlink ref="A611" r:id="R3cdbf46e94004a36"/>
    <hyperlink ref="E611" r:id="R64511205d436459a"/>
    <hyperlink ref="S611" r:id="Rdd5c20765f554ac2"/>
    <hyperlink ref="T611" r:id="R904550a5c32a4709"/>
    <hyperlink ref="V611" r:id="R3ec1c0928c684ad4"/>
    <hyperlink ref="A612" r:id="Rb8952065ffaf4699"/>
    <hyperlink ref="E612" r:id="R0c7118d473844c09"/>
    <hyperlink ref="S612" r:id="Rdf7a58be0460436e"/>
    <hyperlink ref="T612" r:id="R5f56bc4f3fe14841"/>
    <hyperlink ref="V612" r:id="R1283df81c1f14148"/>
    <hyperlink ref="A613" r:id="R8b8192db8a3a4715"/>
    <hyperlink ref="E613" r:id="R338cd46ea2014a4f"/>
    <hyperlink ref="S613" r:id="R9ee0cc7d261f4351"/>
    <hyperlink ref="T613" r:id="Rcf94126df99245d9"/>
    <hyperlink ref="V613" r:id="R277c3de8eea0473d"/>
    <hyperlink ref="A614" r:id="R832e23a658cd4565"/>
    <hyperlink ref="E614" r:id="R458840b0508d44ed"/>
    <hyperlink ref="S614" r:id="Rc64cbd4291fc445c"/>
    <hyperlink ref="T614" r:id="Rc7523c8b92c24b47"/>
    <hyperlink ref="V614" r:id="R5615a66e8daf44e6"/>
    <hyperlink ref="A615" r:id="Re48468e4d62242dd"/>
    <hyperlink ref="E615" r:id="R08132181c4884dea"/>
    <hyperlink ref="A616" r:id="R133b11f424d5417f"/>
    <hyperlink ref="E616" r:id="R9d5d2d6def7b40cf"/>
    <hyperlink ref="A617" r:id="Rbc045578418346c9"/>
    <hyperlink ref="E617" r:id="Ra5503fdbe7c44141"/>
    <hyperlink ref="A618" r:id="Rbf7d377981134774"/>
    <hyperlink ref="E618" r:id="R1d2c0a89ef4144e5"/>
    <hyperlink ref="S618" r:id="R1dd3b29e4154448c"/>
    <hyperlink ref="T618" r:id="Rad4049cb16004e8c"/>
    <hyperlink ref="V618" r:id="R8fbffbf17f3c42a9"/>
    <hyperlink ref="A619" r:id="Rffba1e24810f4ed2"/>
    <hyperlink ref="E619" r:id="Ra1705e18f2114efd"/>
    <hyperlink ref="A620" r:id="Re29d74970b99407a"/>
    <hyperlink ref="E620" r:id="R8abb715e464d4093"/>
    <hyperlink ref="R620" r:id="R1a84d3d998124fc9"/>
    <hyperlink ref="S620" r:id="R236f21f55ab14697"/>
    <hyperlink ref="T620" r:id="Rb2cd5af8a6a54a3d"/>
    <hyperlink ref="V620" r:id="R5f3c084aaa04432b"/>
    <hyperlink ref="A621" r:id="R1e17c84ab33a4187"/>
    <hyperlink ref="E621" r:id="R162da3d46b8f4acb"/>
    <hyperlink ref="S621" r:id="R4b5fffe805b7465c"/>
    <hyperlink ref="T621" r:id="Rfa828986d10f4c54"/>
    <hyperlink ref="V621" r:id="Ra41a417676084ee5"/>
    <hyperlink ref="A622" r:id="R5c42ce62d6a64e77"/>
    <hyperlink ref="E622" r:id="R1f84b14188ba436a"/>
    <hyperlink ref="S622" r:id="R576239496e004dc9"/>
    <hyperlink ref="T622" r:id="R56f14851d3a24bab"/>
    <hyperlink ref="V622" r:id="Rfd0927f4dd7f4a62"/>
    <hyperlink ref="A623" r:id="R0d0b5e98e4ae480d"/>
    <hyperlink ref="E623" r:id="Rc77f71b06ed74cf7"/>
    <hyperlink ref="S623" r:id="Rce66bc096a534f07"/>
    <hyperlink ref="T623" r:id="R895b548bca054a70"/>
    <hyperlink ref="V623" r:id="R780475d81e5f4d6d"/>
    <hyperlink ref="A624" r:id="Rd236c5399951475b"/>
    <hyperlink ref="E624" r:id="Rba794db97256408e"/>
    <hyperlink ref="S624" r:id="R5b3359fbcb204056"/>
    <hyperlink ref="T624" r:id="R34615695568a4e41"/>
    <hyperlink ref="V624" r:id="R492e9afb92334710"/>
    <hyperlink ref="A625" r:id="R5a1c6cdea9f64f48"/>
    <hyperlink ref="E625" r:id="R8705d59e1c6447c5"/>
    <hyperlink ref="R625" r:id="R5870b25f46794df4"/>
    <hyperlink ref="S625" r:id="R34e2164a792c4266"/>
    <hyperlink ref="T625" r:id="R997ee781763e42a5"/>
    <hyperlink ref="V625" r:id="R697d2f75c1e04209"/>
    <hyperlink ref="A626" r:id="R32206a46f831499d"/>
    <hyperlink ref="E626" r:id="R06b80c4344ea4a5a"/>
    <hyperlink ref="S626" r:id="R024d501161b64e51"/>
    <hyperlink ref="T626" r:id="Rb485bb3b3c154a64"/>
    <hyperlink ref="V626" r:id="R1602d1486eb74d85"/>
    <hyperlink ref="A627" r:id="Rc3f9756504ff4daf"/>
    <hyperlink ref="E627" r:id="R68a540a818e84cb8"/>
    <hyperlink ref="S627" r:id="R2fcbfbf4839f459c"/>
    <hyperlink ref="T627" r:id="R7142e8391df643dc"/>
    <hyperlink ref="V627" r:id="R036d678593f24c52"/>
    <hyperlink ref="A628" r:id="Rf81f101b1a7344ba"/>
    <hyperlink ref="E628" r:id="Re3b38984093d475a"/>
    <hyperlink ref="R628" r:id="R48bf8b1cb05249b4"/>
    <hyperlink ref="S628" r:id="R24c2df8718784907"/>
    <hyperlink ref="T628" r:id="Rfc8d5791e07a4444"/>
    <hyperlink ref="V628" r:id="R59ee9eeba8d34790"/>
    <hyperlink ref="A629" r:id="R3dd044b544c044c9"/>
    <hyperlink ref="E629" r:id="Rb081bdfc1cc84d86"/>
    <hyperlink ref="R629" r:id="R5263a397e0ec49b7"/>
    <hyperlink ref="S629" r:id="R1d985cb9f08f4ef2"/>
    <hyperlink ref="T629" r:id="R380bbca33b314d8a"/>
    <hyperlink ref="V629" r:id="R69f98fe27af14291"/>
    <hyperlink ref="A630" r:id="Rdd9f156197054e97"/>
    <hyperlink ref="E630" r:id="R4ecfee17936c422e"/>
    <hyperlink ref="S630" r:id="R02aa44207a3d49e1"/>
    <hyperlink ref="T630" r:id="Rb6edbaf901ca407c"/>
    <hyperlink ref="V630" r:id="Rf2880081f72f4ae1"/>
    <hyperlink ref="A631" r:id="R8ee1d666fa6e4c56"/>
    <hyperlink ref="E631" r:id="Rf41ff8c23af84739"/>
    <hyperlink ref="S631" r:id="R9f1ceea8e4194643"/>
    <hyperlink ref="V631" r:id="Rf20ceefd079c43ef"/>
    <hyperlink ref="A632" r:id="Racfe1df240934870"/>
    <hyperlink ref="E632" r:id="R52080745e84741d7"/>
    <hyperlink ref="R632" r:id="R8a18b37314c14f80"/>
    <hyperlink ref="S632" r:id="R77a7d5243d014335"/>
    <hyperlink ref="T632" r:id="R07699e1268bd4032"/>
    <hyperlink ref="V632" r:id="R190b166875994526"/>
    <hyperlink ref="A633" r:id="Rd420ddf149db4dc5"/>
    <hyperlink ref="E633" r:id="R8123d8236f1541a0"/>
    <hyperlink ref="A634" r:id="Rb4e41d55075947bd"/>
    <hyperlink ref="E634" r:id="R15cecc5ffeec4934"/>
    <hyperlink ref="R634" r:id="R37f928e34de04391"/>
    <hyperlink ref="S634" r:id="R768356ade57f48df"/>
    <hyperlink ref="T634" r:id="Rebed66cc167f47d7"/>
    <hyperlink ref="V634" r:id="Rbbcda5c2dca344fe"/>
    <hyperlink ref="A635" r:id="R1aa524752a0c4cea"/>
    <hyperlink ref="E635" r:id="R85d0409aa8b04929"/>
    <hyperlink ref="S635" r:id="R32295c08702e45b0"/>
    <hyperlink ref="T635" r:id="R8139f2eb1fc14983"/>
    <hyperlink ref="V635" r:id="R047790d6c24e4b5c"/>
    <hyperlink ref="A636" r:id="R5753f0dc1faf4d9f"/>
    <hyperlink ref="E636" r:id="R90a09378f1c4430f"/>
    <hyperlink ref="S636" r:id="Re877a6379b3142fa"/>
    <hyperlink ref="T636" r:id="R6914b3b13d8749fa"/>
    <hyperlink ref="V636" r:id="R863215c002e74186"/>
    <hyperlink ref="A637" r:id="R7431cfcdd1a94274"/>
    <hyperlink ref="E637" r:id="Rb97c8d9661824e56"/>
    <hyperlink ref="R637" r:id="Re19be74200ec4d36"/>
    <hyperlink ref="S637" r:id="R2c2e1b24435c42af"/>
    <hyperlink ref="T637" r:id="R7846646beb034c35"/>
    <hyperlink ref="V637" r:id="R6c8d875ba63b4442"/>
    <hyperlink ref="A638" r:id="R35da2e2fef574ca6"/>
    <hyperlink ref="E638" r:id="R393e17609385405d"/>
    <hyperlink ref="S638" r:id="R226fe3e70b434a70"/>
    <hyperlink ref="T638" r:id="R4abf3982c18549c9"/>
    <hyperlink ref="V638" r:id="Re98089df1315496d"/>
    <hyperlink ref="E639" r:id="R55ae71f349bf4750"/>
    <hyperlink ref="R639" r:id="Rf79b2e4d794640bc"/>
    <hyperlink ref="S639" r:id="Re27924080f244509"/>
    <hyperlink ref="T639" r:id="Rf8878d9f8358492a"/>
    <hyperlink ref="V639" r:id="R16a96b56f0634292"/>
    <hyperlink ref="A640" r:id="R38c1ff0c158a4527"/>
    <hyperlink ref="E640" r:id="R57638b401b944c82"/>
    <hyperlink ref="R640" r:id="Rb929f2d39626405d"/>
    <hyperlink ref="S640" r:id="R9d9a632ddc1d4c5e"/>
    <hyperlink ref="T640" r:id="Rbb75e5698b9a467f"/>
    <hyperlink ref="V640" r:id="Rab86ca3f26bb462d"/>
    <hyperlink ref="A641" r:id="R473ec66bbffe4ed6"/>
    <hyperlink ref="E641" r:id="Rfd15fa38c9534a23"/>
    <hyperlink ref="S641" r:id="Rd15f230c5b994b51"/>
    <hyperlink ref="T641" r:id="R82cc82bbdbc94fee"/>
    <hyperlink ref="V641" r:id="Rcc5ea5f703c349db"/>
    <hyperlink ref="A642" r:id="Rf89ee3f554544dee"/>
    <hyperlink ref="E642" r:id="Re96acbadc5ad4eb7"/>
    <hyperlink ref="S642" r:id="Ra1a5dda75dfc4270"/>
    <hyperlink ref="V642" r:id="Rb35a1b523ae74b35"/>
    <hyperlink ref="A643" r:id="R336ccc12b9134f13"/>
    <hyperlink ref="E643" r:id="R8183f84999614516"/>
    <hyperlink ref="S643" r:id="Re2bcf04b6c284860"/>
    <hyperlink ref="T643" r:id="R8e379e86f2df4099"/>
    <hyperlink ref="V643" r:id="R80e6df25914e4d78"/>
    <hyperlink ref="A644" r:id="R20f137c40a504738"/>
    <hyperlink ref="E644" r:id="R65dc177779fc4376"/>
    <hyperlink ref="S644" r:id="Rb46884170f374186"/>
    <hyperlink ref="T644" r:id="R1e9721ce6cf8497b"/>
    <hyperlink ref="V644" r:id="R1db8b072e52c4520"/>
    <hyperlink ref="A645" r:id="Ra9ac8ee996ba4aa7"/>
    <hyperlink ref="E645" r:id="R545d844cc8fd4c3e"/>
    <hyperlink ref="R645" r:id="Rb5da4ca5080a465e"/>
    <hyperlink ref="S645" r:id="R5d51711469ee488b"/>
    <hyperlink ref="T645" r:id="R99b9e654c6a34c4a"/>
    <hyperlink ref="V645" r:id="Rfb68848e623f4a10"/>
    <hyperlink ref="A646" r:id="R01cbd9557f7349fa"/>
    <hyperlink ref="E646" r:id="R201b1f750c7248a0"/>
    <hyperlink ref="R646" r:id="R7914c817d7874d6d"/>
    <hyperlink ref="S646" r:id="R1595113ba52f49de"/>
    <hyperlink ref="T646" r:id="Reffa371948074923"/>
    <hyperlink ref="V646" r:id="Rf178f8f1459b418f"/>
    <hyperlink ref="A647" r:id="Re47f2060023f4589"/>
    <hyperlink ref="E647" r:id="R19e3f1ab8d844f8c"/>
    <hyperlink ref="R647" r:id="Rd249a16608454342"/>
    <hyperlink ref="S647" r:id="Rf80fcff537134193"/>
    <hyperlink ref="T647" r:id="R8ba2d4928ff644e1"/>
    <hyperlink ref="V647" r:id="R8a01e9a6a27e47eb"/>
    <hyperlink ref="A648" r:id="R2f25c4639d834bef"/>
    <hyperlink ref="E648" r:id="R136ca76edfec4a2a"/>
    <hyperlink ref="S648" r:id="R1454747164b648f5"/>
    <hyperlink ref="T648" r:id="R07bbf477a9cb482d"/>
    <hyperlink ref="V648" r:id="R3aba9baafdc844c0"/>
    <hyperlink ref="A649" r:id="Rdd58961401214059"/>
    <hyperlink ref="E649" r:id="R816875d5c8b14518"/>
    <hyperlink ref="R649" r:id="R0d87216346954f85"/>
    <hyperlink ref="S649" r:id="Ree3798d039c9408c"/>
    <hyperlink ref="T649" r:id="Red8ced456df24a8d"/>
    <hyperlink ref="V649" r:id="R8da699bffe0e4e2f"/>
    <hyperlink ref="A650" r:id="Rc65dca36f63d4d8a"/>
    <hyperlink ref="E650" r:id="R4c5f54c6313e4c30"/>
    <hyperlink ref="R650" r:id="R5b4b2999e0754983"/>
    <hyperlink ref="S650" r:id="R27ae22ab91be4032"/>
    <hyperlink ref="T650" r:id="R1317d80ba7d64311"/>
    <hyperlink ref="V650" r:id="R339e71289057498c"/>
    <hyperlink ref="A651" r:id="R513300f6be2346a7"/>
    <hyperlink ref="E651" r:id="Rb94dcd38e59c4c4f"/>
    <hyperlink ref="R651" r:id="R2b9532a8503646e2"/>
    <hyperlink ref="S651" r:id="R87ddb31c4127401e"/>
    <hyperlink ref="T651" r:id="R00be1ff265df4977"/>
    <hyperlink ref="V651" r:id="R77f974f8c2cb4413"/>
    <hyperlink ref="A652" r:id="R3635d6aeb602472a"/>
    <hyperlink ref="E652" r:id="R6853f82530714dbe"/>
    <hyperlink ref="R652" r:id="Re0cf25e3549c4c84"/>
    <hyperlink ref="S652" r:id="R745d99d04f994374"/>
    <hyperlink ref="T652" r:id="Ra8342b68a5014056"/>
    <hyperlink ref="V652" r:id="R8840dc3dfa26499d"/>
    <hyperlink ref="A653" r:id="R79c14fbf5d1e4aa2"/>
    <hyperlink ref="E653" r:id="R24782effab7c43e7"/>
    <hyperlink ref="R653" r:id="Rff8a35aa3f704fcf"/>
    <hyperlink ref="S653" r:id="R69c32d7a05de41a5"/>
    <hyperlink ref="T653" r:id="R6d18ea8575de4556"/>
    <hyperlink ref="V653" r:id="Rcd641b5e4f16420e"/>
    <hyperlink ref="A654" r:id="R810524f4943a44e1"/>
    <hyperlink ref="E654" r:id="R842127350c4b43eb"/>
    <hyperlink ref="R654" r:id="R705d4b90750a4c80"/>
    <hyperlink ref="S654" r:id="R1c458cb695fa4640"/>
    <hyperlink ref="T654" r:id="R9ef2e902d79b44ce"/>
    <hyperlink ref="V654" r:id="R85556c50cddb49c4"/>
    <hyperlink ref="A655" r:id="Rc43f84d10aee4e82"/>
    <hyperlink ref="E655" r:id="R52f227d052ff4074"/>
    <hyperlink ref="A656" r:id="Ra2cb5a2a81d8460a"/>
    <hyperlink ref="E656" r:id="R7eb83214304e4d36"/>
    <hyperlink ref="S656" r:id="R08b34decdeeb4dd0"/>
    <hyperlink ref="T656" r:id="Re600f6311ad248ce"/>
    <hyperlink ref="V656" r:id="R7beeef7794d74654"/>
    <hyperlink ref="A657" r:id="Rcdd7c927b2294350"/>
    <hyperlink ref="E657" r:id="R87718ee2020a42c7"/>
    <hyperlink ref="R657" r:id="Ra9e53b7a654748d4"/>
    <hyperlink ref="S657" r:id="R350c7a9a24f9445c"/>
    <hyperlink ref="T657" r:id="R46cee5b9297e4433"/>
    <hyperlink ref="V657" r:id="Rdd643dc4ef9c4210"/>
    <hyperlink ref="A658" r:id="R9e0c3294b78d4390"/>
    <hyperlink ref="E658" r:id="Rb15d89c43a114ea6"/>
    <hyperlink ref="R658" r:id="R5b13902ce5834aa2"/>
    <hyperlink ref="S658" r:id="Rdcb0887dc63f4c9e"/>
    <hyperlink ref="T658" r:id="Rd670ff44017042be"/>
    <hyperlink ref="V658" r:id="R809cadcd5db2496c"/>
    <hyperlink ref="A659" r:id="R9a29f69463d24db5"/>
    <hyperlink ref="E659" r:id="Rc1caa3fd02b54cc6"/>
    <hyperlink ref="R659" r:id="R40387d16715b4da4"/>
    <hyperlink ref="S659" r:id="R854edc4f595b496b"/>
    <hyperlink ref="T659" r:id="R65830c52aa374b34"/>
    <hyperlink ref="V659" r:id="R8e6790184a394704"/>
    <hyperlink ref="A660" r:id="Rff48bf1e6142478a"/>
    <hyperlink ref="E660" r:id="R4be1fcf4eaf145be"/>
    <hyperlink ref="R660" r:id="R630d839c46ca4dd7"/>
    <hyperlink ref="S660" r:id="R0307d2909b50412b"/>
    <hyperlink ref="T660" r:id="Rb4f9370362cd4ee4"/>
    <hyperlink ref="V660" r:id="R3e1a4355839a4a89"/>
    <hyperlink ref="A661" r:id="R837c821f147d4393"/>
    <hyperlink ref="E661" r:id="Rc4de20234f764a6a"/>
    <hyperlink ref="A662" r:id="R1d9698798caa4222"/>
    <hyperlink ref="E662" r:id="Ra4a68e4e2ff34f9f"/>
    <hyperlink ref="A663" r:id="R2069f355ebdd45f1"/>
    <hyperlink ref="E663" r:id="R509ce1acab354901"/>
    <hyperlink ref="A664" r:id="R8642007270fe4ff8"/>
    <hyperlink ref="E664" r:id="Rd2e01506de27411b"/>
    <hyperlink ref="A665" r:id="Ra9e957e8c5354dc8"/>
    <hyperlink ref="E665" r:id="R9d15a712988a47af"/>
    <hyperlink ref="A666" r:id="Ra21f041b275546e7"/>
    <hyperlink ref="E666" r:id="R3d3cc47d002a4bf0"/>
    <hyperlink ref="A667" r:id="R825679fdd4244a45"/>
    <hyperlink ref="E667" r:id="R1bc09c98e7a545e9"/>
    <hyperlink ref="A668" r:id="R5ebbed6a73874954"/>
    <hyperlink ref="E668" r:id="Rda35cd9910da46b2"/>
    <hyperlink ref="A669" r:id="Rebc061a9bc0f45a4"/>
    <hyperlink ref="E669" r:id="R67c9293f18a243ab"/>
    <hyperlink ref="S669" r:id="R7efd4b5a88904bca"/>
    <hyperlink ref="A670" r:id="Ref16060315214633"/>
    <hyperlink ref="E670" r:id="R721f2f61af1e4d34"/>
    <hyperlink ref="S670" r:id="R6dd01a5a80a84a04"/>
    <hyperlink ref="A671" r:id="R3e4a0838dd86406a"/>
    <hyperlink ref="E671" r:id="R9bb497294f95454c"/>
    <hyperlink ref="S671" r:id="R918c3e149f1242c7"/>
    <hyperlink ref="A672" r:id="R1704d1a49a934f99"/>
    <hyperlink ref="E672" r:id="R94fa63bf5b3545a0"/>
    <hyperlink ref="S672" r:id="Rd531149b1518410e"/>
    <hyperlink ref="T672" r:id="Rac4372a7d4894a61"/>
    <hyperlink ref="V672" r:id="R0f9b78df1acd42d0"/>
    <hyperlink ref="A673" r:id="R31f14bf5b6234201"/>
    <hyperlink ref="E673" r:id="R0941950450ed431e"/>
    <hyperlink ref="S673" r:id="R5009db623f7044ca"/>
    <hyperlink ref="T673" r:id="R225600d38f414404"/>
    <hyperlink ref="V673" r:id="Rc4f9c15b46d24d32"/>
    <hyperlink ref="A674" r:id="Rdbed03b62e174755"/>
    <hyperlink ref="E674" r:id="R1656b1fb1e214cc6"/>
    <hyperlink ref="S674" r:id="R3cfd01398b2d4d99"/>
    <hyperlink ref="T674" r:id="R724368e16aae4e51"/>
    <hyperlink ref="V674" r:id="R1a68c8be007c4ca3"/>
    <hyperlink ref="A675" r:id="R0e3d86deff36495a"/>
    <hyperlink ref="E675" r:id="Rb5eacdd805cb4b86"/>
    <hyperlink ref="S675" r:id="R360b40329c72463d"/>
    <hyperlink ref="T675" r:id="R8b2b144132f2470c"/>
    <hyperlink ref="V675" r:id="R8d1bf558c87f448b"/>
    <hyperlink ref="A676" r:id="R6ad60de0546a411d"/>
    <hyperlink ref="E676" r:id="Ra43152e105be4250"/>
    <hyperlink ref="S676" r:id="R3030b23ef23f4294"/>
    <hyperlink ref="T676" r:id="R1f04bcdb92d24b2c"/>
    <hyperlink ref="V676" r:id="R38f675af61364a93"/>
    <hyperlink ref="A677" r:id="R1fd104c4231643cb"/>
    <hyperlink ref="E677" r:id="Rba2c061e15014271"/>
    <hyperlink ref="S677" r:id="Re63f8f9503274bab"/>
    <hyperlink ref="T677" r:id="Rf1cd196d5a514af1"/>
    <hyperlink ref="V677" r:id="Ra1879eab36de4bac"/>
    <hyperlink ref="A678" r:id="R1d85434d0d084976"/>
    <hyperlink ref="E678" r:id="R68724c4ef2484ae2"/>
    <hyperlink ref="S678" r:id="R3ea32ee7a9d04e9e"/>
    <hyperlink ref="T678" r:id="R81a335b1c9cb4782"/>
    <hyperlink ref="V678" r:id="Ra040177fbc464d24"/>
    <hyperlink ref="A679" r:id="R5e1b4706e1a44d61"/>
    <hyperlink ref="E679" r:id="Rf8b1d9bccc2644df"/>
    <hyperlink ref="S679" r:id="R8e5114a9bce04df9"/>
    <hyperlink ref="T679" r:id="R4a593356fd2043a3"/>
    <hyperlink ref="V679" r:id="R6ad6a63bbfb743a5"/>
    <hyperlink ref="A680" r:id="Rfcd93185e2a24dcf"/>
    <hyperlink ref="E680" r:id="R713ec0b7b3194ae5"/>
    <hyperlink ref="S680" r:id="Rf42e626a70494043"/>
    <hyperlink ref="T680" r:id="R132cdceaff3944c4"/>
    <hyperlink ref="V680" r:id="Reb34f39032aa40b3"/>
    <hyperlink ref="A681" r:id="Racc837120bd74e62"/>
    <hyperlink ref="E681" r:id="Rfa58b8a81bb54695"/>
    <hyperlink ref="S681" r:id="Rf4fbec5ce42b4590"/>
    <hyperlink ref="T681" r:id="R2f95c8dbe2e943a9"/>
    <hyperlink ref="V681" r:id="R685750b871a845fb"/>
    <hyperlink ref="A682" r:id="R6abb79a2244947a9"/>
    <hyperlink ref="E682" r:id="R144992b7b7274250"/>
    <hyperlink ref="S682" r:id="R3aea0877bd124c07"/>
    <hyperlink ref="T682" r:id="R7d6fe4392b2947d6"/>
    <hyperlink ref="V682" r:id="R954cab2e882a4684"/>
    <hyperlink ref="A683" r:id="R51e80def491545d4"/>
    <hyperlink ref="E683" r:id="R31cc111709824a34"/>
    <hyperlink ref="S683" r:id="Rbcc9231e442343ee"/>
    <hyperlink ref="V683" r:id="R4c9041cbd11341b1"/>
    <hyperlink ref="A684" r:id="Rf61515b61ff049fa"/>
    <hyperlink ref="E684" r:id="R8e9641745c8c4028"/>
    <hyperlink ref="S684" r:id="R592cd6b4b5e247e9"/>
    <hyperlink ref="V684" r:id="Ra3210cef5533400e"/>
    <hyperlink ref="A685" r:id="Rab429625ff4e409e"/>
    <hyperlink ref="E685" r:id="R94725ed68d734ff4"/>
    <hyperlink ref="S685" r:id="R30dd816d647a4d1e"/>
    <hyperlink ref="T685" r:id="R8a7788b83eee4db9"/>
    <hyperlink ref="V685" r:id="R868d90c650cc4b2a"/>
    <hyperlink ref="A686" r:id="R902f0e1093a74fc1"/>
    <hyperlink ref="E686" r:id="R6a7ad8938fdb44ea"/>
    <hyperlink ref="S686" r:id="R269b27ba305445a9"/>
    <hyperlink ref="T686" r:id="R91067470790a483d"/>
    <hyperlink ref="V686" r:id="R7c85f48f141c4630"/>
    <hyperlink ref="A687" r:id="Rb7a330622ce44598"/>
    <hyperlink ref="E687" r:id="Ra321a19fd2254baa"/>
    <hyperlink ref="R687" r:id="R0118e7b63e0a4f65"/>
    <hyperlink ref="S687" r:id="R38632f7b61eb4114"/>
    <hyperlink ref="T687" r:id="R17b45305d1284f0e"/>
    <hyperlink ref="V687" r:id="Rcb93498f64584e95"/>
    <hyperlink ref="A688" r:id="R176802147d1849bf"/>
    <hyperlink ref="E688" r:id="R2d497a4065054208"/>
    <hyperlink ref="S688" r:id="Rf5b2cf4d685440f5"/>
    <hyperlink ref="T688" r:id="Rc8afceaecf3446b9"/>
    <hyperlink ref="V688" r:id="R79cfa83d86114ef7"/>
    <hyperlink ref="A689" r:id="R26d50a029a1d45fb"/>
    <hyperlink ref="E689" r:id="R17d824c03a5045dc"/>
    <hyperlink ref="S689" r:id="R577314b699014bd7"/>
    <hyperlink ref="T689" r:id="Ra7e4291629224b73"/>
    <hyperlink ref="V689" r:id="R3bf73ed263ae4251"/>
    <hyperlink ref="A690" r:id="Rd2546bcc8ff040ac"/>
    <hyperlink ref="E690" r:id="Rff80ceb1813d4fa7"/>
    <hyperlink ref="R690" r:id="R95b81e977f5d40fc"/>
    <hyperlink ref="S690" r:id="Ra02042a25d464241"/>
    <hyperlink ref="T690" r:id="R9d651908a62644b8"/>
    <hyperlink ref="V690" r:id="R8667c79f0d8b4c77"/>
    <hyperlink ref="A691" r:id="R6263211790ab43c9"/>
    <hyperlink ref="E691" r:id="R0cca9ca30d554024"/>
    <hyperlink ref="S691" r:id="Rccdf40e398424935"/>
    <hyperlink ref="T691" r:id="R5c7c8b248fb246d8"/>
    <hyperlink ref="V691" r:id="R1929c73d33814581"/>
    <hyperlink ref="A692" r:id="R8e57478877c44da7"/>
    <hyperlink ref="E692" r:id="R854e5fea37564741"/>
    <hyperlink ref="S692" r:id="R8086f1c8cee64afe"/>
    <hyperlink ref="V692" r:id="R5c1ebfc7ee6e4c2a"/>
    <hyperlink ref="A693" r:id="Rcf522fa658d64e16"/>
    <hyperlink ref="E693" r:id="Rbc63c5d010484198"/>
    <hyperlink ref="A694" r:id="R78252426c780487e"/>
    <hyperlink ref="E694" r:id="R295154de276b47fe"/>
    <hyperlink ref="A695" r:id="R9f8d20dc6a48475f"/>
    <hyperlink ref="E695" r:id="R763979181aa649d0"/>
    <hyperlink ref="S695" r:id="R4c010e0a93784bb5"/>
    <hyperlink ref="T695" r:id="Rae36a5f2bbec4f6b"/>
    <hyperlink ref="V695" r:id="Raa3ef09ac2004701"/>
    <hyperlink ref="A696" r:id="Ra7a18516e00a4993"/>
    <hyperlink ref="E696" r:id="Rc76aa149c472418f"/>
    <hyperlink ref="A697" r:id="R258442340a314127"/>
    <hyperlink ref="E697" r:id="R4856b5d92f7840f9"/>
    <hyperlink ref="R697" r:id="Rc1ab2a3a1ce84711"/>
    <hyperlink ref="A698" r:id="R437debae05d44607"/>
    <hyperlink ref="E698" r:id="R0753aed1456d4593"/>
    <hyperlink ref="S698" r:id="R5d2f41aca9714c4b"/>
    <hyperlink ref="A699" r:id="R58e49d37eeba44cc"/>
    <hyperlink ref="E699" r:id="R9f6992abd1cf4cbd"/>
    <hyperlink ref="R699" r:id="R3b7cd55ee11a4d46"/>
    <hyperlink ref="S699" r:id="R28f73dcfc38143f4"/>
    <hyperlink ref="T699" r:id="R9bda66d9f1114868"/>
    <hyperlink ref="V699" r:id="Rf749dafa91be491e"/>
    <hyperlink ref="A700" r:id="Ra27a7c59e3ea4f12"/>
    <hyperlink ref="E700" r:id="R5682a78fa2f14db1"/>
    <hyperlink ref="A701" r:id="R9b00336c4d8345ec"/>
    <hyperlink ref="E701" r:id="R4714a6b8fd034475"/>
    <hyperlink ref="R701" r:id="Rd6f8a3f808904114"/>
    <hyperlink ref="S701" r:id="Rb0793ad5a5014cc9"/>
    <hyperlink ref="T701" r:id="R938bf423d5514fd5"/>
    <hyperlink ref="V701" r:id="R0e20dddab9464875"/>
    <hyperlink ref="A702" r:id="Rf191e80fd4d0493c"/>
    <hyperlink ref="E702" r:id="Rdedbd5b9a24a4631"/>
    <hyperlink ref="A703" r:id="R1393543914ba4435"/>
    <hyperlink ref="E703" r:id="R618c85389a5d44be"/>
    <hyperlink ref="A704" r:id="R91af56baeea44412"/>
    <hyperlink ref="E704" r:id="Rde9c729f45914d0d"/>
    <hyperlink ref="S704" r:id="R2138609f0ced4a25"/>
    <hyperlink ref="T704" r:id="R21e9173567514a12"/>
    <hyperlink ref="V704" r:id="R82b76aea46c4432a"/>
    <hyperlink ref="A705" r:id="R36857cf11bd4408b"/>
    <hyperlink ref="E705" r:id="R38b59e93af32477c"/>
    <hyperlink ref="S705" r:id="R7aa7769a32114dce"/>
    <hyperlink ref="V705" r:id="Rb08837c61c3b48c7"/>
    <hyperlink ref="A706" r:id="Rf333c55cbd4b419b"/>
    <hyperlink ref="E706" r:id="R386f72b0e0184ad2"/>
    <hyperlink ref="R706" r:id="Rf3797324dad546a0"/>
    <hyperlink ref="S706" r:id="Rde9681f0200247d4"/>
    <hyperlink ref="T706" r:id="R9258f93d72cf40de"/>
    <hyperlink ref="V706" r:id="R3589454cba044bfd"/>
    <hyperlink ref="A707" r:id="R7664ba72ea0e4a2c"/>
    <hyperlink ref="E707" r:id="R46c20879a8884913"/>
    <hyperlink ref="S707" r:id="R4a9af20cf3574664"/>
    <hyperlink ref="T707" r:id="Rb5c66a8a671a46b3"/>
    <hyperlink ref="V707" r:id="Rc5c175a5c53d4f01"/>
    <hyperlink ref="A708" r:id="Rcf1b10a60e744ffa"/>
    <hyperlink ref="E708" r:id="R28bb93acedb64b0d"/>
    <hyperlink ref="R708" r:id="Rd3595b331ff74ca7"/>
    <hyperlink ref="S708" r:id="Rc0eac0022ca44b1c"/>
    <hyperlink ref="T708" r:id="R61954729c332454a"/>
    <hyperlink ref="V708" r:id="R850c49b6faee49ba"/>
    <hyperlink ref="A709" r:id="Rd14fbd14531d4c2a"/>
    <hyperlink ref="E709" r:id="R2dec0e46af5142f5"/>
    <hyperlink ref="S709" r:id="Rabc8fb65e7cb47e4"/>
    <hyperlink ref="V709" r:id="R72660692327048e0"/>
    <hyperlink ref="A710" r:id="Ra8df1670aca8494a"/>
    <hyperlink ref="E710" r:id="R28a3ddd842d94093"/>
    <hyperlink ref="S710" r:id="Rc7f9fa0931a44d65"/>
    <hyperlink ref="V710" r:id="R8e48454514fa4042"/>
    <hyperlink ref="A711" r:id="R86a497f336dc44c9"/>
    <hyperlink ref="E711" r:id="Ra1c1d97dd4ad4037"/>
    <hyperlink ref="S711" r:id="R5efb5964c0f04407"/>
    <hyperlink ref="V711" r:id="Re5a52d744ee146af"/>
    <hyperlink ref="A712" r:id="R7a2121a8a728427a"/>
    <hyperlink ref="E712" r:id="Ra492208d34f44083"/>
    <hyperlink ref="R712" r:id="R532b6f3d48b348e1"/>
    <hyperlink ref="S712" r:id="R9564dc7d804a42e2"/>
    <hyperlink ref="T712" r:id="R5dea8c21f77e4aaf"/>
    <hyperlink ref="V712" r:id="R1283f04dd27c48f0"/>
    <hyperlink ref="A713" r:id="R8ca8aa8ff8b043fd"/>
    <hyperlink ref="E713" r:id="R85900c0f0e3e426d"/>
    <hyperlink ref="S713" r:id="R936e9fae3446495e"/>
    <hyperlink ref="V713" r:id="Rc18a1300c5cc4f61"/>
    <hyperlink ref="A714" r:id="R4a2150de37984757"/>
    <hyperlink ref="E714" r:id="Ra93eca1bc6a44ff8"/>
    <hyperlink ref="A715" r:id="R63b21d226a024e01"/>
    <hyperlink ref="E715" r:id="R5bd9ecce048b4114"/>
    <hyperlink ref="S715" r:id="R634c7841a5544513"/>
    <hyperlink ref="T715" r:id="Ra61fe0fe726c4b07"/>
    <hyperlink ref="V715" r:id="Rd96924daf52d4bad"/>
    <hyperlink ref="A716" r:id="R2bbd4b9755d24a63"/>
    <hyperlink ref="E716" r:id="R3ceafb2953d0420f"/>
    <hyperlink ref="A717" r:id="Rffdcfbca420640f3"/>
    <hyperlink ref="E717" r:id="R85e973e1d9164fe7"/>
    <hyperlink ref="R717" r:id="Rec6deb703bd84715"/>
    <hyperlink ref="S717" r:id="R026ecfd068584618"/>
    <hyperlink ref="T717" r:id="Ra8af715141d04fe5"/>
    <hyperlink ref="V717" r:id="R44614156237b4657"/>
    <hyperlink ref="A718" r:id="Rfe59b9d0d02344d8"/>
    <hyperlink ref="E718" r:id="R3c43655b20da4862"/>
    <hyperlink ref="R718" r:id="Rad3a392ff3774b17"/>
    <hyperlink ref="S718" r:id="R78d879b47bd74e39"/>
    <hyperlink ref="T718" r:id="R9701d6e22a1d4e0d"/>
    <hyperlink ref="V718" r:id="R4468e79540754405"/>
    <hyperlink ref="A719" r:id="R4279cb58b82e4960"/>
    <hyperlink ref="E719" r:id="Rd2c1c58ef8814044"/>
    <hyperlink ref="R719" r:id="R34865832f7e2477f"/>
    <hyperlink ref="S719" r:id="Rcd70dc26372e415b"/>
    <hyperlink ref="T719" r:id="R97edb6ff47294705"/>
    <hyperlink ref="V719" r:id="R8aa86215887848a7"/>
    <hyperlink ref="A720" r:id="R129de738211f489c"/>
    <hyperlink ref="E720" r:id="Rf7bfec086ff442e2"/>
    <hyperlink ref="S720" r:id="Raa6a6ba65d364716"/>
    <hyperlink ref="T720" r:id="Rc9faa8ea7e40494a"/>
    <hyperlink ref="V720" r:id="Rf579dde8442b4e10"/>
    <hyperlink ref="A721" r:id="Rc3d267aaf4ba4983"/>
    <hyperlink ref="E721" r:id="R0a177ef4bad04b69"/>
    <hyperlink ref="S721" r:id="R5d252bb73b594e4d"/>
    <hyperlink ref="T721" r:id="R49de749fcdcc4b83"/>
    <hyperlink ref="V721" r:id="Re8cb64563f0440d5"/>
    <hyperlink ref="A722" r:id="R0a112eaefcd249d7"/>
    <hyperlink ref="E722" r:id="R6923adc036ca4860"/>
    <hyperlink ref="S722" r:id="Rd741a331c9b2424c"/>
    <hyperlink ref="T722" r:id="Red809ee0fffb41ba"/>
    <hyperlink ref="V722" r:id="R64c7469e9c7b413a"/>
    <hyperlink ref="A723" r:id="Rcd39afd4e3e94521"/>
    <hyperlink ref="E723" r:id="Rfa9e91d3843c44a3"/>
    <hyperlink ref="Q723" r:id="Rb1e0818c92464123"/>
    <hyperlink ref="R723" r:id="R87edf5e74b474b12"/>
    <hyperlink ref="S723" r:id="Rbc4c120c5ede4563"/>
    <hyperlink ref="T723" r:id="R39733a24ed1f43f5"/>
    <hyperlink ref="V723" r:id="R54b6e153095f48ae"/>
    <hyperlink ref="A724" r:id="Rec89538d887b4c4b"/>
    <hyperlink ref="E724" r:id="R5b4f346ced9d43c1"/>
    <hyperlink ref="S724" r:id="Rde76cfd1be3c4acd"/>
    <hyperlink ref="T724" r:id="R5ee8ed92d2dd4fb6"/>
    <hyperlink ref="V724" r:id="Recf22986203c4cc6"/>
    <hyperlink ref="A725" r:id="Rdb96d2a378184346"/>
    <hyperlink ref="E725" r:id="R979ee2432a1f414a"/>
    <hyperlink ref="S725" r:id="Reb8f765cd5354f55"/>
    <hyperlink ref="T725" r:id="Rcca77e1446854deb"/>
    <hyperlink ref="V725" r:id="Rc57ee32dff514b89"/>
    <hyperlink ref="A726" r:id="R63ddf83c734f4493"/>
    <hyperlink ref="E726" r:id="Rebb2d9c6c0ee4370"/>
    <hyperlink ref="S726" r:id="Ra83274a242634495"/>
    <hyperlink ref="T726" r:id="R7e44f89f46584a78"/>
    <hyperlink ref="V726" r:id="R84c9ad8b14ed4281"/>
    <hyperlink ref="A727" r:id="R2bd6953e02b04ab9"/>
    <hyperlink ref="E727" r:id="R09def250fbbb49fb"/>
    <hyperlink ref="S727" r:id="Re4f275c208f24cc9"/>
    <hyperlink ref="T727" r:id="Rc92a169a34b44fa1"/>
    <hyperlink ref="V727" r:id="Rc2098c8361c6491d"/>
    <hyperlink ref="A728" r:id="R3bab8d22811f4173"/>
    <hyperlink ref="E728" r:id="R246966250c8042b5"/>
    <hyperlink ref="S728" r:id="R2a4952b511564b42"/>
    <hyperlink ref="T728" r:id="Rea99310580b344c7"/>
    <hyperlink ref="V728" r:id="Ra465dc6b9259462a"/>
    <hyperlink ref="A729" r:id="Rc55d465297354280"/>
    <hyperlink ref="E729" r:id="Ra4e6abaec6b249e0"/>
    <hyperlink ref="S729" r:id="Ra520a0928adf4501"/>
    <hyperlink ref="T729" r:id="R9607edf46d5c44a5"/>
    <hyperlink ref="V729" r:id="R9b1aaecb3377479f"/>
    <hyperlink ref="A730" r:id="Rcbe3826960264f80"/>
    <hyperlink ref="E730" r:id="R76dbc720a144457e"/>
    <hyperlink ref="S730" r:id="R4e5e4ec0ffdc443f"/>
    <hyperlink ref="T730" r:id="Ra45b42ddfd0f4c12"/>
    <hyperlink ref="V730" r:id="R006563c588ac4d3b"/>
    <hyperlink ref="A731" r:id="R4971200f63f94ae8"/>
    <hyperlink ref="E731" r:id="R538e1487d674424a"/>
    <hyperlink ref="S731" r:id="R977bac0bb6534361"/>
    <hyperlink ref="T731" r:id="R537e051ae445476e"/>
    <hyperlink ref="V731" r:id="R1043b8f921c64f81"/>
    <hyperlink ref="A732" r:id="R97a12ca8f1ea4ee2"/>
    <hyperlink ref="E732" r:id="Rd9c1de0dc8494e47"/>
    <hyperlink ref="R732" r:id="R021dd9ca950e4b41"/>
    <hyperlink ref="S732" r:id="Rb3fe84bfcd1d4d8e"/>
    <hyperlink ref="T732" r:id="R97bc6f442ba4477b"/>
    <hyperlink ref="V732" r:id="Rb96b2f3bc9974459"/>
    <hyperlink ref="A733" r:id="R391756077c2443dd"/>
    <hyperlink ref="E733" r:id="R50e7b267011c4617"/>
    <hyperlink ref="S733" r:id="Rb632a9ed06c44e21"/>
    <hyperlink ref="T733" r:id="Rca088563a5ec4739"/>
    <hyperlink ref="V733" r:id="Re112363dc0a54d4a"/>
    <hyperlink ref="A734" r:id="Rf83fd449aebb4a81"/>
    <hyperlink ref="E734" r:id="R1cbb633aca1b4eea"/>
    <hyperlink ref="R734" r:id="R1957a6b44bd84fcd"/>
    <hyperlink ref="S734" r:id="R6533361a44c24950"/>
    <hyperlink ref="T734" r:id="Rc64b8ba0ae4841a4"/>
    <hyperlink ref="V734" r:id="R4a03e4e0e6424877"/>
    <hyperlink ref="A735" r:id="Rdb8bb02dcd2643b8"/>
    <hyperlink ref="E735" r:id="R15743ce590f0402f"/>
    <hyperlink ref="S735" r:id="Rd95c148b8d5345bd"/>
    <hyperlink ref="V735" r:id="R93fdb66c88564e0d"/>
    <hyperlink ref="E736" r:id="R09665e960cc84bb2"/>
    <hyperlink ref="S736" r:id="R948fca8e475e4ef9"/>
    <hyperlink ref="T736" r:id="R818433a5a3084882"/>
    <hyperlink ref="V736" r:id="R3d60b9ac97594eb6"/>
    <hyperlink ref="A737" r:id="R1212ccdcbe6346ba"/>
    <hyperlink ref="E737" r:id="R8d4143b2172e4132"/>
    <hyperlink ref="S737" r:id="R2f7ca652052f4d51"/>
    <hyperlink ref="T737" r:id="R7b8a2caf337c49e9"/>
    <hyperlink ref="V737" r:id="R5c63368732f94772"/>
    <hyperlink ref="A738" r:id="R90c747505dba41c2"/>
    <hyperlink ref="E738" r:id="Ra01166cce0ad41bf"/>
    <hyperlink ref="A739" r:id="R1473fd0c8d784c81"/>
    <hyperlink ref="E739" r:id="Rd6119b5df45b428b"/>
    <hyperlink ref="R739" r:id="R6dd3e1841492483b"/>
    <hyperlink ref="S739" r:id="R89385ebc76af4bed"/>
    <hyperlink ref="T739" r:id="R370845eba0254e8b"/>
    <hyperlink ref="V739" r:id="R952eb8dca4124b35"/>
    <hyperlink ref="A740" r:id="R87143b5a63424f63"/>
    <hyperlink ref="E740" r:id="R433cc712b72148e6"/>
    <hyperlink ref="S740" r:id="R9d17d85d7cac4c48"/>
    <hyperlink ref="T740" r:id="Rf460282aedae485e"/>
    <hyperlink ref="V740" r:id="Rf9899916261c44e1"/>
    <hyperlink ref="A741" r:id="Ra36385776d534aa5"/>
    <hyperlink ref="E741" r:id="R190191c5efd04aec"/>
    <hyperlink ref="R741" r:id="Rd0c2130740464945"/>
    <hyperlink ref="S741" r:id="R377f9b9d58ad4c67"/>
    <hyperlink ref="T741" r:id="R5727d7424ce44a05"/>
    <hyperlink ref="V741" r:id="R4397f8b7c3c44ecb"/>
    <hyperlink ref="A742" r:id="R66e242793d36443b"/>
    <hyperlink ref="E742" r:id="R22e72bdade0e45df"/>
    <hyperlink ref="S742" r:id="R1338261c4bf44dd9"/>
    <hyperlink ref="V742" r:id="R1d55712d4cab4db4"/>
    <hyperlink ref="A743" r:id="R794880994b7044d2"/>
    <hyperlink ref="E743" r:id="Raa6a0c601dc14b5c"/>
    <hyperlink ref="S743" r:id="Rc8de8cf6acc041fe"/>
    <hyperlink ref="T743" r:id="Rc394e521bf73451f"/>
    <hyperlink ref="V743" r:id="Ra0da4e1f35354735"/>
    <hyperlink ref="A744" r:id="Rf17772a941ca482b"/>
    <hyperlink ref="E744" r:id="Rff1d3ebdd22b4ef8"/>
    <hyperlink ref="S744" r:id="R4b43e0de3cf9402d"/>
    <hyperlink ref="V744" r:id="R9d89d1e87c834965"/>
    <hyperlink ref="A745" r:id="R89fb5f8660534bd0"/>
    <hyperlink ref="E745" r:id="R45db3828c1d54551"/>
    <hyperlink ref="S745" r:id="R41f5f1c048654e62"/>
    <hyperlink ref="T745" r:id="Rfbc2e1cf5200405c"/>
    <hyperlink ref="V745" r:id="Ra0d02a9087564c56"/>
    <hyperlink ref="A746" r:id="R16460b4207fa474b"/>
    <hyperlink ref="E746" r:id="R581a57abd306493e"/>
    <hyperlink ref="S746" r:id="Rd386bd3422fd46cf"/>
    <hyperlink ref="T746" r:id="R51d10d46b96746b7"/>
    <hyperlink ref="V746" r:id="Ra8176f9d1dbd47be"/>
    <hyperlink ref="A747" r:id="R6a297d7477014586"/>
    <hyperlink ref="E747" r:id="R89960f2a78804175"/>
    <hyperlink ref="S747" r:id="Ra7269d3074234bee"/>
    <hyperlink ref="V747" r:id="R760c5564079045b9"/>
    <hyperlink ref="A748" r:id="Rbcd2337328464cd1"/>
    <hyperlink ref="E748" r:id="R5076bca417c54f4e"/>
    <hyperlink ref="S748" r:id="R3537288e7c3c41c8"/>
    <hyperlink ref="V748" r:id="R05820ea93b774db5"/>
    <hyperlink ref="A749" r:id="Rcf45e372bff74510"/>
    <hyperlink ref="E749" r:id="R954bf21cef824879"/>
    <hyperlink ref="S749" r:id="Red6fbcebbe4b42fe"/>
    <hyperlink ref="V749" r:id="R3402ef6ecd2d45fa"/>
    <hyperlink ref="A750" r:id="R105ae5a6bb714ed0"/>
    <hyperlink ref="E750" r:id="Rcbe86e4d740042e0"/>
    <hyperlink ref="S750" r:id="R8202b3b1500a42ca"/>
    <hyperlink ref="V750" r:id="R9f31a780600f4f12"/>
    <hyperlink ref="A751" r:id="R6ac00f4100924644"/>
    <hyperlink ref="E751" r:id="R15136e6439294bf0"/>
    <hyperlink ref="S751" r:id="R571310f6f4d940a3"/>
    <hyperlink ref="T751" r:id="R4a235146f9654a5a"/>
    <hyperlink ref="V751" r:id="R013b2550ea0d4a5d"/>
    <hyperlink ref="A752" r:id="R429c7e236ed24e82"/>
    <hyperlink ref="E752" r:id="R935690dd85274ff1"/>
    <hyperlink ref="S752" r:id="Rc113e3b786b04218"/>
    <hyperlink ref="T752" r:id="R2959556348d54560"/>
    <hyperlink ref="V752" r:id="R3afb25a342a34c7f"/>
    <hyperlink ref="A753" r:id="R20631a848fac44d3"/>
    <hyperlink ref="E753" r:id="R83b465670f824a48"/>
    <hyperlink ref="V753" r:id="Rf53982f78c4b4d5e"/>
    <hyperlink ref="A754" r:id="Rb07c37bca706444b"/>
    <hyperlink ref="E754" r:id="Rad29e1cfcbfc4925"/>
    <hyperlink ref="V754" r:id="Rf6cf4a34f4574f0a"/>
    <hyperlink ref="A755" r:id="Rf255578c5d554694"/>
    <hyperlink ref="E755" r:id="Rf3818498af264e83"/>
    <hyperlink ref="V755" r:id="R38fea5477aea426b"/>
    <hyperlink ref="A756" r:id="Rb1a2e992a4134a58"/>
    <hyperlink ref="E756" r:id="Rbf38d29bd6fd4b9a"/>
    <hyperlink ref="S756" r:id="Rac690314037a4b85"/>
    <hyperlink ref="T756" r:id="Rbbec65a05cf54257"/>
    <hyperlink ref="V756" r:id="R76ff23c9761a4f39"/>
    <hyperlink ref="A757" r:id="Re72b93a7d1ff408c"/>
    <hyperlink ref="E757" r:id="Re8e83c3475344da3"/>
    <hyperlink ref="S757" r:id="R1545a9e01b224b3c"/>
    <hyperlink ref="V757" r:id="Ra62a621b48654c2d"/>
    <hyperlink ref="A758" r:id="R722b66ebc4b4492f"/>
    <hyperlink ref="E758" r:id="Rbdc4f486a8c146ab"/>
    <hyperlink ref="S758" r:id="Ra3d7ee2e5c5f4947"/>
    <hyperlink ref="T758" r:id="R6c32bd604afc4283"/>
    <hyperlink ref="V758" r:id="R0e915c04125b4ebb"/>
    <hyperlink ref="A759" r:id="R620f77f6010d465e"/>
    <hyperlink ref="E759" r:id="R1837616c895346aa"/>
    <hyperlink ref="R759" r:id="Rc24383a9b3b742f2"/>
    <hyperlink ref="S759" r:id="R74f269a3fb4e4bba"/>
    <hyperlink ref="T759" r:id="R4ac5a0ba33ca449c"/>
    <hyperlink ref="V759" r:id="R4a54e3f20faa4a7b"/>
    <hyperlink ref="A760" r:id="R8fee808ad1e24740"/>
    <hyperlink ref="E760" r:id="R364bacb37b534abd"/>
    <hyperlink ref="R760" r:id="Rae2aca2b71894849"/>
    <hyperlink ref="S760" r:id="R1736040dfe6b4198"/>
    <hyperlink ref="T760" r:id="R9ec7ead4e3394e7f"/>
    <hyperlink ref="V760" r:id="R22de7fc903914b7f"/>
    <hyperlink ref="A761" r:id="R03ab6b8ced434993"/>
    <hyperlink ref="E761" r:id="R7952bf43b2584537"/>
    <hyperlink ref="R761" r:id="R5758f12ecfc7440c"/>
    <hyperlink ref="S761" r:id="R586dcdeb0b0f429f"/>
    <hyperlink ref="T761" r:id="Rbf3bd66eb11f4ed0"/>
    <hyperlink ref="V761" r:id="R5c3d93289f6b4d89"/>
    <hyperlink ref="A762" r:id="R6a35790b38fb4927"/>
    <hyperlink ref="E762" r:id="R8159604246da4154"/>
    <hyperlink ref="R762" r:id="Rd5e74063bada4dc1"/>
    <hyperlink ref="S762" r:id="R9a8110e45ddf4003"/>
    <hyperlink ref="T762" r:id="R0c5cbba781954489"/>
    <hyperlink ref="V762" r:id="Rd1f6c244282e42cb"/>
    <hyperlink ref="A763" r:id="R157c54cdabcc4966"/>
    <hyperlink ref="E763" r:id="Ra806528218e1482e"/>
    <hyperlink ref="R763" r:id="Rceee876fb5fd4d69"/>
    <hyperlink ref="S763" r:id="Rdb820625ccd04333"/>
    <hyperlink ref="T763" r:id="R89f9cd6c7c514738"/>
    <hyperlink ref="V763" r:id="Rdf4d1bfc81474302"/>
    <hyperlink ref="A764" r:id="R49371f54b2e8453f"/>
    <hyperlink ref="E764" r:id="R17de82bec1dd4f70"/>
    <hyperlink ref="S764" r:id="R9f4fa77bccdc4117"/>
    <hyperlink ref="T764" r:id="R8a8bbf5351f84f51"/>
    <hyperlink ref="V764" r:id="R5f2a37063df84de4"/>
    <hyperlink ref="A765" r:id="R1eb472f5e5024d54"/>
    <hyperlink ref="E765" r:id="R44c68223c15f4485"/>
    <hyperlink ref="S765" r:id="R760405db46884446"/>
    <hyperlink ref="T765" r:id="Rbc3dbb1d97bc42d1"/>
    <hyperlink ref="V765" r:id="R90923e65ec044477"/>
    <hyperlink ref="A766" r:id="Rb5646a33ca524390"/>
    <hyperlink ref="E766" r:id="Rc23a34643ba94f2c"/>
    <hyperlink ref="S766" r:id="R71aa62c0a82a43d9"/>
    <hyperlink ref="T766" r:id="Ra40714e397d14393"/>
    <hyperlink ref="V766" r:id="R5ad3f3acf8c64922"/>
    <hyperlink ref="A767" r:id="R051e2e15f53d4b5f"/>
    <hyperlink ref="E767" r:id="R672ba4fd94134fd7"/>
    <hyperlink ref="S767" r:id="Rddc50caae2fe4bd3"/>
    <hyperlink ref="V767" r:id="Rc75674725ff148f1"/>
    <hyperlink ref="A768" r:id="R695b6a107d004bbb"/>
    <hyperlink ref="E768" r:id="R7eed0a983dc940a2"/>
    <hyperlink ref="S768" r:id="Rf9461c7d14d24931"/>
    <hyperlink ref="V768" r:id="Rfe93a62bbcc2494e"/>
    <hyperlink ref="A769" r:id="R55c107ccb8834967"/>
    <hyperlink ref="E769" r:id="R619477280c274e62"/>
    <hyperlink ref="S769" r:id="R7cd242f974ba4917"/>
    <hyperlink ref="V769" r:id="Rada6ccf3916540da"/>
    <hyperlink ref="A770" r:id="R620ee6b4d9c54baf"/>
    <hyperlink ref="E770" r:id="R33f63f02620f49f7"/>
    <hyperlink ref="S770" r:id="R0c8535bddde7465c"/>
    <hyperlink ref="V770" r:id="Rcd579ce8e6b04692"/>
    <hyperlink ref="A771" r:id="Rb1da4b2100ae46d5"/>
    <hyperlink ref="E771" r:id="R33c822b3231740d9"/>
    <hyperlink ref="S771" r:id="R487c949235d948db"/>
    <hyperlink ref="V771" r:id="Rac3488d7d48f44b9"/>
    <hyperlink ref="A772" r:id="R5dabd22d68d84b61"/>
    <hyperlink ref="E772" r:id="R19a619238a8d4eca"/>
    <hyperlink ref="S772" r:id="R60d7234b99e94935"/>
    <hyperlink ref="V772" r:id="R8ddad007d4524fe8"/>
    <hyperlink ref="A773" r:id="Rc69d313429eb44dc"/>
    <hyperlink ref="E773" r:id="Rc794c43b51b7476d"/>
    <hyperlink ref="S773" r:id="Rb0e2d72af5f741e9"/>
    <hyperlink ref="V773" r:id="Reb88fa6bc79349e2"/>
    <hyperlink ref="A774" r:id="R752d552486124508"/>
    <hyperlink ref="E774" r:id="Rea4ed05c03984a8a"/>
    <hyperlink ref="R774" r:id="R4982e7d5665c49ca"/>
    <hyperlink ref="S774" r:id="Re3e259adca1b4f61"/>
    <hyperlink ref="V774" r:id="R2071d9b4d1ca4427"/>
    <hyperlink ref="A775" r:id="R816d5490412742b2"/>
    <hyperlink ref="E775" r:id="R97bbb57317f5407c"/>
    <hyperlink ref="A776" r:id="R1015ac1bb2114d21"/>
    <hyperlink ref="E776" r:id="R84a51699792e442f"/>
    <hyperlink ref="A777" r:id="R7159fc99e15149ae"/>
    <hyperlink ref="E777" r:id="R96834ae601154693"/>
    <hyperlink ref="S777" r:id="R05c14ac6aca5481e"/>
    <hyperlink ref="T777" r:id="R129911393801457f"/>
    <hyperlink ref="V777" r:id="R6abb694cdf454258"/>
    <hyperlink ref="A778" r:id="R3438842c06664125"/>
    <hyperlink ref="E778" r:id="R1bf24618a6334214"/>
    <hyperlink ref="S778" r:id="R3a97831f4c26485b"/>
    <hyperlink ref="T778" r:id="Ra869a9fc4468473f"/>
    <hyperlink ref="V778" r:id="R8b672dd650fa47d1"/>
    <hyperlink ref="A779" r:id="Rffde3f1025f5477f"/>
    <hyperlink ref="E779" r:id="Rc6dbc376126b4ba0"/>
    <hyperlink ref="S779" r:id="R05edf07fdec640ce"/>
    <hyperlink ref="T779" r:id="Rcdb9dd4670954068"/>
    <hyperlink ref="V779" r:id="R16b94afc53fb42ad"/>
    <hyperlink ref="A780" r:id="Rb22d68cec7134121"/>
    <hyperlink ref="E780" r:id="Rc92f4e230e5b421a"/>
    <hyperlink ref="S780" r:id="Rdc0632d27d7b4616"/>
    <hyperlink ref="T780" r:id="Rec88576df5c94e7c"/>
    <hyperlink ref="V780" r:id="R04cbee58f8ce49f6"/>
    <hyperlink ref="A781" r:id="Rd988868f8b004e7e"/>
    <hyperlink ref="E781" r:id="R525f2a8da2a14e57"/>
    <hyperlink ref="R781" r:id="R9e4f666a2c394fbd"/>
    <hyperlink ref="S781" r:id="R8be5e0a9b8494dcf"/>
    <hyperlink ref="T781" r:id="Rc169d83b47324c06"/>
    <hyperlink ref="V781" r:id="R4113aa9d5c704eeb"/>
    <hyperlink ref="A782" r:id="R8aa5525d7b2b4c3b"/>
    <hyperlink ref="E782" r:id="R8b582f1ebf8e4e46"/>
    <hyperlink ref="S782" r:id="R859d842d2feb4df1"/>
    <hyperlink ref="T782" r:id="Re9d978101ecd415e"/>
    <hyperlink ref="V782" r:id="R95bd5b3523874366"/>
    <hyperlink ref="A783" r:id="R808e08c76edb4c4c"/>
    <hyperlink ref="E783" r:id="R7c4c2c45cd604016"/>
    <hyperlink ref="S783" r:id="Rbd2e0a4e7cc44636"/>
    <hyperlink ref="T783" r:id="Rcc8309d5ab134522"/>
    <hyperlink ref="V783" r:id="R5dd174d334c241df"/>
    <hyperlink ref="A784" r:id="R30b34189d43040fd"/>
    <hyperlink ref="E784" r:id="R7f9cd539e14b48a2"/>
    <hyperlink ref="R784" r:id="Ra47e38b2a06d4e0f"/>
    <hyperlink ref="S784" r:id="R6597b4f39d354e56"/>
    <hyperlink ref="T784" r:id="R64d6e7bfff7647ec"/>
    <hyperlink ref="V784" r:id="Raad05637f9c74949"/>
    <hyperlink ref="A785" r:id="Rf8c4e086c0e64f8d"/>
    <hyperlink ref="E785" r:id="R4119e4817aff4cf0"/>
    <hyperlink ref="R785" r:id="R31a9c27ce9134681"/>
    <hyperlink ref="S785" r:id="Rbd9f8ed4947741b5"/>
    <hyperlink ref="T785" r:id="R33544d9051fe4c99"/>
    <hyperlink ref="V785" r:id="R6abdb0ebd9514dd3"/>
    <hyperlink ref="A786" r:id="R6588c6f5548f46e8"/>
    <hyperlink ref="E786" r:id="Ra3ae67d9e9414569"/>
    <hyperlink ref="S786" r:id="R6ec1dffa6d9c4c28"/>
    <hyperlink ref="T786" r:id="Rab0557d4cbf94a61"/>
    <hyperlink ref="V786" r:id="R3d82e433630a4e02"/>
    <hyperlink ref="A787" r:id="Rec2f7f14a68f4182"/>
    <hyperlink ref="E787" r:id="R98041d2f824f4f96"/>
    <hyperlink ref="S787" r:id="Reebb0426b8d8410c"/>
    <hyperlink ref="V787" r:id="R70043e0f39f044a3"/>
    <hyperlink ref="A788" r:id="Rd3bf746d391d4325"/>
    <hyperlink ref="E788" r:id="Ra0f342b121e94714"/>
    <hyperlink ref="S788" r:id="R1bcbe1bab6db4910"/>
    <hyperlink ref="V788" r:id="R0e9d1fd41a5e4b60"/>
    <hyperlink ref="A789" r:id="R3cf6e565511a48ae"/>
    <hyperlink ref="E789" r:id="Ra32f5337a3684205"/>
    <hyperlink ref="S789" r:id="R113713ae051749f2"/>
    <hyperlink ref="T789" r:id="R7bb7c16a5eb646e5"/>
    <hyperlink ref="V789" r:id="Rf03195d28123440b"/>
    <hyperlink ref="A790" r:id="R7d70f271f5db4d24"/>
    <hyperlink ref="E790" r:id="R556229d574084e7c"/>
    <hyperlink ref="S790" r:id="R5e50cad5e5244bc6"/>
    <hyperlink ref="V790" r:id="R3088b2dfe3a340ce"/>
    <hyperlink ref="A791" r:id="R2e12efca3745450e"/>
    <hyperlink ref="E791" r:id="R3e6c60db30cc419a"/>
    <hyperlink ref="S791" r:id="R85c488c17e1c49f1"/>
    <hyperlink ref="V791" r:id="R5879784bce0143eb"/>
    <hyperlink ref="A792" r:id="R9de64f244a344257"/>
    <hyperlink ref="E792" r:id="R0f0932e00060403f"/>
    <hyperlink ref="S792" r:id="Rbfd0db92f2da4be9"/>
    <hyperlink ref="T792" r:id="R4aec13c2b2564f90"/>
    <hyperlink ref="V792" r:id="Rc4b740f85f1246ef"/>
    <hyperlink ref="A793" r:id="R802958a6c1614ccf"/>
    <hyperlink ref="E793" r:id="R01c52e00d29044e4"/>
    <hyperlink ref="S793" r:id="R9b08c0a246914a54"/>
    <hyperlink ref="V793" r:id="R14e21cdefbcf4d23"/>
    <hyperlink ref="A794" r:id="R23c589290aa54f7e"/>
    <hyperlink ref="E794" r:id="R4bcb2ba75e89420d"/>
    <hyperlink ref="S794" r:id="Re2b281c544ae4d42"/>
    <hyperlink ref="V794" r:id="R31f256e1a1a74acd"/>
    <hyperlink ref="A795" r:id="Red36cb808f5843c4"/>
    <hyperlink ref="E795" r:id="R846ff56f2b9f44fb"/>
    <hyperlink ref="S795" r:id="R2e4ead1703424cf7"/>
    <hyperlink ref="V795" r:id="R777e78fa1bcf43f0"/>
    <hyperlink ref="A796" r:id="Rcb0539abe1e942dd"/>
    <hyperlink ref="E796" r:id="Ra489c95b16ab435b"/>
    <hyperlink ref="S796" r:id="R427d0750f0f34f72"/>
    <hyperlink ref="V796" r:id="R2336f686fb9f4805"/>
    <hyperlink ref="A797" r:id="R7f95b56621a945c9"/>
    <hyperlink ref="E797" r:id="R5b342d1b64784e70"/>
    <hyperlink ref="R797" r:id="R4fac0ad62df3477f"/>
    <hyperlink ref="S797" r:id="R68f5545237814949"/>
    <hyperlink ref="T797" r:id="Rb65fb67dff784e43"/>
    <hyperlink ref="V797" r:id="R196d28402d58436d"/>
    <hyperlink ref="A798" r:id="R01fbc886f2be406e"/>
    <hyperlink ref="E798" r:id="Ra55a991239514ed9"/>
    <hyperlink ref="R798" r:id="Rbdf527495e9b485a"/>
    <hyperlink ref="S798" r:id="R83c11c3f09084d8e"/>
    <hyperlink ref="T798" r:id="R2811633e48f145af"/>
    <hyperlink ref="V798" r:id="R6cd7389ed5814ee7"/>
    <hyperlink ref="A799" r:id="Rb358f7d9649e47da"/>
    <hyperlink ref="E799" r:id="R70678deae5cb4ef6"/>
    <hyperlink ref="R799" r:id="R3298e2b5de3b4095"/>
    <hyperlink ref="S799" r:id="R571ebafac6134761"/>
    <hyperlink ref="T799" r:id="Rc8a404e3a196493f"/>
    <hyperlink ref="V799" r:id="Rfbc0158de1344b87"/>
    <hyperlink ref="A800" r:id="R2cad5ac792e84f54"/>
    <hyperlink ref="E800" r:id="R73a32441365d40d8"/>
    <hyperlink ref="R800" r:id="R756cee31dc274085"/>
    <hyperlink ref="S800" r:id="R4a4d9e1052f94eb9"/>
    <hyperlink ref="T800" r:id="R79956dd95e92485c"/>
    <hyperlink ref="V800" r:id="Rd59f9ecd3b154f8e"/>
    <hyperlink ref="A801" r:id="R72ae488662c64dc6"/>
    <hyperlink ref="E801" r:id="R768f46442d304db3"/>
    <hyperlink ref="S801" r:id="Rf2b9ae354ae548dd"/>
    <hyperlink ref="T801" r:id="R2eee931e453d498a"/>
    <hyperlink ref="V801" r:id="Rd48fadd5f327408b"/>
    <hyperlink ref="A802" r:id="Raad9ff23f82b4bf2"/>
    <hyperlink ref="E802" r:id="R30e062b5b4f44e00"/>
    <hyperlink ref="R802" r:id="R92d0898fa01d43d6"/>
    <hyperlink ref="S802" r:id="Rc05496e061e54806"/>
    <hyperlink ref="T802" r:id="Rf37557b9fe8f4a0b"/>
    <hyperlink ref="V802" r:id="R42282a3f6e174c2f"/>
    <hyperlink ref="A803" r:id="R7be7b06b2fef4d02"/>
    <hyperlink ref="E803" r:id="R5ddc8c550dd24072"/>
    <hyperlink ref="R803" r:id="R14ebb411765147fb"/>
    <hyperlink ref="S803" r:id="R9bb0e132a8d04e9e"/>
    <hyperlink ref="T803" r:id="R30bf2b15b30945c1"/>
    <hyperlink ref="V803" r:id="R0ef212e93eb347a5"/>
    <hyperlink ref="A804" r:id="R3e36b7139f494578"/>
    <hyperlink ref="E804" r:id="R515d7d9d66df477b"/>
    <hyperlink ref="R804" r:id="R69cab89ed12f4689"/>
    <hyperlink ref="S804" r:id="R5eed02da954048f4"/>
    <hyperlink ref="T804" r:id="Rf3766eba2aeb4bc2"/>
    <hyperlink ref="V804" r:id="Rf05388445d944621"/>
    <hyperlink ref="A805" r:id="R8910cbc61f934812"/>
    <hyperlink ref="E805" r:id="R4a0e0e58d99c42f6"/>
    <hyperlink ref="S805" r:id="R0d707ebecc3d4573"/>
    <hyperlink ref="V805" r:id="R8cd4905e9834424a"/>
    <hyperlink ref="A806" r:id="Rdb2d41d8f3004442"/>
    <hyperlink ref="E806" r:id="R56142932e04f4c98"/>
    <hyperlink ref="S806" r:id="R538e84a2944444fb"/>
    <hyperlink ref="V806" r:id="Rc60d555f3c864957"/>
    <hyperlink ref="A807" r:id="Rd95412107d294a6a"/>
    <hyperlink ref="E807" r:id="Rb02552f1a7f2421b"/>
    <hyperlink ref="S807" r:id="Rdad5ba5459554ead"/>
    <hyperlink ref="V807" r:id="Rffc5a600d4764a32"/>
    <hyperlink ref="A808" r:id="R742ec95548c549a5"/>
    <hyperlink ref="E808" r:id="R23856d50d7f14b49"/>
    <hyperlink ref="S808" r:id="Ra9d83de87ca946dc"/>
    <hyperlink ref="V808" r:id="R97da38b8bae54d55"/>
    <hyperlink ref="A809" r:id="R3da0be828d1b47b5"/>
    <hyperlink ref="E809" r:id="R5117ee85beab404f"/>
    <hyperlink ref="S809" r:id="Rf0db3e63033743cf"/>
    <hyperlink ref="V809" r:id="Ra65957f186084170"/>
    <hyperlink ref="A810" r:id="Rfc548925a1384792"/>
    <hyperlink ref="E810" r:id="R3a5599d45b5b4057"/>
    <hyperlink ref="R810" r:id="Rf9ed039edfbf4563"/>
    <hyperlink ref="S810" r:id="Ra6fbb3ba0cc44937"/>
    <hyperlink ref="T810" r:id="R61e971dc3ccc49d4"/>
    <hyperlink ref="V810" r:id="R09fa69c3a292430b"/>
    <hyperlink ref="A811" r:id="Red86ce756691404d"/>
    <hyperlink ref="E811" r:id="R0da1025e1e484dd8"/>
    <hyperlink ref="S811" r:id="Radc1aa0280464a0a"/>
    <hyperlink ref="V811" r:id="R2c4a6ca7888f47d6"/>
    <hyperlink ref="A812" r:id="R5170b6d6e7314ec5"/>
    <hyperlink ref="E812" r:id="Rfd32cb5baffc492e"/>
    <hyperlink ref="S812" r:id="Ra83915418260469e"/>
    <hyperlink ref="T812" r:id="R3ab06032c3444ace"/>
    <hyperlink ref="V812" r:id="R5a319bb459034815"/>
    <hyperlink ref="A813" r:id="R27ab36280ad84303"/>
    <hyperlink ref="E813" r:id="R8ba1a82351c8455e"/>
    <hyperlink ref="R813" r:id="Rc42c1b9c035e4065"/>
    <hyperlink ref="S813" r:id="R802bbd06a7c84ba0"/>
    <hyperlink ref="T813" r:id="R87237cffc925434e"/>
    <hyperlink ref="V813" r:id="Ra38d77e1a9484573"/>
    <hyperlink ref="A814" r:id="R1749e74e562a4ecf"/>
    <hyperlink ref="E814" r:id="Rffe778d590504ae6"/>
    <hyperlink ref="S814" r:id="R2da9b0043b934c06"/>
    <hyperlink ref="V814" r:id="R0cfae0cda1574701"/>
    <hyperlink ref="A815" r:id="Rf25c8a6b12e74118"/>
    <hyperlink ref="E815" r:id="R9dcddfb60575476a"/>
    <hyperlink ref="S815" r:id="R8ac8da473ea04304"/>
    <hyperlink ref="V815" r:id="Re3161e76c6454f54"/>
    <hyperlink ref="A816" r:id="R098d4caa00ec48fa"/>
    <hyperlink ref="E816" r:id="R75b4daebae9845d2"/>
    <hyperlink ref="R816" r:id="R545b706c52ff4a88"/>
    <hyperlink ref="S816" r:id="R86309b9dc5e44e23"/>
    <hyperlink ref="T816" r:id="Re7e0697cc51f4671"/>
    <hyperlink ref="V816" r:id="R9acbd81abd08462e"/>
    <hyperlink ref="A817" r:id="R0a235aab76fc41fb"/>
    <hyperlink ref="E817" r:id="Rdaa79759efd04892"/>
    <hyperlink ref="S817" r:id="Ra11c25eed6f34c39"/>
    <hyperlink ref="V817" r:id="R5d4189c218de4434"/>
    <hyperlink ref="A818" r:id="Rb162d259b4b843e4"/>
    <hyperlink ref="E818" r:id="R120dba6da9ea4081"/>
    <hyperlink ref="S818" r:id="R83803af1d75e4ee2"/>
    <hyperlink ref="T818" r:id="R55f512b419064968"/>
    <hyperlink ref="V818" r:id="Rf574cde72c5b4197"/>
    <hyperlink ref="A819" r:id="R5b53c1d9240a4340"/>
    <hyperlink ref="E819" r:id="R9397fc6368d24ebd"/>
    <hyperlink ref="S819" r:id="Rc4c96738d1224bb5"/>
    <hyperlink ref="T819" r:id="R610519b5f1dd478e"/>
    <hyperlink ref="V819" r:id="Rbb5ac43f69544343"/>
    <hyperlink ref="A820" r:id="Rf4d2ef6def384cf5"/>
    <hyperlink ref="E820" r:id="Red34da3fd0064d1e"/>
    <hyperlink ref="R820" r:id="R8e70d735cb4c41bd"/>
    <hyperlink ref="S820" r:id="R404c5431e6a8472a"/>
    <hyperlink ref="T820" r:id="Rf1a808fef1cc4675"/>
    <hyperlink ref="V820" r:id="R916e923c763348ba"/>
    <hyperlink ref="A821" r:id="Rb485ce0b64804d3f"/>
    <hyperlink ref="E821" r:id="R9c53951d5ec64409"/>
    <hyperlink ref="R821" r:id="Rbe3926ae63024042"/>
    <hyperlink ref="S821" r:id="Rab870628869b4e58"/>
    <hyperlink ref="T821" r:id="R384d3e4faefc4817"/>
    <hyperlink ref="V821" r:id="Rde060572abac4b3f"/>
    <hyperlink ref="A822" r:id="Rfb83f19c7414431a"/>
    <hyperlink ref="E822" r:id="Rd0d11edf8dbc4d87"/>
    <hyperlink ref="R822" r:id="Rfaf30e4a075942af"/>
    <hyperlink ref="S822" r:id="Rc049913154774e42"/>
    <hyperlink ref="T822" r:id="Rdf996ef879ef4c37"/>
    <hyperlink ref="V822" r:id="R4c72ff0238ba409c"/>
    <hyperlink ref="A823" r:id="R09d15266658a49f5"/>
    <hyperlink ref="E823" r:id="Ra5bfd141a3154946"/>
    <hyperlink ref="R823" r:id="R470a3430d7794ea4"/>
    <hyperlink ref="S823" r:id="Re6ac52cdd6d34e20"/>
    <hyperlink ref="T823" r:id="R838f42f1b8b0413a"/>
    <hyperlink ref="V823" r:id="Rdab81a3614744b44"/>
    <hyperlink ref="A824" r:id="R8ee7474358ce41a2"/>
    <hyperlink ref="E824" r:id="R4ff95926503442ab"/>
    <hyperlink ref="R824" r:id="R79bde7e5f8c24f53"/>
    <hyperlink ref="S824" r:id="R46071e99df914480"/>
    <hyperlink ref="T824" r:id="R972d6acde5e94ea6"/>
    <hyperlink ref="V824" r:id="R67514142063e487d"/>
    <hyperlink ref="A825" r:id="R9d8f682bed8a47b6"/>
    <hyperlink ref="E825" r:id="R8cc7f6e7d3c742bf"/>
    <hyperlink ref="S825" r:id="Re25eb0f3e8ef4476"/>
    <hyperlink ref="V825" r:id="R9a59bc1d78ae4853"/>
    <hyperlink ref="A826" r:id="Rc0a5ac30e00e49a6"/>
    <hyperlink ref="E826" r:id="Rf0eb823bcb274e5e"/>
    <hyperlink ref="S826" r:id="R66b9460a47454e60"/>
    <hyperlink ref="V826" r:id="R1c13cedfcbcf4367"/>
    <hyperlink ref="A827" r:id="R6d724043ce804a71"/>
    <hyperlink ref="E827" r:id="Rdb7aa8fa6e044fd2"/>
    <hyperlink ref="S827" r:id="R0292707889d24730"/>
    <hyperlink ref="V827" r:id="Rbb86f47c9e3a44ac"/>
    <hyperlink ref="A828" r:id="R37f59408205a4fc2"/>
    <hyperlink ref="E828" r:id="Red53d5e006344b58"/>
    <hyperlink ref="S828" r:id="R48a5773d6da2477a"/>
    <hyperlink ref="V828" r:id="R4d27ae250a1445a6"/>
    <hyperlink ref="A829" r:id="R85cb17f0390f4ef4"/>
    <hyperlink ref="E829" r:id="R66910169f7014df2"/>
    <hyperlink ref="R829" r:id="R7594104cb0bb4a86"/>
    <hyperlink ref="S829" r:id="R2b13c4fd22874689"/>
    <hyperlink ref="T829" r:id="Rbb6c04cea7d74125"/>
    <hyperlink ref="V829" r:id="Rb098704d168240ad"/>
    <hyperlink ref="A830" r:id="Reb7ee84c4b9d46f3"/>
    <hyperlink ref="E830" r:id="Rba4f135cfa784a16"/>
    <hyperlink ref="R830" r:id="R9f2adf73e2174443"/>
    <hyperlink ref="S830" r:id="R1b1d3d15eaeb4e9b"/>
    <hyperlink ref="T830" r:id="R301d1b239e49474b"/>
    <hyperlink ref="V830" r:id="Ra3cf51d95f814c77"/>
    <hyperlink ref="A831" r:id="Re012bda46dae40c5"/>
    <hyperlink ref="E831" r:id="R58211553dd094d39"/>
    <hyperlink ref="S831" r:id="R6aa1e81c792649f5"/>
    <hyperlink ref="T831" r:id="R9fd53bb6291b45b2"/>
    <hyperlink ref="V831" r:id="R78a246dbf18b43f6"/>
    <hyperlink ref="A832" r:id="R64053b0a42d9423b"/>
    <hyperlink ref="E832" r:id="Rd1f01d04b7d64d59"/>
    <hyperlink ref="S832" r:id="R2d48047e31ca4a52"/>
    <hyperlink ref="T832" r:id="R4772bba750b2408f"/>
    <hyperlink ref="V832" r:id="R69d35adc5c1f49da"/>
    <hyperlink ref="A833" r:id="Ref66b006b19b48b3"/>
    <hyperlink ref="E833" r:id="R8f0d98515bd043f2"/>
    <hyperlink ref="S833" r:id="R23e6026e7bc24fe3"/>
    <hyperlink ref="V833" r:id="Rcc6c0e9108f94a28"/>
    <hyperlink ref="A834" r:id="R10400e318cd54015"/>
    <hyperlink ref="E834" r:id="R4b5ba125e5c845ab"/>
    <hyperlink ref="R834" r:id="Rcd0a954ee3b44c5a"/>
    <hyperlink ref="S834" r:id="R6a3510fffef34104"/>
    <hyperlink ref="T834" r:id="R4e3492c5033e4e6b"/>
    <hyperlink ref="V834" r:id="Re021cee643bf49cb"/>
    <hyperlink ref="A835" r:id="R213f0d65886247b6"/>
    <hyperlink ref="E835" r:id="R60aef0c0ae6949ac"/>
    <hyperlink ref="S835" r:id="Rbad1dd1760314d1a"/>
    <hyperlink ref="T835" r:id="R1ab555f75f3a4e5e"/>
    <hyperlink ref="V835" r:id="R43efb43cb3a04ed5"/>
    <hyperlink ref="A836" r:id="R3deb147a818e47ac"/>
    <hyperlink ref="E836" r:id="R553002d115cb45b0"/>
    <hyperlink ref="A837" r:id="R74f25eaccc3e4975"/>
    <hyperlink ref="E837" r:id="Re8d6de2758114c3e"/>
    <hyperlink ref="R837" r:id="R5746df43dd024a53"/>
    <hyperlink ref="S837" r:id="Rcdd0ad888d65423a"/>
    <hyperlink ref="T837" r:id="Rda168223e6ea480a"/>
    <hyperlink ref="V837" r:id="R409ca766d30444ef"/>
    <hyperlink ref="A838" r:id="Rffa22fe5d5d54ad3"/>
    <hyperlink ref="E838" r:id="R668b2cea0e2c4ce7"/>
    <hyperlink ref="S838" r:id="R59377a265b324e2a"/>
    <hyperlink ref="T838" r:id="R017a9f5122ae4360"/>
    <hyperlink ref="V838" r:id="R97bef0609d824969"/>
    <hyperlink ref="A839" r:id="Rd3f5d615c690435f"/>
    <hyperlink ref="E839" r:id="R80f45396f1554338"/>
    <hyperlink ref="R839" r:id="Ra293f02aeda64813"/>
    <hyperlink ref="S839" r:id="Rdb404710d7b94d13"/>
    <hyperlink ref="T839" r:id="R2a2179e9dd514761"/>
    <hyperlink ref="V839" r:id="R5e32a9b7a0b24471"/>
    <hyperlink ref="A840" r:id="R9374a2b470804b8e"/>
    <hyperlink ref="E840" r:id="R87bdef2ac01d4a20"/>
    <hyperlink ref="R840" r:id="R24c7265e0f544a0e"/>
    <hyperlink ref="S840" r:id="Rb4ec16b639184168"/>
    <hyperlink ref="T840" r:id="R908132d209804830"/>
    <hyperlink ref="V840" r:id="R5361969b64f94887"/>
    <hyperlink ref="A841" r:id="R21510f90689b4921"/>
    <hyperlink ref="E841" r:id="Ref7644690ebd465f"/>
    <hyperlink ref="S841" r:id="R5ef3afa6b5894033"/>
    <hyperlink ref="T841" r:id="Rd443e183e02049f5"/>
    <hyperlink ref="V841" r:id="R7df0504d100c46fe"/>
    <hyperlink ref="A842" r:id="R758ccb969ac245a7"/>
    <hyperlink ref="E842" r:id="R4db1ccbd657c4913"/>
    <hyperlink ref="R842" r:id="R50e131b04aea4965"/>
    <hyperlink ref="S842" r:id="Re9bc22bafda2441c"/>
    <hyperlink ref="T842" r:id="Rf8a1919fd0f14673"/>
    <hyperlink ref="V842" r:id="Ref43831e244f404d"/>
    <hyperlink ref="A843" r:id="Rc456396782d44e6a"/>
    <hyperlink ref="E843" r:id="R650e908413074117"/>
    <hyperlink ref="S843" r:id="Rf0b29ca883734887"/>
    <hyperlink ref="T843" r:id="R7f0263c38cdc4702"/>
    <hyperlink ref="V843" r:id="R10d93337a6f0439a"/>
    <hyperlink ref="A844" r:id="R6916e1132bfd45cd"/>
    <hyperlink ref="E844" r:id="R2bd75087ae0945d0"/>
    <hyperlink ref="S844" r:id="Ra8ec597728e6457f"/>
    <hyperlink ref="V844" r:id="R264181af65e74de0"/>
    <hyperlink ref="A845" r:id="R97642d61539541ab"/>
    <hyperlink ref="E845" r:id="R7e45545d6d794ff3"/>
    <hyperlink ref="S845" r:id="R851e95114fbf4623"/>
    <hyperlink ref="V845" r:id="R2bd124df73914be6"/>
    <hyperlink ref="A846" r:id="R9780dff0444345b4"/>
    <hyperlink ref="E846" r:id="R10d9fd11a730480b"/>
    <hyperlink ref="S846" r:id="Rfe3d8bb673d84120"/>
    <hyperlink ref="V846" r:id="Rd5f52a3769bd4e78"/>
    <hyperlink ref="A847" r:id="R6e3b8bfb98ed410b"/>
    <hyperlink ref="E847" r:id="R176abddeaff04a0e"/>
    <hyperlink ref="R847" r:id="R108ffc97bc964a1a"/>
    <hyperlink ref="S847" r:id="R6bf0644701c742c5"/>
    <hyperlink ref="T847" r:id="Redba23ad7a084e81"/>
    <hyperlink ref="V847" r:id="R7bee4a9a783b49f2"/>
    <hyperlink ref="A848" r:id="R005e791d6e3d4504"/>
    <hyperlink ref="E848" r:id="R2fb12f7144f545a3"/>
    <hyperlink ref="S848" r:id="Rae53d8091a934df5"/>
    <hyperlink ref="V848" r:id="R649b56498f8341f1"/>
    <hyperlink ref="A849" r:id="R1c9e7449eb5548fd"/>
    <hyperlink ref="E849" r:id="R609ad8f349f5476e"/>
    <hyperlink ref="S849" r:id="R2ba07cc2eab04f09"/>
    <hyperlink ref="T849" r:id="Rbe2ff0b25fdd440f"/>
    <hyperlink ref="V849" r:id="Rd2bef91f5b7648e1"/>
    <hyperlink ref="A850" r:id="R51f757d4dea04dcb"/>
    <hyperlink ref="E850" r:id="Rf2eb33f2d97940bf"/>
    <hyperlink ref="S850" r:id="R1ab5e803bfd64519"/>
    <hyperlink ref="T850" r:id="Rf1b4b832e60e4fa4"/>
    <hyperlink ref="V850" r:id="R2cb37acec0dc4975"/>
    <hyperlink ref="A851" r:id="R493694812b7d471c"/>
    <hyperlink ref="E851" r:id="Rce886a1571534903"/>
    <hyperlink ref="S851" r:id="Re6252ea1ff3c4b62"/>
    <hyperlink ref="V851" r:id="R62e0e3949c394623"/>
    <hyperlink ref="A852" r:id="R199975d78dd14a80"/>
    <hyperlink ref="E852" r:id="Rcf8e9fa4116548a9"/>
    <hyperlink ref="S852" r:id="R3a0bee764a2243f0"/>
    <hyperlink ref="V852" r:id="R158abc2c86e44b7a"/>
    <hyperlink ref="A853" r:id="Re59ffe71d14c406d"/>
    <hyperlink ref="E853" r:id="R97b10b8500494313"/>
    <hyperlink ref="S853" r:id="R9ac39477582b4047"/>
    <hyperlink ref="V853" r:id="Raca42652b00643e0"/>
    <hyperlink ref="A854" r:id="Rdb7145cc30384178"/>
    <hyperlink ref="E854" r:id="R5b0a60098c9144b3"/>
    <hyperlink ref="S854" r:id="R0d3ec29e95b04673"/>
    <hyperlink ref="T854" r:id="Re9e1a715525f4902"/>
    <hyperlink ref="V854" r:id="Rd938d9ee931948aa"/>
    <hyperlink ref="A855" r:id="R82651996f3804214"/>
    <hyperlink ref="E855" r:id="R42898bd12a814de3"/>
    <hyperlink ref="R855" r:id="R89c11b12a2f24914"/>
    <hyperlink ref="S855" r:id="R066de9d35ec746aa"/>
    <hyperlink ref="T855" r:id="Rf67574f51d5d47ab"/>
    <hyperlink ref="V855" r:id="R5c740f85b9ce453e"/>
    <hyperlink ref="A856" r:id="Rd777874d0f5941ac"/>
    <hyperlink ref="E856" r:id="R4f53367b4f1c4cb9"/>
    <hyperlink ref="S856" r:id="R13ac0f918be546b4"/>
    <hyperlink ref="T856" r:id="R3c8d32ef964e413a"/>
    <hyperlink ref="V856" r:id="R9aeb6eb80cbb4b85"/>
    <hyperlink ref="A857" r:id="R47e42e7b064e4738"/>
    <hyperlink ref="E857" r:id="R10c312738d1e4b2a"/>
    <hyperlink ref="S857" r:id="R1a223216714a4677"/>
    <hyperlink ref="T857" r:id="R1d30e501c2364b2d"/>
    <hyperlink ref="V857" r:id="Rb4a531d0b1c344c3"/>
    <hyperlink ref="A858" r:id="R72b87873df1147ad"/>
    <hyperlink ref="E858" r:id="Ra89bf8f7770046a4"/>
    <hyperlink ref="S858" r:id="R764c1ed6a35b4040"/>
    <hyperlink ref="T858" r:id="R3a295346729347d4"/>
    <hyperlink ref="V858" r:id="Rc3c00d400528452b"/>
    <hyperlink ref="A859" r:id="R0e7bf15fc8e14f1e"/>
    <hyperlink ref="E859" r:id="R42885abe79d14b44"/>
    <hyperlink ref="S859" r:id="R76d532a49c1942d9"/>
    <hyperlink ref="T859" r:id="R90ab131a15c24291"/>
    <hyperlink ref="V859" r:id="R20cbec98307e4951"/>
    <hyperlink ref="A860" r:id="Rbdfcfb21196c4c31"/>
    <hyperlink ref="E860" r:id="Rd95593ec68714241"/>
    <hyperlink ref="S860" r:id="Rd54ce2798dff44e9"/>
    <hyperlink ref="T860" r:id="R3b05bd87a30a4f03"/>
    <hyperlink ref="V860" r:id="Ref248d4726f448c0"/>
    <hyperlink ref="A861" r:id="R402abadc1d5b476e"/>
    <hyperlink ref="E861" r:id="R04124a0c7caf48cd"/>
    <hyperlink ref="S861" r:id="Raa5f232dca1e4934"/>
    <hyperlink ref="T861" r:id="Re9767ac117a14751"/>
    <hyperlink ref="V861" r:id="Re06e2bf3ffdf4239"/>
    <hyperlink ref="A862" r:id="Rbe4fa18802c4465a"/>
    <hyperlink ref="E862" r:id="R3538f42b4c8e438d"/>
    <hyperlink ref="S862" r:id="Rb02f24ffcd4346ca"/>
    <hyperlink ref="V862" r:id="R33109679d6574e5f"/>
    <hyperlink ref="A863" r:id="R349f86b8ede14eff"/>
    <hyperlink ref="E863" r:id="R85609335feb34d5e"/>
    <hyperlink ref="S863" r:id="R9cbcdebd434b4cc9"/>
    <hyperlink ref="T863" r:id="R52001bb70a8447ed"/>
    <hyperlink ref="V863" r:id="Ree87eb5501e9454d"/>
    <hyperlink ref="A864" r:id="Rb67b360cc48b4750"/>
    <hyperlink ref="E864" r:id="R43083e7e765946e5"/>
    <hyperlink ref="S864" r:id="R0e9c120d4ec440fa"/>
    <hyperlink ref="T864" r:id="Rf93498d32201482c"/>
    <hyperlink ref="V864" r:id="R1d606fe6f41644da"/>
    <hyperlink ref="A865" r:id="Rd161bc67e8914da2"/>
    <hyperlink ref="E865" r:id="R7d134aa4c9d54f09"/>
    <hyperlink ref="S865" r:id="Rbe8557456edf4f7d"/>
    <hyperlink ref="T865" r:id="Rabf6f64ebc2b452f"/>
    <hyperlink ref="V865" r:id="R5de920e891af4950"/>
    <hyperlink ref="A866" r:id="R479dab29fc044a84"/>
    <hyperlink ref="E866" r:id="R884f06da913c4bef"/>
    <hyperlink ref="S866" r:id="Rf27b569d7ecc4f95"/>
    <hyperlink ref="T866" r:id="Rf0b255fed5454873"/>
    <hyperlink ref="V866" r:id="Rb808e6eea65d48fe"/>
    <hyperlink ref="A867" r:id="R9143cf4617fb4d5e"/>
    <hyperlink ref="E867" r:id="R0a4bd064f55d4332"/>
    <hyperlink ref="V867" r:id="R502eae16219b440b"/>
    <hyperlink ref="A868" r:id="R2957224147aa41ca"/>
    <hyperlink ref="E868" r:id="R4913bc43fa32442e"/>
    <hyperlink ref="V868" r:id="R9b5c547a54794867"/>
    <hyperlink ref="A869" r:id="Rd3be9550cf254b39"/>
    <hyperlink ref="E869" r:id="R9eeddf6a858d4433"/>
    <hyperlink ref="V869" r:id="R706b3a918d744cb9"/>
    <hyperlink ref="A870" r:id="Rcd9a84ceb16549c3"/>
    <hyperlink ref="E870" r:id="Raad9ef11c5f043e1"/>
    <hyperlink ref="V870" r:id="R2cd2c668215a4136"/>
    <hyperlink ref="A871" r:id="R6ed1da0af5bd46a1"/>
    <hyperlink ref="E871" r:id="R7e3278fc2fdd49cc"/>
    <hyperlink ref="V871" r:id="R36091b7aef8e4bb5"/>
    <hyperlink ref="A872" r:id="Rbe13e83f1cb145c9"/>
    <hyperlink ref="E872" r:id="R1b25c1afe85b4ba9"/>
    <hyperlink ref="V872" r:id="Rd646273c31444baf"/>
    <hyperlink ref="A873" r:id="R30930ded37434bff"/>
    <hyperlink ref="E873" r:id="R399ab594c2c94aeb"/>
    <hyperlink ref="V873" r:id="Rcff4fc919918499e"/>
    <hyperlink ref="A874" r:id="Rdd220735097c4e25"/>
    <hyperlink ref="E874" r:id="R09bf45c064c34227"/>
    <hyperlink ref="V874" r:id="Rd7df8ee4a0c043c0"/>
    <hyperlink ref="A875" r:id="R645aa6d5afe7494e"/>
    <hyperlink ref="E875" r:id="R8ea613201a8e4af4"/>
    <hyperlink ref="S875" r:id="Re31261bd66e3496f"/>
    <hyperlink ref="T875" r:id="R4721ae5b9cda427d"/>
    <hyperlink ref="V875" r:id="R44f1652d7366466c"/>
    <hyperlink ref="A876" r:id="R96bb38b1ae0b4067"/>
    <hyperlink ref="E876" r:id="R27d9c3acc83c412d"/>
    <hyperlink ref="A877" r:id="R8321a76f97ff4d86"/>
    <hyperlink ref="E877" r:id="R8a17ea98b21d4939"/>
    <hyperlink ref="S877" r:id="Rf19ac0a14b40492d"/>
    <hyperlink ref="T877" r:id="R02c0d8b40cb34601"/>
    <hyperlink ref="V877" r:id="R9b326632684a4dbd"/>
    <hyperlink ref="A878" r:id="Rf88596e2c79246bd"/>
    <hyperlink ref="E878" r:id="R89f8ee28be3a4f03"/>
    <hyperlink ref="S878" r:id="Re1bf51faae444cd3"/>
    <hyperlink ref="T878" r:id="Rfbc1e5b55dfd4960"/>
    <hyperlink ref="V878" r:id="R9adf72a0794f4cba"/>
    <hyperlink ref="A879" r:id="R6ecbf97c02ce4cb7"/>
    <hyperlink ref="E879" r:id="R08031a6491f84431"/>
    <hyperlink ref="S879" r:id="Rb267c03bc3194051"/>
    <hyperlink ref="T879" r:id="R24b5286e9a6d4227"/>
    <hyperlink ref="V879" r:id="R8ec5361011a84482"/>
    <hyperlink ref="A880" r:id="R1059fa61a0234eaa"/>
    <hyperlink ref="E880" r:id="Rfad3a4c379fc4d7d"/>
    <hyperlink ref="S880" r:id="R54413d07e85a49af"/>
    <hyperlink ref="T880" r:id="R87abf04ef3c64674"/>
    <hyperlink ref="V880" r:id="Rd969b141cf084c8e"/>
    <hyperlink ref="A881" r:id="Rde38f915c4ca43fd"/>
    <hyperlink ref="E881" r:id="R3d311a1b5bf34844"/>
    <hyperlink ref="S881" r:id="R39f0aab59f954c3d"/>
    <hyperlink ref="T881" r:id="Raa5e9f6583cd405b"/>
    <hyperlink ref="V881" r:id="Ra03aabd8f05044f2"/>
    <hyperlink ref="A882" r:id="R94590628584942b8"/>
    <hyperlink ref="E882" r:id="Re5c31cc01d844a7f"/>
    <hyperlink ref="S882" r:id="R2814b59266474975"/>
    <hyperlink ref="T882" r:id="Ra4f572ab12204498"/>
    <hyperlink ref="V882" r:id="R527bb923f6274464"/>
    <hyperlink ref="E883" r:id="R071fc925a3d74f16"/>
    <hyperlink ref="S883" r:id="R96109da3a80348c2"/>
    <hyperlink ref="T883" r:id="Rbdafb577f0ae496b"/>
    <hyperlink ref="V883" r:id="R7030a513985741c3"/>
    <hyperlink ref="A884" r:id="R7bf9e8b0fbc647f2"/>
    <hyperlink ref="E884" r:id="Rdb40dae1b9d0490f"/>
    <hyperlink ref="S884" r:id="R628d04ea3e584ffa"/>
    <hyperlink ref="T884" r:id="R8f05b62610384927"/>
    <hyperlink ref="V884" r:id="R4603f88e69694861"/>
    <hyperlink ref="E885" r:id="R4a2a9758cc5548e7"/>
    <hyperlink ref="S885" r:id="R36c450d2525d492b"/>
    <hyperlink ref="T885" r:id="R4b729bdcc5ef4aa2"/>
    <hyperlink ref="V885" r:id="Rc00114bc28b34279"/>
    <hyperlink ref="A886" r:id="R120ba9e7da8d4edf"/>
    <hyperlink ref="E886" r:id="R11a97e4facb14ef7"/>
    <hyperlink ref="S886" r:id="R2d6ae3ac1b284e5d"/>
    <hyperlink ref="T886" r:id="Rbce4aa114df546f4"/>
    <hyperlink ref="V886" r:id="R12dd2ad4c0664904"/>
    <hyperlink ref="A887" r:id="R71aa4c4588164665"/>
    <hyperlink ref="E887" r:id="R921029be77804fb7"/>
    <hyperlink ref="S887" r:id="R48093cd16e944b24"/>
    <hyperlink ref="T887" r:id="Raa4bd176ca1744f2"/>
    <hyperlink ref="V887" r:id="R056bba5ccf69489e"/>
    <hyperlink ref="A888" r:id="Rd976f6431bed421d"/>
    <hyperlink ref="E888" r:id="R11d735cf4e3a4aa7"/>
    <hyperlink ref="S888" r:id="R757880c6140b4465"/>
    <hyperlink ref="T888" r:id="R3e78835ddf1c4737"/>
    <hyperlink ref="V888" r:id="R3125a6652efd41fb"/>
    <hyperlink ref="A889" r:id="R00edf30c79b64215"/>
    <hyperlink ref="E889" r:id="Re34f5e79dc204887"/>
    <hyperlink ref="S889" r:id="R84545ce98e174171"/>
    <hyperlink ref="T889" r:id="R290e8e07306e470f"/>
    <hyperlink ref="V889" r:id="R80504ba9a37e4011"/>
    <hyperlink ref="A890" r:id="R5e31029b7cfa44af"/>
    <hyperlink ref="E890" r:id="R6163fcc81e174693"/>
    <hyperlink ref="S890" r:id="R88c4503187a24e28"/>
    <hyperlink ref="T890" r:id="R14d8e24bdbf1461d"/>
    <hyperlink ref="V890" r:id="Rdf65f1ceb7774134"/>
    <hyperlink ref="A891" r:id="Rea2e7399ea3643ae"/>
    <hyperlink ref="E891" r:id="Rc2c131d7cc4f4b8c"/>
    <hyperlink ref="S891" r:id="R5f92307d9cd94043"/>
    <hyperlink ref="T891" r:id="R2ef472c2e6b143e3"/>
    <hyperlink ref="V891" r:id="R27dd0cb46a7d48ed"/>
    <hyperlink ref="A892" r:id="Ra23b899ada7b4e3b"/>
    <hyperlink ref="E892" r:id="Racef51fe96074950"/>
    <hyperlink ref="A893" r:id="R47ed3a4bc0f341bf"/>
    <hyperlink ref="E893" r:id="R303e8fa483fe416b"/>
    <hyperlink ref="A894" r:id="R34b03815b9124390"/>
    <hyperlink ref="E894" r:id="Rc65c3bb5efe94838"/>
    <hyperlink ref="S894" r:id="R25f73e8a07f64fb2"/>
    <hyperlink ref="V894" r:id="R9b73fd80d6af4439"/>
    <hyperlink ref="A895" r:id="R45d953938c2645e8"/>
    <hyperlink ref="E895" r:id="R0d8a463732e147bc"/>
    <hyperlink ref="A896" r:id="R63671bb5628b4370"/>
    <hyperlink ref="E896" r:id="R2ebcee509bfe44e9"/>
    <hyperlink ref="A897" r:id="Rfad0ba88f9f34327"/>
    <hyperlink ref="E897" r:id="R658152e386ff44df"/>
    <hyperlink ref="S897" r:id="R134ee8072dfc4303"/>
    <hyperlink ref="T897" r:id="Rd0a42d5fe83e40d5"/>
    <hyperlink ref="V897" r:id="R92340f06ab054242"/>
    <hyperlink ref="A898" r:id="R4559fcc5ce6f45e1"/>
    <hyperlink ref="E898" r:id="R75a30517c3424260"/>
    <hyperlink ref="S898" r:id="R4d569023c28f4226"/>
    <hyperlink ref="V898" r:id="Rc764c8cf32074e5d"/>
    <hyperlink ref="A899" r:id="R5e5ee334abb24e9f"/>
    <hyperlink ref="E899" r:id="R3c0936e44a4e49a1"/>
    <hyperlink ref="S899" r:id="Raf6d7f6fe1d94baf"/>
    <hyperlink ref="T899" r:id="Rbc1475b382004cd6"/>
    <hyperlink ref="V899" r:id="R0002fd1ea3e542ab"/>
    <hyperlink ref="A900" r:id="R2826472c66f940c7"/>
    <hyperlink ref="E900" r:id="Rc95a108857d743ab"/>
    <hyperlink ref="S900" r:id="R55f7d73f004f48d9"/>
    <hyperlink ref="V900" r:id="R87630d15af634125"/>
    <hyperlink ref="A901" r:id="R24c1b3da999c4800"/>
    <hyperlink ref="E901" r:id="Rf6a82bac6ded4b81"/>
    <hyperlink ref="S901" r:id="Rd14679b03f844745"/>
    <hyperlink ref="T901" r:id="Rc5f23e85cd1e4887"/>
    <hyperlink ref="V901" r:id="R0f06366e5b0441a2"/>
    <hyperlink ref="A902" r:id="R1d7cfa65bf314354"/>
    <hyperlink ref="E902" r:id="R16b1eb5aa89944f2"/>
    <hyperlink ref="S902" r:id="R99d63fcb91504d5a"/>
    <hyperlink ref="T902" r:id="Rf674a4d5fa314182"/>
    <hyperlink ref="V902" r:id="Rb7e054aa08a14d2e"/>
    <hyperlink ref="A903" r:id="R625e4f506b084625"/>
    <hyperlink ref="E903" r:id="Rde0b37fc6bbe4009"/>
    <hyperlink ref="S903" r:id="R748fbda403474deb"/>
    <hyperlink ref="T903" r:id="R2c69aa6d075a4e7b"/>
    <hyperlink ref="V903" r:id="Rf74c69f015014d57"/>
    <hyperlink ref="A904" r:id="R63c1e65976114d0c"/>
    <hyperlink ref="E904" r:id="R429bd68f762447bf"/>
    <hyperlink ref="S904" r:id="R9dfb1998804f4bea"/>
    <hyperlink ref="T904" r:id="R799b28ad472c42e5"/>
    <hyperlink ref="V904" r:id="R88e2b4e72c6845b3"/>
    <hyperlink ref="A905" r:id="Rda731b4539154f1a"/>
    <hyperlink ref="E905" r:id="Rb942eb33d0734008"/>
    <hyperlink ref="S905" r:id="Rad7b4a246d94472e"/>
    <hyperlink ref="T905" r:id="R3edcc3cab5c645d8"/>
    <hyperlink ref="V905" r:id="R8ffb7a7dda26469d"/>
    <hyperlink ref="A906" r:id="R6e9654660ce642f8"/>
    <hyperlink ref="E906" r:id="Re4ef7ff36d7143f7"/>
    <hyperlink ref="S906" r:id="R0b2d0cb36be14702"/>
    <hyperlink ref="T906" r:id="Rfbedeeb189f5495b"/>
    <hyperlink ref="V906" r:id="R381f926a8fcf40f4"/>
    <hyperlink ref="A907" r:id="Re296319e1be74de1"/>
    <hyperlink ref="E907" r:id="Rd1d64c75c8704a55"/>
    <hyperlink ref="S907" r:id="Re66610af5f7f41de"/>
    <hyperlink ref="T907" r:id="R1ea5f98a49bf4d46"/>
    <hyperlink ref="V907" r:id="R72e0e1247a43479f"/>
    <hyperlink ref="A908" r:id="Rfd96b9edc24441b7"/>
    <hyperlink ref="E908" r:id="R19352d0ee87c4577"/>
    <hyperlink ref="S908" r:id="R6519c8eebc9f4d40"/>
    <hyperlink ref="T908" r:id="R98e4e4b87cc74a99"/>
    <hyperlink ref="V908" r:id="R9f253493918a4630"/>
    <hyperlink ref="A909" r:id="R0b202723462140e2"/>
    <hyperlink ref="E909" r:id="R4947a7d9b59b4493"/>
    <hyperlink ref="R909" r:id="Rec1500b3c25d4aa4"/>
    <hyperlink ref="S909" r:id="Rbc361a00086340e2"/>
    <hyperlink ref="T909" r:id="R3c2857712ebd4c40"/>
    <hyperlink ref="V909" r:id="R8a1b222416734a74"/>
    <hyperlink ref="A910" r:id="R4f8fbb8a49554a46"/>
    <hyperlink ref="E910" r:id="Re7dffb08fb134614"/>
    <hyperlink ref="A911" r:id="R8da0ae63450b4cf3"/>
    <hyperlink ref="E911" r:id="Rccd091cc8deb4076"/>
    <hyperlink ref="S911" r:id="Rf2ec177fbcf445a4"/>
    <hyperlink ref="V911" r:id="Rbf90940c858648e2"/>
    <hyperlink ref="A912" r:id="Re80857fbd13d4e78"/>
    <hyperlink ref="E912" r:id="R848168ca8cdd4ad1"/>
    <hyperlink ref="S912" r:id="Rf879550949f44a0d"/>
    <hyperlink ref="T912" r:id="R12c7bc31c1bb4f42"/>
    <hyperlink ref="V912" r:id="Rb1e839e2fa7c468a"/>
    <hyperlink ref="A913" r:id="R651d23964ae946d8"/>
    <hyperlink ref="E913" r:id="Rd48199a71462425c"/>
    <hyperlink ref="S913" r:id="R383c8fae0bc84c5f"/>
    <hyperlink ref="T913" r:id="R13d83aa730824d2d"/>
    <hyperlink ref="V913" r:id="R5e7f9b3bf7774e0d"/>
    <hyperlink ref="A914" r:id="Rb2ade149632b489a"/>
    <hyperlink ref="E914" r:id="R6b2abfa1ac654306"/>
    <hyperlink ref="S914" r:id="Ra426f09aca804d3c"/>
    <hyperlink ref="T914" r:id="Re17b467d03554345"/>
    <hyperlink ref="V914" r:id="Rbf058bab40a54499"/>
    <hyperlink ref="A915" r:id="R023014f86a6e433e"/>
    <hyperlink ref="E915" r:id="R886ac2d9807740c6"/>
    <hyperlink ref="S915" r:id="R72c8469bdbc24b22"/>
    <hyperlink ref="T915" r:id="R1508b6d145a14f66"/>
    <hyperlink ref="V915" r:id="Rfac26632630641f9"/>
    <hyperlink ref="A916" r:id="R27a17e26e98d4a25"/>
    <hyperlink ref="E916" r:id="R54b9a9cb2eaf4542"/>
    <hyperlink ref="S916" r:id="R0a20feb3ed6848cc"/>
    <hyperlink ref="T916" r:id="R1b1985e6ac634312"/>
    <hyperlink ref="V916" r:id="Rc2e14cbb62a34049"/>
    <hyperlink ref="A917" r:id="R5494b7c1e5534712"/>
    <hyperlink ref="E917" r:id="Rff18b975b0ee4da0"/>
    <hyperlink ref="S917" r:id="R8dbc193ff4b647e1"/>
    <hyperlink ref="T917" r:id="R701908df3b344f28"/>
    <hyperlink ref="V917" r:id="Rb050b78bfb594948"/>
    <hyperlink ref="A918" r:id="Re8b25caa968547be"/>
    <hyperlink ref="E918" r:id="R22c9f081899646b5"/>
    <hyperlink ref="S918" r:id="R597393268d1c4e2c"/>
    <hyperlink ref="A919" r:id="R73cc6564c4e642c0"/>
    <hyperlink ref="E919" r:id="R7726189a8fe84e75"/>
    <hyperlink ref="S919" r:id="R1e7009fd9e73460e"/>
    <hyperlink ref="V919" r:id="R8f0ee1e8e9d045df"/>
    <hyperlink ref="A920" r:id="R5da32f05af314f04"/>
    <hyperlink ref="E920" r:id="Rbaa2ed7a87524b3d"/>
    <hyperlink ref="S920" r:id="R75efef1f595c444f"/>
    <hyperlink ref="V920" r:id="Rd61ae23837704702"/>
    <hyperlink ref="A921" r:id="R828e946283644873"/>
    <hyperlink ref="E921" r:id="R2154267e27154e22"/>
    <hyperlink ref="S921" r:id="R9a8382a903544e6a"/>
    <hyperlink ref="V921" r:id="R8f4e62b4f43a4a64"/>
    <hyperlink ref="A922" r:id="R0b76980d090b4b4a"/>
    <hyperlink ref="E922" r:id="R5244cc44831742e4"/>
    <hyperlink ref="R922" r:id="Rbeafeaa335274c29"/>
    <hyperlink ref="S922" r:id="R20c2c6ed5b5c4757"/>
    <hyperlink ref="T922" r:id="Ra5eb8a482696405e"/>
    <hyperlink ref="V922" r:id="R70e9dcfd02204404"/>
    <hyperlink ref="A923" r:id="R04ced267c671471a"/>
    <hyperlink ref="E923" r:id="Ra233c3074cff4a62"/>
    <hyperlink ref="S923" r:id="R5db0e87685844045"/>
    <hyperlink ref="V923" r:id="Rc43547871b954229"/>
    <hyperlink ref="A924" r:id="Re9219ab5b5fb4307"/>
    <hyperlink ref="E924" r:id="R60fe7baabf1b4a73"/>
    <hyperlink ref="S924" r:id="Rd821abe394c940da"/>
    <hyperlink ref="T924" r:id="R94f32bc02b7c4273"/>
    <hyperlink ref="V924" r:id="R9a7a4d4022f94fb6"/>
    <hyperlink ref="A925" r:id="R3788ec7eea3941df"/>
    <hyperlink ref="E925" r:id="R8873f9094add468b"/>
    <hyperlink ref="R925" r:id="Rd789bc5bee664124"/>
    <hyperlink ref="S925" r:id="R508c7e1aa76a47cd"/>
    <hyperlink ref="T925" r:id="Rf11dbfa8c7894bac"/>
    <hyperlink ref="V925" r:id="Rc253289974664c60"/>
    <hyperlink ref="A926" r:id="Ra0ae18ad04364c43"/>
    <hyperlink ref="E926" r:id="Re075d71e355e45e5"/>
    <hyperlink ref="S926" r:id="R8594958a86cc4edf"/>
    <hyperlink ref="T926" r:id="R9de6a6005b894166"/>
    <hyperlink ref="V926" r:id="Rf27008d67a514a4b"/>
    <hyperlink ref="A927" r:id="R01c2027e53344064"/>
    <hyperlink ref="E927" r:id="R31ebd0ac39184d70"/>
    <hyperlink ref="R927" r:id="Rb06eab67878c4c92"/>
    <hyperlink ref="S927" r:id="Rdddf9f2a68564dbc"/>
    <hyperlink ref="T927" r:id="R2f829bd74a624f14"/>
    <hyperlink ref="V927" r:id="R041416b5095f487c"/>
    <hyperlink ref="A928" r:id="R97c2ad7fc8da490c"/>
    <hyperlink ref="E928" r:id="R7cf5df730be145a9"/>
    <hyperlink ref="R928" r:id="R2508602c8b374b85"/>
    <hyperlink ref="S928" r:id="R2a8b3118a7784ec6"/>
    <hyperlink ref="T928" r:id="Re04083f179cb44cf"/>
    <hyperlink ref="V928" r:id="R7c4b2efc184745c1"/>
    <hyperlink ref="A929" r:id="Raa50ead2b4b74176"/>
    <hyperlink ref="E929" r:id="R0a5b9a85103749df"/>
    <hyperlink ref="R929" r:id="R68a72e1e3836482e"/>
    <hyperlink ref="S929" r:id="R7f36a2f3d20b4602"/>
    <hyperlink ref="T929" r:id="R6b7034af7fef4a8b"/>
    <hyperlink ref="V929" r:id="R3d2af5ee30a4410a"/>
    <hyperlink ref="A930" r:id="Raaab6e5a2a814e51"/>
    <hyperlink ref="E930" r:id="R3997e6c407854109"/>
    <hyperlink ref="R930" r:id="R477fb5a345674dcd"/>
    <hyperlink ref="S930" r:id="Rdddae54ce18a4dcf"/>
    <hyperlink ref="T930" r:id="R37eda2d265f241d2"/>
    <hyperlink ref="V930" r:id="R04821bcf0b92440b"/>
    <hyperlink ref="A931" r:id="Re7f7f3ff1a374886"/>
    <hyperlink ref="E931" r:id="R83457d30ebfe4ea5"/>
    <hyperlink ref="S931" r:id="Rd00910d591fc4737"/>
    <hyperlink ref="V931" r:id="R33a387fb9dd849f5"/>
    <hyperlink ref="A932" r:id="R6ad7f4fa4f984230"/>
    <hyperlink ref="E932" r:id="R9385f6aea8534ed0"/>
    <hyperlink ref="S932" r:id="Re6701122ce3c490c"/>
    <hyperlink ref="V932" r:id="Rdb350144a60a4470"/>
    <hyperlink ref="A933" r:id="R277a6892cd654d83"/>
    <hyperlink ref="E933" r:id="R1ab591359d814df2"/>
    <hyperlink ref="S933" r:id="R30ed9e2b4b844f26"/>
    <hyperlink ref="T933" r:id="R426a526b1f674eec"/>
    <hyperlink ref="V933" r:id="Rcd1dcf187ed3431b"/>
    <hyperlink ref="A934" r:id="R729a1877265447bc"/>
    <hyperlink ref="E934" r:id="R9a6d215c391e452f"/>
    <hyperlink ref="S934" r:id="Rd69f19d601294d2e"/>
    <hyperlink ref="T934" r:id="R6b91650f7410413d"/>
    <hyperlink ref="V934" r:id="R446ae23d9a6a4e1f"/>
    <hyperlink ref="A935" r:id="R001eb59703d84e31"/>
    <hyperlink ref="E935" r:id="R0966d03280f840e4"/>
    <hyperlink ref="S935" r:id="R840436f3d1b24935"/>
    <hyperlink ref="T935" r:id="R31dc8fe2511f43e5"/>
    <hyperlink ref="V935" r:id="Re2770306e7d1485d"/>
    <hyperlink ref="A936" r:id="R22f38b6a80c54c06"/>
    <hyperlink ref="E936" r:id="R1032a95868c54cad"/>
    <hyperlink ref="S936" r:id="R594b1e745489487a"/>
    <hyperlink ref="T936" r:id="Rd057c4cfcaa64501"/>
    <hyperlink ref="V936" r:id="R87553a3e66bb4d13"/>
    <hyperlink ref="A937" r:id="Ra18cf019084e4d55"/>
    <hyperlink ref="E937" r:id="R15968a3187a34cbb"/>
    <hyperlink ref="S937" r:id="R039ee23c807d42db"/>
    <hyperlink ref="T937" r:id="R9842869d9753402c"/>
    <hyperlink ref="V937" r:id="R12bc287740464ff2"/>
    <hyperlink ref="A938" r:id="Reaf23453845f4293"/>
    <hyperlink ref="E938" r:id="R4ac2e13b312c4767"/>
    <hyperlink ref="S938" r:id="R7e18496e2e0844aa"/>
    <hyperlink ref="V938" r:id="Rcee1e68883114de0"/>
    <hyperlink ref="A939" r:id="Rc81613e6e6bd480e"/>
    <hyperlink ref="E939" r:id="Rb244e36fbab9408a"/>
    <hyperlink ref="S939" r:id="Rd57ff11233d3463d"/>
    <hyperlink ref="V939" r:id="Rd6a1de2669a64b12"/>
    <hyperlink ref="A940" r:id="R1eb8c07dce0647c3"/>
    <hyperlink ref="E940" r:id="R11002fa63f7e460e"/>
    <hyperlink ref="R940" r:id="R29a5de7f13434905"/>
    <hyperlink ref="S940" r:id="R01ff37f4506a4a7b"/>
    <hyperlink ref="T940" r:id="Rac16ac7600864c7d"/>
    <hyperlink ref="V940" r:id="Rd3def52616b94ea2"/>
    <hyperlink ref="A941" r:id="R45b68b7b754d4738"/>
    <hyperlink ref="E941" r:id="R1eefcf0ef3354e3d"/>
    <hyperlink ref="S941" r:id="R603b65896ed94fb8"/>
    <hyperlink ref="T941" r:id="R53027e64449a4a79"/>
    <hyperlink ref="V941" r:id="Rea6f9bc11ca84213"/>
    <hyperlink ref="A942" r:id="Raf4b44d00e5d4da3"/>
    <hyperlink ref="E942" r:id="R880e9fc3f9254ee0"/>
    <hyperlink ref="S942" r:id="R38a93011cdb24a4b"/>
    <hyperlink ref="T942" r:id="R7d12f73d58924dfe"/>
    <hyperlink ref="V942" r:id="R6962f7e94ac34857"/>
    <hyperlink ref="A943" r:id="R09902cf68c274be9"/>
    <hyperlink ref="E943" r:id="R0e217377758f4ea0"/>
    <hyperlink ref="S943" r:id="Ra435337b915c420f"/>
    <hyperlink ref="V943" r:id="Rce10b5c5ac064ff3"/>
    <hyperlink ref="A944" r:id="Re88b54937bcf4a37"/>
    <hyperlink ref="E944" r:id="R54c7ba877c3d4ee7"/>
    <hyperlink ref="S944" r:id="R5b036e759e834eb1"/>
    <hyperlink ref="T944" r:id="Re1394d47d7eb4861"/>
    <hyperlink ref="V944" r:id="Rf9df9ca1fca14c08"/>
    <hyperlink ref="A945" r:id="R445084b11ef048eb"/>
    <hyperlink ref="E945" r:id="Re7c1fb5dc12845ef"/>
    <hyperlink ref="S945" r:id="Ra85c8bbeede44549"/>
    <hyperlink ref="V945" r:id="Rb05fbb4b531f41c3"/>
    <hyperlink ref="A946" r:id="Rbc650000952c4a9c"/>
    <hyperlink ref="E946" r:id="R15c98d644d364b46"/>
    <hyperlink ref="S946" r:id="R0721aca0880247ff"/>
    <hyperlink ref="T946" r:id="R60adf93fb8ac4bbc"/>
    <hyperlink ref="V946" r:id="Rbe8834f61946495c"/>
    <hyperlink ref="A947" r:id="Rf89d7074c65b46ca"/>
    <hyperlink ref="E947" r:id="R330d0ab663174408"/>
    <hyperlink ref="S947" r:id="R42875d8b320f423f"/>
    <hyperlink ref="T947" r:id="Ra88f8c89f0a84607"/>
    <hyperlink ref="V947" r:id="Ra7f2876fa6214608"/>
    <hyperlink ref="E948" r:id="Rb90bdd796e8a4b35"/>
    <hyperlink ref="S948" r:id="R91f6b8242b88441d"/>
    <hyperlink ref="T948" r:id="R3f11212bfb524e87"/>
    <hyperlink ref="V948" r:id="Rb8e3e3078aca4ce5"/>
    <hyperlink ref="A949" r:id="R596e1df2c68d4d9c"/>
    <hyperlink ref="E949" r:id="R8767c3e8998d4612"/>
    <hyperlink ref="R949" r:id="Re85d932739914340"/>
    <hyperlink ref="S949" r:id="Ra199b3929f854ff1"/>
    <hyperlink ref="T949" r:id="R4ad0aa476848486d"/>
    <hyperlink ref="V949" r:id="R3edbaef19b07450b"/>
    <hyperlink ref="A950" r:id="Rbec355e187d74a6c"/>
    <hyperlink ref="E950" r:id="Rb9b8458f2e7f4133"/>
    <hyperlink ref="S950" r:id="Rf8b454776ed14d68"/>
    <hyperlink ref="T950" r:id="R19cbd2e855ef42af"/>
    <hyperlink ref="V950" r:id="Rcc4fdc1abd1b4b51"/>
    <hyperlink ref="A951" r:id="R2d2826c2886e44bb"/>
    <hyperlink ref="E951" r:id="Re47683a0d6cc403a"/>
    <hyperlink ref="R951" r:id="Rf526d71386824f15"/>
    <hyperlink ref="S951" r:id="Radb76e78d9f7412a"/>
    <hyperlink ref="V951" r:id="R63abd72ed9b04214"/>
    <hyperlink ref="A952" r:id="Rba6d26288b9c48ab"/>
    <hyperlink ref="E952" r:id="R77738169cbda4efb"/>
    <hyperlink ref="S952" r:id="R6c7db8ded5a54965"/>
    <hyperlink ref="V952" r:id="R080d1c50840943fe"/>
    <hyperlink ref="A953" r:id="R393f5ccc32ba4fef"/>
    <hyperlink ref="E953" r:id="R01cf25d3fa554eef"/>
    <hyperlink ref="S953" r:id="R35a8ef0e3cfb4f3d"/>
    <hyperlink ref="T953" r:id="R9593b9ab644d4e26"/>
    <hyperlink ref="V953" r:id="Re6ded0d174f34cac"/>
    <hyperlink ref="A954" r:id="R5e4a7068870a47f6"/>
    <hyperlink ref="E954" r:id="R6670c873ba294c80"/>
    <hyperlink ref="S954" r:id="R728b87970d994ef6"/>
    <hyperlink ref="V954" r:id="R844013babb5949c1"/>
    <hyperlink ref="A955" r:id="Rbb9d0700761b4cb8"/>
    <hyperlink ref="E955" r:id="Rd65f98834182482c"/>
    <hyperlink ref="S955" r:id="R18cf2a4ba8a4464c"/>
    <hyperlink ref="V955" r:id="Re28c7dead3b84737"/>
    <hyperlink ref="A956" r:id="R153e95b5a0db4b9a"/>
    <hyperlink ref="E956" r:id="R230c2f315baf45aa"/>
    <hyperlink ref="S956" r:id="R953f6d9e38a24dd5"/>
    <hyperlink ref="V956" r:id="Rf392e49169d141d9"/>
    <hyperlink ref="A957" r:id="R735fb234bb324cb3"/>
    <hyperlink ref="E957" r:id="R6cb514a8a53f4ae4"/>
    <hyperlink ref="S957" r:id="R7daf020c04d84e4a"/>
    <hyperlink ref="T957" r:id="Rb19dd39b0dfd4533"/>
    <hyperlink ref="V957" r:id="Rbe4c55ebe07842d2"/>
    <hyperlink ref="E958" r:id="R8b5cc90e5c1b4ccd"/>
    <hyperlink ref="S958" r:id="R213a9cb32a444931"/>
    <hyperlink ref="T958" r:id="R96f40ef7a093498a"/>
    <hyperlink ref="V958" r:id="R8d9882bf551c40cd"/>
    <hyperlink ref="A959" r:id="R649645550f23442c"/>
    <hyperlink ref="E959" r:id="Ra7643ea5acbf4c9b"/>
    <hyperlink ref="S959" r:id="Rf2ef56fd751a4539"/>
    <hyperlink ref="T959" r:id="R8014ccfa337643c9"/>
    <hyperlink ref="V959" r:id="R95ea1f73d68744b2"/>
    <hyperlink ref="A960" r:id="R4099bb670ec54bea"/>
    <hyperlink ref="E960" r:id="Ra299c6a9bfa94bf8"/>
    <hyperlink ref="S960" r:id="R76c79a0012cf4e7e"/>
    <hyperlink ref="V960" r:id="Rc4535f62cf4c4215"/>
    <hyperlink ref="A961" r:id="Rc9541f4c5bff43b2"/>
    <hyperlink ref="E961" r:id="Rb1ee8d2355384d6c"/>
    <hyperlink ref="S961" r:id="R7e7eb65ce11c4a88"/>
    <hyperlink ref="T961" r:id="Rfe648476b99a4c18"/>
    <hyperlink ref="V961" r:id="R9cf65e56695647d3"/>
    <hyperlink ref="A962" r:id="Refeedd9ca9694d27"/>
    <hyperlink ref="E962" r:id="R949787b9b9c84ced"/>
    <hyperlink ref="R962" r:id="R11796f456f46479a"/>
    <hyperlink ref="S962" r:id="R2f3470e838954d0f"/>
    <hyperlink ref="T962" r:id="R94a1e32309ae410e"/>
    <hyperlink ref="V962" r:id="R28ec919fda2c4151"/>
    <hyperlink ref="A963" r:id="R1a4fd58983164820"/>
    <hyperlink ref="E963" r:id="R41e431c4f47743db"/>
    <hyperlink ref="S963" r:id="R3e9055cc83174919"/>
    <hyperlink ref="V963" r:id="R9d38359eff1848af"/>
    <hyperlink ref="A964" r:id="R148dda0bae7a42a2"/>
    <hyperlink ref="E964" r:id="Rabe0c5e503724fa4"/>
    <hyperlink ref="S964" r:id="Rf52dc63262544a7f"/>
    <hyperlink ref="V964" r:id="R66b2427990b74ac5"/>
    <hyperlink ref="A965" r:id="Rb3f91f8ae85647ba"/>
    <hyperlink ref="E965" r:id="R6cb86c60d0f34fe8"/>
    <hyperlink ref="S965" r:id="R09879954290a40a8"/>
    <hyperlink ref="V965" r:id="R97b02418893443f3"/>
    <hyperlink ref="A966" r:id="R53bd0c59a9614eb5"/>
    <hyperlink ref="E966" r:id="R927d195ebe994f05"/>
    <hyperlink ref="S966" r:id="R0e37b7d764a044cf"/>
    <hyperlink ref="T966" r:id="Rb4d8964a1f5744dc"/>
    <hyperlink ref="V966" r:id="Rab081253a15d4a45"/>
    <hyperlink ref="A967" r:id="R45a18d47087e45df"/>
    <hyperlink ref="E967" r:id="R681937e70921465c"/>
    <hyperlink ref="S967" r:id="R7055acb768d549f0"/>
    <hyperlink ref="V967" r:id="R744581684b334b4b"/>
    <hyperlink ref="A968" r:id="R4029d5f883864750"/>
    <hyperlink ref="E968" r:id="R828d799b21704e2d"/>
    <hyperlink ref="S968" r:id="R46f5e6e6efdf4b1b"/>
    <hyperlink ref="V968" r:id="R2df1c116113b48c7"/>
    <hyperlink ref="A969" r:id="R38226756abf041c5"/>
    <hyperlink ref="E969" r:id="R00faec09ad854486"/>
    <hyperlink ref="S969" r:id="Rb4598bacfd7246d6"/>
    <hyperlink ref="T969" r:id="R433eca9e331245ec"/>
    <hyperlink ref="V969" r:id="Ra7b0bc3ce9bf480d"/>
    <hyperlink ref="A970" r:id="R9cffd87c03e342c9"/>
    <hyperlink ref="E970" r:id="Ra9e024d75495496b"/>
    <hyperlink ref="S970" r:id="R7b0549b99d73453a"/>
    <hyperlink ref="T970" r:id="Rb158edfbe9994fb2"/>
    <hyperlink ref="V970" r:id="R64738b847d6a49a5"/>
    <hyperlink ref="A971" r:id="R96ecfbf396084acc"/>
    <hyperlink ref="E971" r:id="R936741bf567c46fb"/>
    <hyperlink ref="S971" r:id="R02c28b00e4464d7b"/>
    <hyperlink ref="T971" r:id="R956e23ff514b4eef"/>
    <hyperlink ref="V971" r:id="Rbceed00c2b014c03"/>
    <hyperlink ref="A972" r:id="R58796bba969d4edc"/>
    <hyperlink ref="E972" r:id="R72f929f7fcf84122"/>
    <hyperlink ref="S972" r:id="R324b696f870c4838"/>
    <hyperlink ref="V972" r:id="R0d93a7e522ae407c"/>
    <hyperlink ref="A973" r:id="R37470195fc9d4b5b"/>
    <hyperlink ref="E973" r:id="R0def302acd0b4a5c"/>
    <hyperlink ref="S973" r:id="R21156510c1f446f7"/>
    <hyperlink ref="V973" r:id="R0e6d02cb6e5847ae"/>
    <hyperlink ref="A974" r:id="R12e691b40ca142b6"/>
    <hyperlink ref="E974" r:id="R1364ad14be914ea1"/>
    <hyperlink ref="S974" r:id="R984f5ca791c74404"/>
    <hyperlink ref="V974" r:id="R4484452b56f947f4"/>
    <hyperlink ref="A975" r:id="Rbd40103fee054280"/>
    <hyperlink ref="E975" r:id="R543f5d9d47394db0"/>
    <hyperlink ref="R975" r:id="R693a365b68024e3b"/>
    <hyperlink ref="S975" r:id="R2aafb9bbd6214ac6"/>
    <hyperlink ref="T975" r:id="R456a1e94485f4fa4"/>
    <hyperlink ref="V975" r:id="R9f2b1e1cc1ab43ba"/>
    <hyperlink ref="A976" r:id="Rd5979fbf792f4b73"/>
    <hyperlink ref="E976" r:id="R98960a724d144603"/>
    <hyperlink ref="R976" r:id="Rd90a000d67aa46c7"/>
    <hyperlink ref="S976" r:id="Rd2ad689d14d44071"/>
    <hyperlink ref="T976" r:id="Rb6e38fd953ef40e9"/>
    <hyperlink ref="V976" r:id="Rb63e5e49d5984de8"/>
    <hyperlink ref="A977" r:id="Rb13b6e3b224843a1"/>
    <hyperlink ref="E977" r:id="Rd34b249fbe2c4556"/>
    <hyperlink ref="S977" r:id="Rda3c508a887e4d07"/>
    <hyperlink ref="T977" r:id="Rdc97f0d030184c99"/>
    <hyperlink ref="V977" r:id="R4de3a6c97f5f4374"/>
    <hyperlink ref="A978" r:id="Rb91f84220ae64207"/>
    <hyperlink ref="E978" r:id="Rd2e0997a2d394474"/>
    <hyperlink ref="S978" r:id="R81b0fd913f444554"/>
    <hyperlink ref="V978" r:id="R96bc4c6cea88461a"/>
    <hyperlink ref="A979" r:id="Re081168480b642ea"/>
    <hyperlink ref="E979" r:id="R7493d04f3ed4441c"/>
    <hyperlink ref="S979" r:id="Rce063c7d628e4191"/>
    <hyperlink ref="V979" r:id="R2bd034b4634a4c46"/>
    <hyperlink ref="A980" r:id="Rdc2c3d720c2542d8"/>
    <hyperlink ref="E980" r:id="Ra363e419c9d747f1"/>
    <hyperlink ref="S980" r:id="Rb12302fcdfeb4c97"/>
    <hyperlink ref="V980" r:id="Rab08337961444251"/>
    <hyperlink ref="A981" r:id="R4ceddca5fca84bc2"/>
    <hyperlink ref="E981" r:id="Rc5f501f5aae445f9"/>
    <hyperlink ref="S981" r:id="R9e028e01e0474fa8"/>
    <hyperlink ref="V981" r:id="Rd8b1a7edd30d4575"/>
    <hyperlink ref="A982" r:id="R207d310fdcca42e7"/>
    <hyperlink ref="E982" r:id="R17ca59d91e2042d3"/>
    <hyperlink ref="S982" r:id="Rdd76799553a74259"/>
    <hyperlink ref="V982" r:id="R7dae8f4635024ffd"/>
    <hyperlink ref="A983" r:id="Ra029e388775344f1"/>
    <hyperlink ref="E983" r:id="Reed8c2ba27e54f85"/>
    <hyperlink ref="S983" r:id="R82d45ac667b4450b"/>
    <hyperlink ref="V983" r:id="R18d9d361a1484a7b"/>
    <hyperlink ref="A984" r:id="Rdcc701d4a52248b2"/>
    <hyperlink ref="E984" r:id="Rf88bdbcace5c4600"/>
    <hyperlink ref="S984" r:id="R9755795fcd484226"/>
    <hyperlink ref="V984" r:id="Rbd48161f44744e80"/>
    <hyperlink ref="A985" r:id="R758126bfc777496d"/>
    <hyperlink ref="E985" r:id="R7caba24cee494ee4"/>
    <hyperlink ref="S985" r:id="R2e20f221ed3c4d38"/>
    <hyperlink ref="V985" r:id="R2554b24e37bf4929"/>
    <hyperlink ref="A986" r:id="R2240b024e0b94dba"/>
    <hyperlink ref="E986" r:id="R2137f755b6684f32"/>
    <hyperlink ref="R986" r:id="R9faf2cee4ce9485d"/>
    <hyperlink ref="S986" r:id="Rcc1288e9f0a642bc"/>
    <hyperlink ref="T986" r:id="R3811daa87e044ee9"/>
    <hyperlink ref="V986" r:id="R2731d67f681f42c2"/>
    <hyperlink ref="A987" r:id="Rc2c75dd454304973"/>
    <hyperlink ref="E987" r:id="R1a52d01e60bb4735"/>
    <hyperlink ref="S987" r:id="R7ac5bd0ae6c447fb"/>
    <hyperlink ref="T987" r:id="Rce6b102ce2474f23"/>
    <hyperlink ref="V987" r:id="R82d8c17b902341ba"/>
    <hyperlink ref="A988" r:id="Re4abaccef91e4467"/>
    <hyperlink ref="E988" r:id="R0b00c2593d59468a"/>
    <hyperlink ref="R988" r:id="R3fa1fca1fad54469"/>
    <hyperlink ref="S988" r:id="Rd3c20dd95b384161"/>
    <hyperlink ref="T988" r:id="Rca1cea9b528f44d0"/>
    <hyperlink ref="V988" r:id="R4c10d0121f4c43d3"/>
    <hyperlink ref="A989" r:id="R7a9f136b3f5e4956"/>
    <hyperlink ref="E989" r:id="Rf3784394c7574e45"/>
    <hyperlink ref="S989" r:id="R9d674b37b73f4803"/>
    <hyperlink ref="T989" r:id="R6301c5ae6e604f76"/>
    <hyperlink ref="V989" r:id="Rb98ab50104964a8c"/>
    <hyperlink ref="A990" r:id="Re303554963ad492a"/>
    <hyperlink ref="E990" r:id="R24267c14e58e47b5"/>
    <hyperlink ref="R990" r:id="R468c97e033764519"/>
    <hyperlink ref="S990" r:id="Ra2e3666bde2a4838"/>
    <hyperlink ref="T990" r:id="R4101710cb6b44f89"/>
    <hyperlink ref="V990" r:id="Raa042b37e5194f34"/>
    <hyperlink ref="A991" r:id="Rd18761b6b1074b6c"/>
    <hyperlink ref="E991" r:id="R3ea3d0b2941e4b61"/>
    <hyperlink ref="R991" r:id="R8633300a43fa40ae"/>
    <hyperlink ref="S991" r:id="R1915f77534a84feb"/>
    <hyperlink ref="T991" r:id="R6cad5f9343e646cb"/>
    <hyperlink ref="V991" r:id="R5a3527a9a167482b"/>
    <hyperlink ref="A992" r:id="R39eda5efd775460d"/>
    <hyperlink ref="E992" r:id="R5d53b99790424f24"/>
    <hyperlink ref="R992" r:id="Rde09fee7f7aa405a"/>
    <hyperlink ref="S992" r:id="Rd3beed71ea764a73"/>
    <hyperlink ref="T992" r:id="Ra6a452437de54517"/>
    <hyperlink ref="V992" r:id="R2e046b122c244e98"/>
    <hyperlink ref="A993" r:id="Rb16a3a0f566942ef"/>
    <hyperlink ref="E993" r:id="Rb6362ce279fe4e9f"/>
    <hyperlink ref="R993" r:id="Rb2eabf84c79347fa"/>
    <hyperlink ref="S993" r:id="Rbae6b82e9dc44ada"/>
    <hyperlink ref="T993" r:id="Rae39ae4d6d2d4ab3"/>
    <hyperlink ref="V993" r:id="Rc5c30a09063e47ca"/>
    <hyperlink ref="A994" r:id="Re638adbeb41e4496"/>
    <hyperlink ref="E994" r:id="Rf61edc83a27249c2"/>
    <hyperlink ref="R994" r:id="R154f940f7b3c4f28"/>
    <hyperlink ref="S994" r:id="Ra50fc8c2094844f4"/>
    <hyperlink ref="T994" r:id="R76e347c569964339"/>
    <hyperlink ref="V994" r:id="Re676a854118e43a9"/>
    <hyperlink ref="A995" r:id="R9efa7c37a88247c8"/>
    <hyperlink ref="E995" r:id="R0fa44a69be994406"/>
    <hyperlink ref="R995" r:id="Refa7d9b2a72e4e55"/>
    <hyperlink ref="S995" r:id="Rf0db8a651bf04fbd"/>
    <hyperlink ref="T995" r:id="R6b0a8ce9a5a74d05"/>
    <hyperlink ref="V995" r:id="R2d1fade6bb994b87"/>
    <hyperlink ref="A996" r:id="Rdfeeb55d1d3b41d3"/>
    <hyperlink ref="E996" r:id="R0f4fb28bfca347d5"/>
    <hyperlink ref="R996" r:id="Raec86010060048ec"/>
    <hyperlink ref="S996" r:id="Re7882aa70f2c406b"/>
    <hyperlink ref="T996" r:id="R02c2df2542b74ab2"/>
    <hyperlink ref="V996" r:id="R05902422be044d96"/>
    <hyperlink ref="A997" r:id="R6c8ed85cb3ba4400"/>
    <hyperlink ref="E997" r:id="Rd68535b883704620"/>
    <hyperlink ref="R997" r:id="R829ea90a29d34d74"/>
    <hyperlink ref="S997" r:id="R41fabf3b65cf4102"/>
    <hyperlink ref="T997" r:id="R1dcdbad92dda4e2d"/>
    <hyperlink ref="V997" r:id="Rb8de38a94c1147e1"/>
    <hyperlink ref="A998" r:id="Raa51ed9541464128"/>
    <hyperlink ref="E998" r:id="Rb53ad0802f044c03"/>
    <hyperlink ref="R998" r:id="Ra0ad296023014200"/>
    <hyperlink ref="S998" r:id="Re017721d11f44090"/>
    <hyperlink ref="T998" r:id="Rc0fa13d0f9a14d25"/>
    <hyperlink ref="V998" r:id="Rfc84902f88724e55"/>
    <hyperlink ref="A999" r:id="R1ad377854e1f4243"/>
    <hyperlink ref="E999" r:id="Re4fb1af1d8244c78"/>
    <hyperlink ref="R999" r:id="R152373527e764589"/>
    <hyperlink ref="S999" r:id="R9cc233ea33594cfb"/>
    <hyperlink ref="T999" r:id="Rad605596bb194f63"/>
    <hyperlink ref="V999" r:id="Rcb0f3ab50e904f93"/>
    <hyperlink ref="A1000" r:id="Rbb6fd2a874934347"/>
    <hyperlink ref="E1000" r:id="Rd941732810564a29"/>
    <hyperlink ref="S1000" r:id="R3e1375c6b32a424e"/>
    <hyperlink ref="T1000" r:id="Rfc8d8334cc7a4ecd"/>
    <hyperlink ref="A1001" r:id="Rba8f5248d17144b0"/>
    <hyperlink ref="E1001" r:id="R722de7e309c4472c"/>
    <hyperlink ref="R1001" r:id="Rf30ef02f70614b2d"/>
    <hyperlink ref="S1001" r:id="Rb3642b4b7c7c4632"/>
    <hyperlink ref="T1001" r:id="Rf1e6eeaca72c4960"/>
    <hyperlink ref="V1001" r:id="Rb20a753925354512"/>
    <hyperlink ref="A1002" r:id="Rcb765ca0e4bb422c"/>
    <hyperlink ref="E1002" r:id="R37ee523b9bb74d57"/>
    <hyperlink ref="S1002" r:id="R344012aeb3314d35"/>
    <hyperlink ref="T1002" r:id="Re8b2be10c28041d7"/>
    <hyperlink ref="A1003" r:id="R670272bc54dd4f38"/>
    <hyperlink ref="E1003" r:id="R40a4030f3b2e4a1c"/>
    <hyperlink ref="R1003" r:id="Rf2d1946194db4a9a"/>
    <hyperlink ref="S1003" r:id="R5335b06f7d174b8f"/>
    <hyperlink ref="T1003" r:id="R0a2e31da6ba047b2"/>
    <hyperlink ref="V1003" r:id="Rb9c30d39be9f49e8"/>
    <hyperlink ref="A1004" r:id="R9dce74e2233745a0"/>
    <hyperlink ref="E1004" r:id="R48c680b789004751"/>
    <hyperlink ref="S1004" r:id="R25625eb0d7cb4c0c"/>
    <hyperlink ref="T1004" r:id="R59ab4886d0744bfb"/>
    <hyperlink ref="V1004" r:id="R9c8a16e5bb5041be"/>
    <hyperlink ref="E1005" r:id="R362ecba5b8324939"/>
    <hyperlink ref="S1005" r:id="R7693eeda1cc34320"/>
    <hyperlink ref="T1005" r:id="Rc07fe748c5654814"/>
    <hyperlink ref="V1005" r:id="R3b1f5f760bfb4be6"/>
    <hyperlink ref="A1006" r:id="R42823a2ed88a4349"/>
    <hyperlink ref="E1006" r:id="Rc3e5fa9a1e2e4ec4"/>
    <hyperlink ref="S1006" r:id="Rdfe4e4f92f6d4543"/>
    <hyperlink ref="T1006" r:id="Rfab1cb672f7d4bcb"/>
    <hyperlink ref="V1006" r:id="R33c9c7a1129c4a21"/>
    <hyperlink ref="E1007" r:id="R2daabefdeb494d75"/>
    <hyperlink ref="S1007" r:id="R1981dba38661411c"/>
    <hyperlink ref="T1007" r:id="Rf58a308231d6428a"/>
    <hyperlink ref="V1007" r:id="R1010c835fbce4087"/>
    <hyperlink ref="A1008" r:id="R77afadaa491248bc"/>
    <hyperlink ref="E1008" r:id="Rf386336310724e10"/>
    <hyperlink ref="S1008" r:id="R4c657cb8a8dd4a3c"/>
    <hyperlink ref="T1008" r:id="R194ddbbcd1ce4cbf"/>
    <hyperlink ref="V1008" r:id="Rc7763cdf4ace471e"/>
    <hyperlink ref="A1009" r:id="R0583d03cc98845ff"/>
    <hyperlink ref="E1009" r:id="R446a1d09d9904052"/>
    <hyperlink ref="S1009" r:id="Rafc75a4257a1416c"/>
    <hyperlink ref="T1009" r:id="R1bcf302e65a346e0"/>
    <hyperlink ref="V1009" r:id="Rf8b2886c1dbe40f6"/>
    <hyperlink ref="A1010" r:id="R307b403a7ece422a"/>
    <hyperlink ref="E1010" r:id="R6d6ab14922fe491a"/>
    <hyperlink ref="S1010" r:id="R0566d49592754a56"/>
    <hyperlink ref="T1010" r:id="R24d5b65f63d741f8"/>
    <hyperlink ref="V1010" r:id="R375c3a42eecb4981"/>
    <hyperlink ref="A1011" r:id="R9bf772cb09ab429a"/>
    <hyperlink ref="E1011" r:id="Rf7dad984cd594776"/>
    <hyperlink ref="R1011" r:id="Rc96733520f294fe9"/>
    <hyperlink ref="S1011" r:id="Refa4e4071d6a45b7"/>
    <hyperlink ref="T1011" r:id="Rb09971135baf47e5"/>
    <hyperlink ref="V1011" r:id="R1a64593f07dd4de3"/>
    <hyperlink ref="A1012" r:id="Rd7b503900bdf44bd"/>
    <hyperlink ref="E1012" r:id="R32b432dde87a4fdf"/>
    <hyperlink ref="R1012" r:id="R8c517669e2424ae6"/>
    <hyperlink ref="S1012" r:id="Rbef684171c5e452b"/>
    <hyperlink ref="T1012" r:id="Rc1d6c7c9c5e34e68"/>
    <hyperlink ref="V1012" r:id="Rd03e4ad0387342da"/>
    <hyperlink ref="A1013" r:id="R8d746a6887624126"/>
    <hyperlink ref="E1013" r:id="Ra56b445e0827468d"/>
    <hyperlink ref="S1013" r:id="Rdea40301c0c6480c"/>
    <hyperlink ref="V1013" r:id="Rd118fc401ad84dbf"/>
    <hyperlink ref="A1014" r:id="R3d9391dc5d414632"/>
    <hyperlink ref="E1014" r:id="R4dfe532523134a39"/>
    <hyperlink ref="S1014" r:id="R72f96f839c274f16"/>
    <hyperlink ref="V1014" r:id="Re17085ef66e64574"/>
    <hyperlink ref="A1015" r:id="R28a43f921d794226"/>
    <hyperlink ref="E1015" r:id="R7250884c25754c9d"/>
    <hyperlink ref="S1015" r:id="R2f162f9b383c4bed"/>
    <hyperlink ref="V1015" r:id="Ree41e2977d15445a"/>
    <hyperlink ref="E1016" r:id="R5d88c6fc319d4a3a"/>
    <hyperlink ref="A1017" r:id="R99a8dd55fc0d4f81"/>
    <hyperlink ref="E1017" r:id="R964bc22bae9a40e3"/>
    <hyperlink ref="R1017" r:id="Rc6f46954198e4c85"/>
    <hyperlink ref="A1018" r:id="R21263a6299634a78"/>
    <hyperlink ref="E1018" r:id="R239681018cef4af8"/>
    <hyperlink ref="A1019" r:id="R51906be6f5c24f47"/>
    <hyperlink ref="E1019" r:id="Rfc6d0086f50a40ef"/>
    <hyperlink ref="A1020" r:id="R608e489be9af4e5d"/>
    <hyperlink ref="E1020" r:id="R718452aeafdd4356"/>
    <hyperlink ref="A1021" r:id="Rde90b670b5e34920"/>
    <hyperlink ref="E1021" r:id="Rcd420d38228e4ceb"/>
    <hyperlink ref="S1021" r:id="Re40f06db29ea406c"/>
    <hyperlink ref="T1021" r:id="R17cadd966763449c"/>
    <hyperlink ref="V1021" r:id="R7c99a484b8404964"/>
    <hyperlink ref="A1022" r:id="Rad4f0d8c49954e3c"/>
    <hyperlink ref="E1022" r:id="R0013fadb91064a12"/>
    <hyperlink ref="S1022" r:id="R987d32e4f3704df6"/>
    <hyperlink ref="T1022" r:id="Rf750160de09449e0"/>
    <hyperlink ref="V1022" r:id="Rc2a0cfea908b41af"/>
    <hyperlink ref="A1023" r:id="Rca35674707d943aa"/>
    <hyperlink ref="E1023" r:id="R4e761d4ca83141bd"/>
    <hyperlink ref="S1023" r:id="Rc9f40c0f6efe4259"/>
    <hyperlink ref="A1024" r:id="R918e955d185d4173"/>
    <hyperlink ref="E1024" r:id="Rec899297a4fe4aec"/>
    <hyperlink ref="V1024" r:id="R8eb9107a04cc450e"/>
    <hyperlink ref="A1025" r:id="R3ce61ae2526546ad"/>
    <hyperlink ref="E1025" r:id="R165004128af949ce"/>
    <hyperlink ref="V1025" r:id="R8fcc28e07d3b4151"/>
    <hyperlink ref="A1026" r:id="Rf5e29bb197244f7d"/>
    <hyperlink ref="E1026" r:id="R3c26f0b09c74438c"/>
    <hyperlink ref="S1026" r:id="Rf59f58a1b8de4ba9"/>
    <hyperlink ref="T1026" r:id="Rdcd8e76459914a3c"/>
    <hyperlink ref="V1026" r:id="R795f7acc5fbc408d"/>
    <hyperlink ref="A1027" r:id="R8b8c122f2ad94a62"/>
    <hyperlink ref="E1027" r:id="Rfdfcbe8c20234483"/>
    <hyperlink ref="V1027" r:id="R9cb99fe18b2149f5"/>
    <hyperlink ref="A1028" r:id="R7a30746651d24355"/>
    <hyperlink ref="E1028" r:id="R5ab9a45489b14ee4"/>
    <hyperlink ref="R1028" r:id="R13e19cd346e54108"/>
    <hyperlink ref="V1028" r:id="R5427c5b4bdc54069"/>
    <hyperlink ref="A1029" r:id="R3eadb0b359064b2e"/>
    <hyperlink ref="E1029" r:id="Ra485672cc183455d"/>
    <hyperlink ref="V1029" r:id="R605be8b08bfe43a0"/>
    <hyperlink ref="A1030" r:id="R0de79892b62f4aac"/>
    <hyperlink ref="E1030" r:id="Rd449837c437b445c"/>
    <hyperlink ref="V1030" r:id="Rbbb84da79431478f"/>
    <hyperlink ref="A1031" r:id="Ra0cb7ab2888e46f2"/>
    <hyperlink ref="E1031" r:id="Ra58a9da0c21c45c1"/>
    <hyperlink ref="R1031" r:id="R7af02ef8f9b84bd2"/>
    <hyperlink ref="S1031" r:id="R9a451d161a534c7f"/>
    <hyperlink ref="T1031" r:id="Re86b58aa3a59418e"/>
    <hyperlink ref="V1031" r:id="Rba7c76d55e444ee8"/>
    <hyperlink ref="A1032" r:id="Rd2325ffdeb8745d8"/>
    <hyperlink ref="E1032" r:id="Rd902f947b73d4882"/>
    <hyperlink ref="R1032" r:id="R74f95981d2ba433c"/>
    <hyperlink ref="S1032" r:id="R5193c3c83c9f4beb"/>
    <hyperlink ref="T1032" r:id="R0502d97feb4c48b0"/>
    <hyperlink ref="V1032" r:id="Rf69cbbe5e19547b7"/>
    <hyperlink ref="A1033" r:id="Rf3e3eb6aa5454d28"/>
    <hyperlink ref="E1033" r:id="Rf1ac85d0b3bb41a3"/>
    <hyperlink ref="S1033" r:id="R39d1a8e6a1434cdd"/>
    <hyperlink ref="T1033" r:id="R3d0ffbdb5ece4059"/>
    <hyperlink ref="V1033" r:id="Rb1ec014831354318"/>
    <hyperlink ref="A1034" r:id="Raf02baf75812460e"/>
    <hyperlink ref="E1034" r:id="Rdaf415add8e341ec"/>
    <hyperlink ref="S1034" r:id="Red34b176e7304e15"/>
    <hyperlink ref="T1034" r:id="Rbf1fba57d8d84f20"/>
    <hyperlink ref="V1034" r:id="R2b5be4e0e8664c90"/>
    <hyperlink ref="A1035" r:id="Re06a5cf272cc4293"/>
    <hyperlink ref="E1035" r:id="R63b05a00b5a74ce5"/>
    <hyperlink ref="S1035" r:id="R3d5b17c20eee46f1"/>
    <hyperlink ref="T1035" r:id="R56db073e10c84a8e"/>
    <hyperlink ref="V1035" r:id="R7098b938a59a4b6d"/>
    <hyperlink ref="A1036" r:id="R415d3f9f727644bd"/>
    <hyperlink ref="E1036" r:id="R0bb1be9474a94ea9"/>
    <hyperlink ref="R1036" r:id="R6aa8f5c96d174165"/>
    <hyperlink ref="V1036" r:id="R909a543040424019"/>
    <hyperlink ref="A1037" r:id="R0cdcf80a03434534"/>
    <hyperlink ref="E1037" r:id="R28f2e1b2bba14fcb"/>
    <hyperlink ref="R1037" r:id="Re3762e262fe14528"/>
    <hyperlink ref="V1037" r:id="R1b5f5aaea93f4143"/>
    <hyperlink ref="A1038" r:id="Rf6b2d1959a2d4d4c"/>
    <hyperlink ref="E1038" r:id="R8325fecd1fd24f9d"/>
    <hyperlink ref="V1038" r:id="R735bee269f314ebc"/>
    <hyperlink ref="A1039" r:id="R212954320152460c"/>
    <hyperlink ref="E1039" r:id="R4cb6d14ac3744d70"/>
    <hyperlink ref="V1039" r:id="R0144d7ed9bd947cf"/>
    <hyperlink ref="A1040" r:id="Rf90c3ea8db914673"/>
    <hyperlink ref="E1040" r:id="Rdabec2313710434d"/>
    <hyperlink ref="R1040" r:id="Rbb50347d30af4d66"/>
    <hyperlink ref="S1040" r:id="R4997cfffb19744bc"/>
    <hyperlink ref="T1040" r:id="Racd7a39308d04ae5"/>
    <hyperlink ref="V1040" r:id="R71456a6f66df4cce"/>
    <hyperlink ref="A1041" r:id="R30af819c7eef4b1f"/>
    <hyperlink ref="E1041" r:id="Red14e3be169045c7"/>
    <hyperlink ref="S1041" r:id="Re3eb5292e22b4c67"/>
    <hyperlink ref="T1041" r:id="Rf394de77c9504af4"/>
    <hyperlink ref="V1041" r:id="Rb60815489e454102"/>
    <hyperlink ref="A1042" r:id="R62f1c36f2ffd425f"/>
    <hyperlink ref="E1042" r:id="R05a73d73b5ea4796"/>
    <hyperlink ref="S1042" r:id="R5da0cebe1cae4185"/>
    <hyperlink ref="T1042" r:id="Rffa1ebf1e6b0441b"/>
    <hyperlink ref="V1042" r:id="Rb6df08dcc20c424d"/>
    <hyperlink ref="A1043" r:id="R240bb6e90a5c4daf"/>
    <hyperlink ref="E1043" r:id="Rf6e76cce73f1424c"/>
    <hyperlink ref="S1043" r:id="R7b76c6178773467f"/>
    <hyperlink ref="T1043" r:id="R9dba301bf1744799"/>
    <hyperlink ref="V1043" r:id="Rf0b92732b5614ed3"/>
    <hyperlink ref="A1044" r:id="Rfbb01df4acfb49ef"/>
    <hyperlink ref="E1044" r:id="Rabd8fd37158f4368"/>
    <hyperlink ref="R1044" r:id="R6b556bf716f040a9"/>
    <hyperlink ref="S1044" r:id="R4bac8a2e0fca4eda"/>
    <hyperlink ref="T1044" r:id="Rc9824e680334452f"/>
    <hyperlink ref="V1044" r:id="Rfe393750bb9a48a9"/>
    <hyperlink ref="A1045" r:id="Rb44d5a8985b54cf0"/>
    <hyperlink ref="E1045" r:id="R134279032a214127"/>
    <hyperlink ref="S1045" r:id="Rc451b7de0fd24155"/>
    <hyperlink ref="T1045" r:id="Rc146ee2dffa94e75"/>
    <hyperlink ref="V1045" r:id="Rbdeb9e18c57a4500"/>
    <hyperlink ref="A1046" r:id="Rdb9795e8377040a5"/>
    <hyperlink ref="E1046" r:id="Rae971a84d3264c53"/>
    <hyperlink ref="R1046" r:id="R1bfc386c55ea414d"/>
    <hyperlink ref="S1046" r:id="Re98611506d654bb6"/>
    <hyperlink ref="T1046" r:id="R1fb8a70089634494"/>
    <hyperlink ref="V1046" r:id="Rbda4368a14274762"/>
    <hyperlink ref="A1047" r:id="Re065d88be05d4831"/>
    <hyperlink ref="E1047" r:id="Rf4f5babdbd374f5d"/>
    <hyperlink ref="S1047" r:id="Reaec7be57c384a85"/>
    <hyperlink ref="T1047" r:id="R9815f8dbc07b4b80"/>
    <hyperlink ref="V1047" r:id="R7acc33c02d164ab3"/>
    <hyperlink ref="A1048" r:id="Re307a9e5770747ac"/>
    <hyperlink ref="E1048" r:id="R2092b87655d1444e"/>
    <hyperlink ref="S1048" r:id="R6734e8f65d2446de"/>
    <hyperlink ref="T1048" r:id="R699ae6577707409c"/>
    <hyperlink ref="V1048" r:id="R5ab1d31aff0e4ea9"/>
    <hyperlink ref="A1049" r:id="R3bb91c1be6e7431a"/>
    <hyperlink ref="E1049" r:id="R396c411eeecf4889"/>
    <hyperlink ref="S1049" r:id="Receb3f69c2334bbc"/>
    <hyperlink ref="T1049" r:id="R9c45965a59214b90"/>
    <hyperlink ref="V1049" r:id="R8efa25ab0fce4add"/>
    <hyperlink ref="A1050" r:id="R70d54a6e8d0040cf"/>
    <hyperlink ref="E1050" r:id="R1c880be717bc4c58"/>
    <hyperlink ref="V1050" r:id="R94ea636c04324e20"/>
    <hyperlink ref="A1051" r:id="R1ae23b4a9a794095"/>
    <hyperlink ref="E1051" r:id="R1d60bdc50c07488d"/>
    <hyperlink ref="V1051" r:id="R8a1f5ce48ac04022"/>
    <hyperlink ref="A1052" r:id="R24c94a33e6724ec6"/>
    <hyperlink ref="E1052" r:id="R5597489acbb044dd"/>
    <hyperlink ref="V1052" r:id="R4454983ab50042ed"/>
    <hyperlink ref="A1053" r:id="R8131fc2bb5a947e3"/>
    <hyperlink ref="E1053" r:id="R31f96f9b5463493f"/>
    <hyperlink ref="V1053" r:id="Rc736ace8e20448e1"/>
    <hyperlink ref="A1054" r:id="Radfea3639b1c4f05"/>
    <hyperlink ref="E1054" r:id="R66f2a88719ad48ef"/>
    <hyperlink ref="V1054" r:id="R1376095461094232"/>
    <hyperlink ref="A1055" r:id="R3aa223732f004a3a"/>
    <hyperlink ref="E1055" r:id="R775f0f1816534133"/>
    <hyperlink ref="V1055" r:id="R4c1c5ad15e814292"/>
    <hyperlink ref="A1056" r:id="Rc6883e8845b94d28"/>
    <hyperlink ref="E1056" r:id="Re67e7cad81134595"/>
    <hyperlink ref="V1056" r:id="R84992ef70bec4810"/>
    <hyperlink ref="A1057" r:id="Rc6874c04b8094a43"/>
    <hyperlink ref="E1057" r:id="R7766e5895a2644f8"/>
    <hyperlink ref="S1057" r:id="R76fecb24c1994728"/>
    <hyperlink ref="T1057" r:id="Rb220c39fdc3244d5"/>
    <hyperlink ref="V1057" r:id="Rff7624a0ed6948ff"/>
    <hyperlink ref="A1058" r:id="Re9d448671dc54702"/>
    <hyperlink ref="E1058" r:id="R2bc11bc3bc2345ed"/>
    <hyperlink ref="S1058" r:id="R7d23cace6ef64b46"/>
    <hyperlink ref="T1058" r:id="R31344872fd834be3"/>
    <hyperlink ref="V1058" r:id="Rabbb071613df49f2"/>
    <hyperlink ref="A1059" r:id="R1cbef3f105ca444a"/>
    <hyperlink ref="E1059" r:id="R0af6b02c7dd34f5b"/>
    <hyperlink ref="R1059" r:id="Rde0ebec314c446e0"/>
    <hyperlink ref="S1059" r:id="R3df428301a4a4e4a"/>
    <hyperlink ref="T1059" r:id="R0a43f4fd6b2c4c04"/>
    <hyperlink ref="V1059" r:id="R813ad3baac744a63"/>
    <hyperlink ref="A1060" r:id="R9d3af22c8895470f"/>
    <hyperlink ref="E1060" r:id="R81bd6b7e104e48af"/>
    <hyperlink ref="R1060" r:id="R33677c6c0a0741f2"/>
    <hyperlink ref="S1060" r:id="R50bb62e4d0e74d23"/>
    <hyperlink ref="T1060" r:id="R44a4b30b344f48f8"/>
    <hyperlink ref="V1060" r:id="R1391279fef904529"/>
    <hyperlink ref="A1061" r:id="R687cf490801040f1"/>
    <hyperlink ref="E1061" r:id="R9b937d330fc641e0"/>
    <hyperlink ref="R1061" r:id="R77a85ecbca3b4892"/>
    <hyperlink ref="S1061" r:id="R24152622bfaa4dc3"/>
    <hyperlink ref="T1061" r:id="R03195eec0a894804"/>
    <hyperlink ref="V1061" r:id="R959475a6ed334401"/>
    <hyperlink ref="A1062" r:id="R08b234ef7497474f"/>
    <hyperlink ref="E1062" r:id="R6578b68ceedb4715"/>
    <hyperlink ref="S1062" r:id="Rbf1e4e7c047e41f5"/>
    <hyperlink ref="T1062" r:id="Reda96b17e67942c6"/>
    <hyperlink ref="V1062" r:id="R7869e24072294807"/>
    <hyperlink ref="A1063" r:id="R8a257241e5804c89"/>
    <hyperlink ref="E1063" r:id="Rd005c1eb225c4f90"/>
    <hyperlink ref="R1063" r:id="R92dcd192aef846b3"/>
    <hyperlink ref="S1063" r:id="Re14e055de6bb47a1"/>
    <hyperlink ref="T1063" r:id="R51260a530fa247b0"/>
    <hyperlink ref="V1063" r:id="R9fcac411fab54d79"/>
    <hyperlink ref="A1064" r:id="R9f0380aab0794582"/>
    <hyperlink ref="E1064" r:id="R374684f8f0bf4084"/>
    <hyperlink ref="S1064" r:id="R62a0cbd68eb64a35"/>
    <hyperlink ref="T1064" r:id="R74aaac34a04b4bd6"/>
    <hyperlink ref="V1064" r:id="R93ec13e33b79468d"/>
    <hyperlink ref="A1065" r:id="Re3bbdc7c229e4009"/>
    <hyperlink ref="E1065" r:id="R3ec0dc42e5c244b4"/>
    <hyperlink ref="R1065" r:id="R5d4d15a4f3bb44ad"/>
    <hyperlink ref="S1065" r:id="R9c693d63320c4f55"/>
    <hyperlink ref="T1065" r:id="R9caf0ca2391446da"/>
    <hyperlink ref="V1065" r:id="R851455e6da384849"/>
    <hyperlink ref="A1066" r:id="R6aad5c248c2e403c"/>
    <hyperlink ref="E1066" r:id="Ra7a3fe187d164c52"/>
    <hyperlink ref="S1066" r:id="Rb343a44f1f7b4ec2"/>
    <hyperlink ref="T1066" r:id="R88efee59cf7f4af0"/>
    <hyperlink ref="V1066" r:id="R25afcfa839ab4087"/>
    <hyperlink ref="A1067" r:id="Rbd8f020b5ddd4da9"/>
    <hyperlink ref="E1067" r:id="R21b4e74435504021"/>
    <hyperlink ref="S1067" r:id="Rada399083b784596"/>
    <hyperlink ref="T1067" r:id="R513444c56c134bbe"/>
    <hyperlink ref="V1067" r:id="R553fd09e04e34b99"/>
    <hyperlink ref="A1068" r:id="Re52821cb6a014542"/>
    <hyperlink ref="E1068" r:id="R36c7d71fcb3642ed"/>
    <hyperlink ref="S1068" r:id="Rbd03175ea37c48c2"/>
    <hyperlink ref="T1068" r:id="R4e9669e857714a19"/>
    <hyperlink ref="V1068" r:id="Rcdd2dd67c3ce402e"/>
    <hyperlink ref="A1069" r:id="Rb619885227824a6f"/>
    <hyperlink ref="E1069" r:id="R6dbcb7ca558b41d5"/>
    <hyperlink ref="R1069" r:id="R3482be3ff76d466b"/>
    <hyperlink ref="S1069" r:id="R0a18f6ce18944fa3"/>
    <hyperlink ref="T1069" r:id="R0f77317d68dd4504"/>
    <hyperlink ref="V1069" r:id="Rf8522dc4ac5f42da"/>
    <hyperlink ref="A1070" r:id="R29ba8a9e231a4506"/>
    <hyperlink ref="E1070" r:id="R2d295b10806e4f10"/>
    <hyperlink ref="S1070" r:id="R22698985c94b47e8"/>
    <hyperlink ref="T1070" r:id="R8358fa8d7a0d4518"/>
    <hyperlink ref="V1070" r:id="R70d11c8c2f0440c7"/>
    <hyperlink ref="A1071" r:id="R100823595c2c468a"/>
    <hyperlink ref="E1071" r:id="R52a8d939ff664c6c"/>
    <hyperlink ref="R1071" r:id="R40cd4d80355d4ca7"/>
    <hyperlink ref="S1071" r:id="R99cd075e61dc4ff2"/>
    <hyperlink ref="T1071" r:id="R54b29262b4cb4263"/>
    <hyperlink ref="V1071" r:id="Rb5d7f70ab3f44789"/>
    <hyperlink ref="A1072" r:id="Rbc39bde19f034f50"/>
    <hyperlink ref="E1072" r:id="Re8a40e5c722c421f"/>
    <hyperlink ref="S1072" r:id="Rb9ba63b23ccb4ed3"/>
    <hyperlink ref="T1072" r:id="Ra5211f027d184543"/>
    <hyperlink ref="V1072" r:id="R9e1d43f5c88a45b8"/>
    <hyperlink ref="A1073" r:id="R7cea08d2057d4f7d"/>
    <hyperlink ref="E1073" r:id="R04faa26223bb405e"/>
    <hyperlink ref="S1073" r:id="R9171d11e9667424b"/>
    <hyperlink ref="T1073" r:id="R8d03cf791b0046a4"/>
    <hyperlink ref="V1073" r:id="R4f373e85ceb1416f"/>
    <hyperlink ref="A1074" r:id="R5ebbe37561e14d2e"/>
    <hyperlink ref="E1074" r:id="Rfbba602d38d24b6a"/>
    <hyperlink ref="S1074" r:id="R8d180acf1331454e"/>
    <hyperlink ref="T1074" r:id="R69a752828583469d"/>
    <hyperlink ref="V1074" r:id="Rc8749e92e1fe4de9"/>
    <hyperlink ref="A1075" r:id="Rbb7ed9401fe34762"/>
    <hyperlink ref="E1075" r:id="R43e7ca434a114aeb"/>
    <hyperlink ref="R1075" r:id="R6d2a879aec204576"/>
    <hyperlink ref="S1075" r:id="R8566331a9c564d23"/>
    <hyperlink ref="T1075" r:id="R3ed5e91c7a724135"/>
    <hyperlink ref="V1075" r:id="Rfa5d69967e0b4c8c"/>
    <hyperlink ref="A1076" r:id="R48fd8fbdc3de48d7"/>
    <hyperlink ref="E1076" r:id="R34cb449ee8574bec"/>
    <hyperlink ref="R1076" r:id="R8b6f788bc16a4d58"/>
    <hyperlink ref="S1076" r:id="Rc9d3c13fef764d37"/>
    <hyperlink ref="T1076" r:id="R348d2afa1deb4de0"/>
    <hyperlink ref="V1076" r:id="R48eaa76524ac4164"/>
    <hyperlink ref="A1077" r:id="R1ef363fe918548f6"/>
    <hyperlink ref="E1077" r:id="Rf2d01bb1302b46ad"/>
    <hyperlink ref="R1077" r:id="R807de934103c4933"/>
    <hyperlink ref="S1077" r:id="R6dfe0c7c1134471d"/>
    <hyperlink ref="T1077" r:id="R53afaa3839c641d2"/>
    <hyperlink ref="V1077" r:id="Rcce25e4c5bf745a5"/>
    <hyperlink ref="A1078" r:id="R76b1e8c03b884ea6"/>
    <hyperlink ref="E1078" r:id="R6b405e04fa2040c6"/>
    <hyperlink ref="S1078" r:id="Rf1ba86a5e2ec43d2"/>
    <hyperlink ref="V1078" r:id="R24b270eaa1434dec"/>
    <hyperlink ref="A1079" r:id="R46c6cd7ca774457a"/>
    <hyperlink ref="E1079" r:id="Rc4ad72d23a9f4123"/>
    <hyperlink ref="S1079" r:id="Rc8e40aaa5dc3499c"/>
    <hyperlink ref="T1079" r:id="R4d5702f5c8fa4d05"/>
    <hyperlink ref="V1079" r:id="Rb103e0ab54fd4dfc"/>
    <hyperlink ref="A1080" r:id="R44421ceb3a8348f8"/>
    <hyperlink ref="E1080" r:id="Ra9f2d6edd1b54be7"/>
    <hyperlink ref="S1080" r:id="R1d53f397f638433c"/>
    <hyperlink ref="V1080" r:id="R3a4083a1b12141d4"/>
    <hyperlink ref="A1081" r:id="Rcb96ab2a38954224"/>
    <hyperlink ref="E1081" r:id="Rb534b3137537428b"/>
    <hyperlink ref="S1081" r:id="R62add4e1b8a54b60"/>
    <hyperlink ref="T1081" r:id="R2a6d291d50e34bdc"/>
    <hyperlink ref="V1081" r:id="R179e9169ad734413"/>
    <hyperlink ref="A1082" r:id="Rc5c5a28aa1404042"/>
    <hyperlink ref="E1082" r:id="Rad2c21d147254523"/>
    <hyperlink ref="S1082" r:id="R29306934d46e4b3f"/>
    <hyperlink ref="V1082" r:id="R8ada8d10b2774540"/>
    <hyperlink ref="A1083" r:id="R7d64416a3c5c45cd"/>
    <hyperlink ref="E1083" r:id="R7ebfa210d35e418f"/>
    <hyperlink ref="S1083" r:id="Re475e6eb84094b68"/>
    <hyperlink ref="T1083" r:id="R0f70a1494a784079"/>
    <hyperlink ref="V1083" r:id="R28c934c6e5434692"/>
    <hyperlink ref="A1084" r:id="Rdac081cd58284970"/>
    <hyperlink ref="E1084" r:id="R94dda286dde54cc2"/>
    <hyperlink ref="S1084" r:id="R7ef2d5827ac14120"/>
    <hyperlink ref="T1084" r:id="Rd23b94100efc492b"/>
    <hyperlink ref="V1084" r:id="Ra23721fbfc6640d3"/>
    <hyperlink ref="A1085" r:id="R3f87b05cc28642ad"/>
    <hyperlink ref="E1085" r:id="R3b968909494c464b"/>
    <hyperlink ref="S1085" r:id="R29c7a41c7f5e4abc"/>
    <hyperlink ref="V1085" r:id="R77b86de10deb4612"/>
    <hyperlink ref="A1086" r:id="R2bdaa9a3a69146c9"/>
    <hyperlink ref="E1086" r:id="Rc0d8e74aa47845d8"/>
    <hyperlink ref="S1086" r:id="R66ca7d729fb24128"/>
    <hyperlink ref="T1086" r:id="R687d27b90b4f4219"/>
    <hyperlink ref="V1086" r:id="R4134bf777eee4d51"/>
    <hyperlink ref="A1087" r:id="Rc91bbd5c0e894f79"/>
    <hyperlink ref="E1087" r:id="R1414e7d4d9f74cf6"/>
    <hyperlink ref="R1087" r:id="R5406317f454c48d5"/>
    <hyperlink ref="S1087" r:id="R6360886799c14cc4"/>
    <hyperlink ref="T1087" r:id="R75fd182e64014b35"/>
    <hyperlink ref="V1087" r:id="Rd3686eef33c844fc"/>
    <hyperlink ref="A1088" r:id="R7f08b144cfb94c85"/>
    <hyperlink ref="E1088" r:id="Rf4abb4be8b414b23"/>
    <hyperlink ref="S1088" r:id="Re015db39bd5f41f7"/>
    <hyperlink ref="T1088" r:id="R29aa33e216f94c03"/>
    <hyperlink ref="V1088" r:id="Rf47c908cac154622"/>
    <hyperlink ref="A1089" r:id="R6601cded1d734883"/>
    <hyperlink ref="E1089" r:id="Rcb01da421c11446b"/>
    <hyperlink ref="S1089" r:id="Re2cb365430b944bc"/>
    <hyperlink ref="T1089" r:id="R5caed5fa6c95434b"/>
    <hyperlink ref="V1089" r:id="Rba9055d4d3f04826"/>
    <hyperlink ref="A1090" r:id="R4152bcf28a9943e6"/>
    <hyperlink ref="E1090" r:id="R476294757ebb493c"/>
    <hyperlink ref="S1090" r:id="Rb3f1de3981704fc1"/>
    <hyperlink ref="T1090" r:id="R6b996af17fb440eb"/>
    <hyperlink ref="V1090" r:id="R4430ceacada347cc"/>
    <hyperlink ref="A1091" r:id="R47fb4cabba2d4020"/>
    <hyperlink ref="E1091" r:id="Rf992d8a7725242c4"/>
    <hyperlink ref="S1091" r:id="Raae72c24b1f244c5"/>
    <hyperlink ref="T1091" r:id="R08913121dc7345d6"/>
    <hyperlink ref="V1091" r:id="Rac2d44f7c8384e37"/>
    <hyperlink ref="A1092" r:id="R2fddf8accba646f9"/>
    <hyperlink ref="E1092" r:id="Rb005797ba8314f87"/>
    <hyperlink ref="S1092" r:id="R4fe687d334534d22"/>
    <hyperlink ref="T1092" r:id="R29256367c24b4513"/>
    <hyperlink ref="V1092" r:id="R095f8cd44b994657"/>
    <hyperlink ref="A1093" r:id="Rfb18aef3993a44b5"/>
    <hyperlink ref="E1093" r:id="Radd9257fa48f4f67"/>
    <hyperlink ref="S1093" r:id="R0ff6bccd499444a6"/>
    <hyperlink ref="T1093" r:id="R18aacff3df9f452d"/>
    <hyperlink ref="V1093" r:id="Rc717d022dd024ef7"/>
    <hyperlink ref="A1094" r:id="Rc791898f66684b7e"/>
    <hyperlink ref="E1094" r:id="R6d85a3d3eeb44819"/>
    <hyperlink ref="S1094" r:id="R97cca15aa2294577"/>
    <hyperlink ref="T1094" r:id="R1d2e4dd0211148b1"/>
    <hyperlink ref="V1094" r:id="R3de9549bc7464640"/>
    <hyperlink ref="A1095" r:id="Rcb9cc0c25ad84c24"/>
    <hyperlink ref="E1095" r:id="Rac7756a180584c15"/>
    <hyperlink ref="R1095" r:id="Rab725b6c84ca4ad6"/>
    <hyperlink ref="S1095" r:id="R2577c3d208604de2"/>
    <hyperlink ref="T1095" r:id="Reffceec2ab344238"/>
    <hyperlink ref="V1095" r:id="Ra05f8ffbe8c64c90"/>
    <hyperlink ref="A1096" r:id="R6cec8e5d1a5b4cbf"/>
    <hyperlink ref="E1096" r:id="R446323f22f534789"/>
    <hyperlink ref="S1096" r:id="R413993e0e44241e1"/>
    <hyperlink ref="A1097" r:id="R52bc789f3ec64adf"/>
    <hyperlink ref="E1097" r:id="R0df03bfd033b450b"/>
    <hyperlink ref="S1097" r:id="R6c73dc3dba074af7"/>
    <hyperlink ref="A1098" r:id="R3aadb62fbf0f4694"/>
    <hyperlink ref="E1098" r:id="Rf102cc59144b460f"/>
    <hyperlink ref="S1098" r:id="R4cc9bfb361f54565"/>
    <hyperlink ref="T1098" r:id="R87c92b9974b8443d"/>
    <hyperlink ref="V1098" r:id="Re1f03bc3e55c47d9"/>
    <hyperlink ref="A1099" r:id="Rc2fdfb9dfb61434c"/>
    <hyperlink ref="E1099" r:id="Re88cdfa4db6e429a"/>
    <hyperlink ref="R1099" r:id="R335a2ac0f575409d"/>
    <hyperlink ref="S1099" r:id="R637a1fcfc97a4c19"/>
    <hyperlink ref="T1099" r:id="R1357270210df4a61"/>
    <hyperlink ref="V1099" r:id="R3b0a1272ba6d4485"/>
    <hyperlink ref="A1100" r:id="R10b8dd22b7e94a0e"/>
    <hyperlink ref="E1100" r:id="R5c533fd83de046b6"/>
    <hyperlink ref="S1100" r:id="Rb1d23c6189cb4d20"/>
    <hyperlink ref="T1100" r:id="R115df660c60b448b"/>
    <hyperlink ref="V1100" r:id="R1a370626b5534d4a"/>
    <hyperlink ref="A1101" r:id="Re822031fe564454b"/>
    <hyperlink ref="E1101" r:id="R030fb6aa61394328"/>
    <hyperlink ref="R1101" r:id="R8c41f6bac470457c"/>
    <hyperlink ref="S1101" r:id="R39877d54096c46f9"/>
    <hyperlink ref="T1101" r:id="R7eae9b362a47478f"/>
    <hyperlink ref="V1101" r:id="R61425ec295e24ad9"/>
    <hyperlink ref="A1102" r:id="Rdd3b0cdbe4c74d4d"/>
    <hyperlink ref="E1102" r:id="Rd9baaf4138404259"/>
    <hyperlink ref="R1102" r:id="R29d4871433a44e1c"/>
    <hyperlink ref="S1102" r:id="R5230daf6351b4956"/>
    <hyperlink ref="T1102" r:id="R1afbb2953c0448c6"/>
    <hyperlink ref="V1102" r:id="Re48ae3f1404148ed"/>
    <hyperlink ref="A1103" r:id="Rfdc4cc81c0274ae4"/>
    <hyperlink ref="E1103" r:id="Rd7f0558a04634866"/>
    <hyperlink ref="R1103" r:id="Rfbc3b1dd2626461f"/>
    <hyperlink ref="S1103" r:id="R6030f754655e41c9"/>
    <hyperlink ref="T1103" r:id="Rea295a2b46bc453f"/>
    <hyperlink ref="V1103" r:id="R3f5be0d789e44964"/>
    <hyperlink ref="A1104" r:id="Rbe68aad705b04a05"/>
    <hyperlink ref="E1104" r:id="R958a797e5fff42ff"/>
    <hyperlink ref="R1104" r:id="R20856300cfa1459d"/>
    <hyperlink ref="S1104" r:id="R884ab2b43e3b4d5d"/>
    <hyperlink ref="T1104" r:id="Ra3ce6973bd264dc2"/>
    <hyperlink ref="V1104" r:id="Rb112e13968764052"/>
    <hyperlink ref="A1105" r:id="R5ed7e45cfd0d4d60"/>
    <hyperlink ref="E1105" r:id="Rb797699ed26b4d59"/>
    <hyperlink ref="R1105" r:id="R85ae4a26cd244d2e"/>
    <hyperlink ref="S1105" r:id="R70251369d896471b"/>
    <hyperlink ref="T1105" r:id="Rab2aaa978b4d458e"/>
    <hyperlink ref="V1105" r:id="R9e620f8f47204529"/>
    <hyperlink ref="A1106" r:id="R995229c19b974040"/>
    <hyperlink ref="E1106" r:id="R051cc3b8fd104dbe"/>
    <hyperlink ref="R1106" r:id="R8c7e0186059c433c"/>
    <hyperlink ref="S1106" r:id="R5f75bd2a9a144ec5"/>
    <hyperlink ref="T1106" r:id="R8d5343fa72894021"/>
    <hyperlink ref="V1106" r:id="Rd8c65fa1b90744e0"/>
    <hyperlink ref="A1107" r:id="Re3074fdbcbcb4c39"/>
    <hyperlink ref="E1107" r:id="Rdb024534d8ea4f7a"/>
    <hyperlink ref="S1107" r:id="Ra24a9c939ab44296"/>
    <hyperlink ref="T1107" r:id="R7784a36dcfe44b7e"/>
    <hyperlink ref="V1107" r:id="R38303e5944ab498b"/>
    <hyperlink ref="E1108" r:id="Re4b5ddd2dae5443c"/>
    <hyperlink ref="S1108" r:id="R2a60026adb4a47d5"/>
    <hyperlink ref="T1108" r:id="Re7d2724b5013437e"/>
    <hyperlink ref="V1108" r:id="Rd653de895bb14eb7"/>
    <hyperlink ref="E1109" r:id="R95bbc3f86e884e4e"/>
    <hyperlink ref="S1109" r:id="Rd7e4b08870bc4598"/>
    <hyperlink ref="T1109" r:id="R962ad4f5c3d24833"/>
    <hyperlink ref="V1109" r:id="R6ae00cca16534968"/>
    <hyperlink ref="A1110" r:id="Re0686c8c99a84f56"/>
    <hyperlink ref="E1110" r:id="Rdda19bafa5a0496e"/>
    <hyperlink ref="S1110" r:id="Rc70fda61336b4b43"/>
    <hyperlink ref="T1110" r:id="R006777e5775c4c90"/>
    <hyperlink ref="V1110" r:id="R05a7c40d938240b2"/>
    <hyperlink ref="E1111" r:id="Rd80f4a6ba906472e"/>
    <hyperlink ref="S1111" r:id="R799b7888480845dc"/>
    <hyperlink ref="T1111" r:id="R8d7c25738c444a48"/>
    <hyperlink ref="V1111" r:id="R6e98d159b0854fce"/>
    <hyperlink ref="E1112" r:id="R5f0ae152905d4000"/>
    <hyperlink ref="S1112" r:id="R44fb6ead2e3f4d71"/>
    <hyperlink ref="T1112" r:id="R3fd58811afa04c00"/>
    <hyperlink ref="V1112" r:id="R1e467d6c5014456b"/>
    <hyperlink ref="A1113" r:id="Rd7af151c11324cb6"/>
    <hyperlink ref="E1113" r:id="R568ab70cb2c64b2e"/>
    <hyperlink ref="S1113" r:id="R8f7b8454b03c41a2"/>
    <hyperlink ref="T1113" r:id="R4a68f76774544325"/>
    <hyperlink ref="V1113" r:id="Re1aa657602b641b8"/>
    <hyperlink ref="A1114" r:id="R3c660da85c0047dd"/>
    <hyperlink ref="E1114" r:id="R6a418f7d5fdc4fcd"/>
    <hyperlink ref="S1114" r:id="R8339dfd36e0340ca"/>
    <hyperlink ref="T1114" r:id="Rdfecc15a904c45f4"/>
    <hyperlink ref="V1114" r:id="Rca6df330efb4449c"/>
    <hyperlink ref="A1115" r:id="R1017c6d52ff04703"/>
    <hyperlink ref="E1115" r:id="R40668907315a4e64"/>
    <hyperlink ref="S1115" r:id="Rea0e27dad87e44fd"/>
    <hyperlink ref="T1115" r:id="Rbb304895bffd48e5"/>
    <hyperlink ref="V1115" r:id="R0e1d96a485e34d61"/>
    <hyperlink ref="A1116" r:id="R2ef4be8b60164e34"/>
    <hyperlink ref="E1116" r:id="R36267c9d74ab46f8"/>
    <hyperlink ref="A1117" r:id="Reb61ce2f6a91470f"/>
    <hyperlink ref="E1117" r:id="Rb3415eb539824c31"/>
    <hyperlink ref="A1118" r:id="R5327631292fc471c"/>
    <hyperlink ref="E1118" r:id="R49469b2066e24028"/>
    <hyperlink ref="A1119" r:id="R32b0888c32204576"/>
    <hyperlink ref="E1119" r:id="R73c80e03733a4d63"/>
    <hyperlink ref="E1120" r:id="R12e3a80f264a4b70"/>
    <hyperlink ref="R1120" r:id="Rcbabd5927aea498c"/>
    <hyperlink ref="A1121" r:id="Rfd0b86325c604b17"/>
    <hyperlink ref="E1121" r:id="R86d99627c30f44c2"/>
    <hyperlink ref="A1122" r:id="R0079b14dc3fa4f23"/>
    <hyperlink ref="E1122" r:id="Rab88335130fe4007"/>
    <hyperlink ref="R1122" r:id="R99b6d145556e4b6a"/>
    <hyperlink ref="S1122" r:id="R7a7b920bc92b48e6"/>
    <hyperlink ref="T1122" r:id="R8f4d827134114b57"/>
    <hyperlink ref="V1122" r:id="R8e2a4b8821234bf1"/>
    <hyperlink ref="A1123" r:id="R35a7b64df55342dc"/>
    <hyperlink ref="E1123" r:id="R3ddfedba855447ee"/>
    <hyperlink ref="S1123" r:id="Rcbd34fe8e8d14200"/>
    <hyperlink ref="T1123" r:id="R1c217ad8d34e481d"/>
    <hyperlink ref="V1123" r:id="R3bba4dbeac9741b8"/>
    <hyperlink ref="A1124" r:id="R796caa338b244649"/>
    <hyperlink ref="E1124" r:id="R4684b732ed7246a6"/>
    <hyperlink ref="A1125" r:id="R60b06f6482804d5e"/>
    <hyperlink ref="E1125" r:id="Rc840e459085d4cd1"/>
    <hyperlink ref="S1125" r:id="R4a9d5ce3abd74709"/>
    <hyperlink ref="T1125" r:id="R88b45c78b4eb47cf"/>
    <hyperlink ref="V1125" r:id="Rad0e0ec932454a48"/>
    <hyperlink ref="A1126" r:id="R41f93cf8eaa94094"/>
    <hyperlink ref="E1126" r:id="Rf15e8502f0954a39"/>
    <hyperlink ref="A1127" r:id="R48a2347374004422"/>
    <hyperlink ref="E1127" r:id="Rd423619bee584888"/>
    <hyperlink ref="R1127" r:id="R147264832b784646"/>
    <hyperlink ref="S1127" r:id="R48a8d4d1dc1b478e"/>
    <hyperlink ref="T1127" r:id="R091074e31c784dbf"/>
    <hyperlink ref="V1127" r:id="R2515a7d2f9c540d8"/>
    <hyperlink ref="A1128" r:id="Rbbbc20f7644846fd"/>
    <hyperlink ref="E1128" r:id="R6b7b0a99c93c4575"/>
    <hyperlink ref="R1128" r:id="R0853185bcbb343ea"/>
    <hyperlink ref="S1128" r:id="R44f481516c164d6b"/>
    <hyperlink ref="T1128" r:id="R8340919d778b4618"/>
    <hyperlink ref="V1128" r:id="R1d56b6708d7c4105"/>
    <hyperlink ref="A1129" r:id="R431b66a151e648eb"/>
    <hyperlink ref="E1129" r:id="Rfae1510f74674778"/>
    <hyperlink ref="R1129" r:id="Rdfe6666c5d7148f6"/>
    <hyperlink ref="S1129" r:id="R11e3cb6783734562"/>
    <hyperlink ref="T1129" r:id="R63d4fb42a76a4823"/>
    <hyperlink ref="V1129" r:id="R0a600001a57a49a0"/>
    <hyperlink ref="A1130" r:id="R1eecf15a59824a17"/>
    <hyperlink ref="E1130" r:id="R1160dfb91f194ba1"/>
    <hyperlink ref="A1131" r:id="Reff76dd292a64ff6"/>
    <hyperlink ref="E1131" r:id="R14f0e07ef3d143d1"/>
    <hyperlink ref="S1131" r:id="Rf4c33c1512ea4a5a"/>
    <hyperlink ref="T1131" r:id="R4581a02bb3af4872"/>
    <hyperlink ref="V1131" r:id="R5b2cb5bf8ec14d8a"/>
    <hyperlink ref="A1132" r:id="R7905fa900ce946d6"/>
    <hyperlink ref="E1132" r:id="Ra55ece4f739d4b19"/>
    <hyperlink ref="R1132" r:id="Rfef4006ec25f450b"/>
    <hyperlink ref="S1132" r:id="R8896c56966ec48d5"/>
    <hyperlink ref="T1132" r:id="Rbb228b94174747de"/>
    <hyperlink ref="V1132" r:id="R2ab7b14a79624e07"/>
    <hyperlink ref="A1133" r:id="R3d8cf27a6c104a1e"/>
    <hyperlink ref="E1133" r:id="R65f7cdfe1f90449a"/>
    <hyperlink ref="A1134" r:id="R15c38c7349ad4be0"/>
    <hyperlink ref="E1134" r:id="Re4130e5df4f84642"/>
    <hyperlink ref="S1134" r:id="R12cd346089e14184"/>
    <hyperlink ref="T1134" r:id="R7a1a5d1468fd473a"/>
    <hyperlink ref="V1134" r:id="R92d411a4be8d4c73"/>
    <hyperlink ref="A1135" r:id="R4bf6be306a4743dc"/>
    <hyperlink ref="E1135" r:id="R07e8de6adbf74f7f"/>
    <hyperlink ref="R1135" r:id="R166a8cf49cdc4009"/>
    <hyperlink ref="S1135" r:id="Rca5fd36b08224147"/>
    <hyperlink ref="T1135" r:id="R984efe47c00343ca"/>
    <hyperlink ref="V1135" r:id="R687eaba0817c4cbe"/>
    <hyperlink ref="A1136" r:id="R1de6f61746a64135"/>
    <hyperlink ref="E1136" r:id="Rcfaefb844dd847ba"/>
    <hyperlink ref="R1136" r:id="R7e8cee647e89422d"/>
    <hyperlink ref="S1136" r:id="Rc7c95c67ddca4843"/>
    <hyperlink ref="T1136" r:id="R01ade246aa5a4e98"/>
    <hyperlink ref="V1136" r:id="R852fccdb18094c05"/>
    <hyperlink ref="A1137" r:id="R13039e2077d849b3"/>
    <hyperlink ref="E1137" r:id="R33e05a07df254822"/>
    <hyperlink ref="R1137" r:id="Ra4bd53f5bb874284"/>
    <hyperlink ref="S1137" r:id="R33f8beb5b844492e"/>
    <hyperlink ref="T1137" r:id="R476efb98ea884fed"/>
    <hyperlink ref="V1137" r:id="Rb14c8fef96ff4fd5"/>
    <hyperlink ref="A1138" r:id="R44f068f406c240a9"/>
    <hyperlink ref="E1138" r:id="R973844310a3445df"/>
    <hyperlink ref="R1138" r:id="Rce92c6fa01d7497c"/>
    <hyperlink ref="S1138" r:id="Rf601a840ae9f4e27"/>
    <hyperlink ref="T1138" r:id="R4f92d2ed3fc84adf"/>
    <hyperlink ref="V1138" r:id="R55690e3442e94592"/>
    <hyperlink ref="A1139" r:id="Rc0b6bc9eeec84ac9"/>
    <hyperlink ref="E1139" r:id="R6ef9d4d6714c4c3d"/>
    <hyperlink ref="A1140" r:id="Rce8d176e83bd4add"/>
    <hyperlink ref="E1140" r:id="R1365b3582da447d6"/>
    <hyperlink ref="S1140" r:id="Raf8a4394730e411c"/>
    <hyperlink ref="T1140" r:id="R2b7d25dbade4483d"/>
    <hyperlink ref="V1140" r:id="Rc22cb8b599b04345"/>
    <hyperlink ref="A1141" r:id="R9515ef830538497d"/>
    <hyperlink ref="E1141" r:id="R2922d6a9ce904b9d"/>
    <hyperlink ref="A1142" r:id="R2f3fc76849154125"/>
    <hyperlink ref="E1142" r:id="R3686fd1160b04ec0"/>
    <hyperlink ref="R1142" r:id="R533e3e54984340e3"/>
    <hyperlink ref="S1142" r:id="R43751848cadf40f2"/>
    <hyperlink ref="T1142" r:id="R1ddfbb18f1904ae5"/>
    <hyperlink ref="V1142" r:id="R118766f47bf74e65"/>
    <hyperlink ref="A1143" r:id="R19cf459534a84545"/>
    <hyperlink ref="E1143" r:id="Re85107da10e949e0"/>
    <hyperlink ref="S1143" r:id="Rce445af6b1e74b9c"/>
    <hyperlink ref="T1143" r:id="Re38037f4c4f0498c"/>
    <hyperlink ref="V1143" r:id="Ree74e80083d7424d"/>
    <hyperlink ref="A1144" r:id="Rc060d02ec1e4464b"/>
    <hyperlink ref="E1144" r:id="R790a911740ee4bc1"/>
    <hyperlink ref="S1144" r:id="Raea8cc469f40479b"/>
    <hyperlink ref="T1144" r:id="R54df3bef41ba4e35"/>
    <hyperlink ref="V1144" r:id="Rdb125c64baf7489a"/>
    <hyperlink ref="A1145" r:id="Rdcb19d39bfd54396"/>
    <hyperlink ref="E1145" r:id="Rddbaab598af84f8a"/>
    <hyperlink ref="S1145" r:id="Re911a5c2d4c148a3"/>
    <hyperlink ref="T1145" r:id="R874e146964fb4bd3"/>
    <hyperlink ref="V1145" r:id="Rcf8ce8a90aae497b"/>
    <hyperlink ref="A1146" r:id="Ra60888ce62c940df"/>
    <hyperlink ref="E1146" r:id="Raf70abf655c64aed"/>
    <hyperlink ref="S1146" r:id="Rc435da3c441142a8"/>
    <hyperlink ref="T1146" r:id="R687ead4aa27f4617"/>
    <hyperlink ref="V1146" r:id="R5ff9057bc2f04ee8"/>
    <hyperlink ref="A1147" r:id="R9595ce823df14029"/>
    <hyperlink ref="E1147" r:id="R9a623cd4092f4046"/>
    <hyperlink ref="S1147" r:id="R207287036f9a4db6"/>
    <hyperlink ref="T1147" r:id="R89d06f955a1241a7"/>
    <hyperlink ref="V1147" r:id="R894b1ad3b6664283"/>
    <hyperlink ref="A1148" r:id="R4daa53b1735a40e0"/>
    <hyperlink ref="E1148" r:id="Rf8545dd75d3d46f3"/>
    <hyperlink ref="S1148" r:id="Rf830ea30f8774585"/>
    <hyperlink ref="T1148" r:id="R23c2fc77e39048fa"/>
    <hyperlink ref="V1148" r:id="R7de4f005ce2e4835"/>
    <hyperlink ref="A1149" r:id="R3c4333e24b1a4fda"/>
    <hyperlink ref="E1149" r:id="R508868dff35c4e65"/>
    <hyperlink ref="S1149" r:id="Ra613439f007e40fb"/>
    <hyperlink ref="T1149" r:id="Rc5011acab15c4656"/>
    <hyperlink ref="V1149" r:id="Rf89c32e3cbd343a1"/>
    <hyperlink ref="A1150" r:id="R84535043cd0b4de5"/>
    <hyperlink ref="E1150" r:id="R172f57614f634766"/>
    <hyperlink ref="R1150" r:id="R483e0151f26d4259"/>
    <hyperlink ref="S1150" r:id="R5151113541704f0e"/>
    <hyperlink ref="T1150" r:id="R06d3806ae95545f0"/>
    <hyperlink ref="V1150" r:id="Re724a4203af2492d"/>
    <hyperlink ref="A1151" r:id="R3392c7c7945c4968"/>
    <hyperlink ref="E1151" r:id="R63bfa5e9f1e64991"/>
    <hyperlink ref="S1151" r:id="R67ae2a0d41384e2d"/>
    <hyperlink ref="T1151" r:id="R60b73b272d3e4993"/>
    <hyperlink ref="V1151" r:id="R71b36f93336f489c"/>
    <hyperlink ref="A1152" r:id="R5bafab3ade0c4117"/>
    <hyperlink ref="E1152" r:id="R3c37cefe065d4e90"/>
    <hyperlink ref="S1152" r:id="Re4d8783425cd4dcd"/>
    <hyperlink ref="T1152" r:id="Rbb0c9706ab414cfd"/>
    <hyperlink ref="V1152" r:id="R1eb1604962804041"/>
    <hyperlink ref="E1153" r:id="R8da25c20aff24a77"/>
    <hyperlink ref="S1153" r:id="Rd5dea22a9d204fe6"/>
    <hyperlink ref="T1153" r:id="R00d9459fe3b14f47"/>
    <hyperlink ref="V1153" r:id="R0d44b8bf0d234549"/>
    <hyperlink ref="A1154" r:id="R6ced151f80ac48e3"/>
    <hyperlink ref="E1154" r:id="Rddaaf42afac747c4"/>
    <hyperlink ref="S1154" r:id="R3d874fe665ee44fc"/>
    <hyperlink ref="T1154" r:id="Rd80cb31bc8a94297"/>
    <hyperlink ref="V1154" r:id="Rf044ba9bd7e541b8"/>
    <hyperlink ref="A1155" r:id="R56876a1790d44cb3"/>
    <hyperlink ref="E1155" r:id="R3019a0695a0e4125"/>
    <hyperlink ref="S1155" r:id="R71a87530d1dd4330"/>
    <hyperlink ref="T1155" r:id="R402dad21f70e4d89"/>
    <hyperlink ref="V1155" r:id="Rd600e82f1b5543ae"/>
    <hyperlink ref="A1156" r:id="R2fab1b9364da4b2b"/>
    <hyperlink ref="E1156" r:id="R59b7121601de451e"/>
    <hyperlink ref="R1156" r:id="Ra4a43942a04c4579"/>
    <hyperlink ref="S1156" r:id="R56e70d1caaca4c95"/>
    <hyperlink ref="T1156" r:id="Rf2d9bd9659d2439b"/>
    <hyperlink ref="V1156" r:id="R946f63154b874185"/>
    <hyperlink ref="A1157" r:id="Rd9bb8e062f2442ab"/>
    <hyperlink ref="E1157" r:id="R3bda64e3d258421d"/>
    <hyperlink ref="S1157" r:id="Rf9aa2b6400104e83"/>
    <hyperlink ref="T1157" r:id="R458102e11fcf4f35"/>
    <hyperlink ref="V1157" r:id="Raad1fc04383b499d"/>
    <hyperlink ref="A1158" r:id="R62f1fb6171b24e8b"/>
    <hyperlink ref="E1158" r:id="Rde462141fec94a27"/>
    <hyperlink ref="S1158" r:id="R0a73b41ec6704bf4"/>
    <hyperlink ref="V1158" r:id="R1c62684a411a4367"/>
    <hyperlink ref="A1159" r:id="R1f5516b2eb354f02"/>
    <hyperlink ref="E1159" r:id="Rff52b5abb7744dc4"/>
    <hyperlink ref="S1159" r:id="Rae9f7e2b501d4b29"/>
    <hyperlink ref="V1159" r:id="R1b0faf1520bb4111"/>
    <hyperlink ref="A1160" r:id="R062b488270454f77"/>
    <hyperlink ref="E1160" r:id="Rf820f6f9edc54175"/>
    <hyperlink ref="R1160" r:id="Rb4f31c9c843f4816"/>
    <hyperlink ref="S1160" r:id="R8d00e822885a4905"/>
    <hyperlink ref="T1160" r:id="R590182fc4f824064"/>
    <hyperlink ref="V1160" r:id="Rcb2cd887e3704fb6"/>
    <hyperlink ref="A1161" r:id="R84e363946f104080"/>
    <hyperlink ref="E1161" r:id="R477b6697b4ff4a76"/>
    <hyperlink ref="S1161" r:id="R5e3ef1a3013747ac"/>
    <hyperlink ref="T1161" r:id="Rceec975c7e9b4231"/>
    <hyperlink ref="V1161" r:id="R580b5fd088404580"/>
    <hyperlink ref="A1162" r:id="Rc8b062c35f1d4e86"/>
    <hyperlink ref="E1162" r:id="R395e2505c7574dd7"/>
    <hyperlink ref="R1162" r:id="R32ebdf020e344c23"/>
    <hyperlink ref="S1162" r:id="R610843be166f4595"/>
    <hyperlink ref="T1162" r:id="R32e20affe7724db3"/>
    <hyperlink ref="V1162" r:id="R3c27ece728324909"/>
    <hyperlink ref="A1163" r:id="R800eecb06eab4603"/>
    <hyperlink ref="E1163" r:id="R2851b3b71e8341c1"/>
    <hyperlink ref="S1163" r:id="R7a0e646354c24044"/>
    <hyperlink ref="T1163" r:id="Rc61766b879e046f0"/>
    <hyperlink ref="V1163" r:id="Rab118ab2cbf74c5e"/>
    <hyperlink ref="A1164" r:id="R15e3d84b951f4733"/>
    <hyperlink ref="E1164" r:id="R0a0d6cb4f9fb4766"/>
    <hyperlink ref="S1164" r:id="Re850a57b09f549f4"/>
    <hyperlink ref="V1164" r:id="Rf55c270e2f7a40a1"/>
    <hyperlink ref="A1165" r:id="R9e58fb7bcf44478d"/>
    <hyperlink ref="E1165" r:id="R4378c55618b84d31"/>
    <hyperlink ref="S1165" r:id="R9d1be889e6d84a50"/>
    <hyperlink ref="T1165" r:id="R9c2449eee5b14403"/>
    <hyperlink ref="V1165" r:id="R656ac20b61274aa9"/>
    <hyperlink ref="A1166" r:id="R8f8d0388cd744340"/>
    <hyperlink ref="E1166" r:id="Ra98ae31f644d4710"/>
    <hyperlink ref="S1166" r:id="R8f48945749784777"/>
    <hyperlink ref="V1166" r:id="R44e0dd2b93184ea8"/>
    <hyperlink ref="A1167" r:id="Rda7371c813f84da0"/>
    <hyperlink ref="E1167" r:id="R45df8014bf564015"/>
    <hyperlink ref="R1167" r:id="R75cde602c79344e0"/>
    <hyperlink ref="S1167" r:id="R4e7fd08dd839427e"/>
    <hyperlink ref="T1167" r:id="R9269d3aa61314db5"/>
    <hyperlink ref="V1167" r:id="R3bbc67533fc442e1"/>
    <hyperlink ref="A1168" r:id="R1a66bd84a39c4ece"/>
    <hyperlink ref="E1168" r:id="Rba909830a8ae482b"/>
    <hyperlink ref="S1168" r:id="R29cdef4c70054fc1"/>
    <hyperlink ref="V1168" r:id="R67c0cbba10634c45"/>
    <hyperlink ref="A1169" r:id="R508867a2e9624591"/>
    <hyperlink ref="E1169" r:id="R4f1f9e7e3af64973"/>
    <hyperlink ref="R1169" r:id="Rbbaa5c8af4f240dc"/>
    <hyperlink ref="S1169" r:id="Rda2cdcfbf90d484b"/>
    <hyperlink ref="T1169" r:id="R1670a4688a87400d"/>
    <hyperlink ref="V1169" r:id="Rd3478b6a65d04fb0"/>
    <hyperlink ref="A1170" r:id="R4cd41e8e5eab4c4e"/>
    <hyperlink ref="E1170" r:id="Rb431303f62ee40a7"/>
    <hyperlink ref="S1170" r:id="R4c252bad68bd4ca7"/>
    <hyperlink ref="V1170" r:id="Ra0a7b7d4e11a4369"/>
    <hyperlink ref="A1171" r:id="R943744eaf7154d5c"/>
    <hyperlink ref="E1171" r:id="R7033d65f60bb4d8e"/>
    <hyperlink ref="R1171" r:id="R8f66e7d7dbd749f3"/>
    <hyperlink ref="S1171" r:id="Re20991bd5e89478f"/>
    <hyperlink ref="T1171" r:id="R0d64f48340664c21"/>
    <hyperlink ref="V1171" r:id="R935cdd69985b4feb"/>
    <hyperlink ref="A1172" r:id="R217419dad5064723"/>
    <hyperlink ref="E1172" r:id="R58ef21b0756d492c"/>
    <hyperlink ref="S1172" r:id="R0da13dd2d2e94553"/>
    <hyperlink ref="V1172" r:id="R8087b762bb214f8c"/>
    <hyperlink ref="A1173" r:id="R6b7cef090904495f"/>
    <hyperlink ref="E1173" r:id="R0149d3d79b694144"/>
    <hyperlink ref="R1173" r:id="R961fa0ff06a44568"/>
    <hyperlink ref="S1173" r:id="Rcccea852067b4742"/>
    <hyperlink ref="T1173" r:id="R5765439fa1674853"/>
    <hyperlink ref="V1173" r:id="Rfa019884d4744bea"/>
    <hyperlink ref="A1174" r:id="R92c56f3fd3924320"/>
    <hyperlink ref="E1174" r:id="R70d507fe64e34d1a"/>
    <hyperlink ref="S1174" r:id="R65b28e75472a4ec4"/>
    <hyperlink ref="V1174" r:id="Ra20595efd1a84038"/>
    <hyperlink ref="A1175" r:id="R961e7b8acc5d4702"/>
    <hyperlink ref="E1175" r:id="R8187023646f94a0a"/>
    <hyperlink ref="S1175" r:id="R642143b28724443c"/>
    <hyperlink ref="T1175" r:id="R9d47456a0f334cc1"/>
    <hyperlink ref="V1175" r:id="R590a4c8076b34f39"/>
    <hyperlink ref="A1176" r:id="Rbcc23997b46f49c3"/>
    <hyperlink ref="E1176" r:id="R39839ffbbd23418c"/>
    <hyperlink ref="S1176" r:id="Rfbe6e4a5ed8a4b4a"/>
    <hyperlink ref="V1176" r:id="Rf1ca9c3527494a57"/>
    <hyperlink ref="A1177" r:id="R3a8d018f8ced43fd"/>
    <hyperlink ref="E1177" r:id="Rc8c4ec45d82d43a9"/>
    <hyperlink ref="S1177" r:id="R996912f325534045"/>
    <hyperlink ref="T1177" r:id="Rfbc466ac7db2443c"/>
    <hyperlink ref="V1177" r:id="R6aa56fa8fc604b3a"/>
    <hyperlink ref="A1178" r:id="R2eafdd6f749a4ee4"/>
    <hyperlink ref="E1178" r:id="R4daa6f0f6a0b4d50"/>
    <hyperlink ref="S1178" r:id="R027b578dd9574c9c"/>
    <hyperlink ref="V1178" r:id="R97079dd98078414c"/>
    <hyperlink ref="A1179" r:id="R1c971e560c044d5e"/>
    <hyperlink ref="E1179" r:id="Re945ace9a7fa4169"/>
    <hyperlink ref="S1179" r:id="R1ae7d03dee7f49ab"/>
    <hyperlink ref="T1179" r:id="Re89db36cf8604f86"/>
    <hyperlink ref="V1179" r:id="Rcfa9957eb70f4a81"/>
    <hyperlink ref="A1180" r:id="R7317d2b22c6c40cf"/>
    <hyperlink ref="E1180" r:id="Rc128755130f0445d"/>
    <hyperlink ref="S1180" r:id="R7800a2d9a76144dd"/>
    <hyperlink ref="V1180" r:id="Rfb2cd67267004be2"/>
    <hyperlink ref="A1181" r:id="Rf7fae3b3eee9403a"/>
    <hyperlink ref="E1181" r:id="Rdae6c210b2034007"/>
    <hyperlink ref="S1181" r:id="Rdd5d23e47e784c83"/>
    <hyperlink ref="T1181" r:id="R0e004d4018be4974"/>
    <hyperlink ref="V1181" r:id="R6f6d749e05ac482e"/>
    <hyperlink ref="A1182" r:id="Re9a780a8b3b54eef"/>
    <hyperlink ref="E1182" r:id="Rb0d6a227b3ae4982"/>
    <hyperlink ref="S1182" r:id="R74ae2d2ddc384594"/>
    <hyperlink ref="T1182" r:id="R334f2907231f4b18"/>
    <hyperlink ref="V1182" r:id="R97ff28ce05c4431f"/>
    <hyperlink ref="A1183" r:id="R9c6b7f617c9f452d"/>
    <hyperlink ref="E1183" r:id="Rc5524bbf92f7465a"/>
    <hyperlink ref="S1183" r:id="Rdf9d33704c2549a6"/>
    <hyperlink ref="T1183" r:id="R7fb0856c5fab4032"/>
    <hyperlink ref="V1183" r:id="Rcfc3d2d879404127"/>
    <hyperlink ref="A1184" r:id="R9c4448487dab4784"/>
    <hyperlink ref="E1184" r:id="R13456885315a419f"/>
    <hyperlink ref="S1184" r:id="Rbb5efbeec2644a46"/>
    <hyperlink ref="T1184" r:id="R8e64dd3ade7c4161"/>
    <hyperlink ref="V1184" r:id="Re101f67daebf417c"/>
    <hyperlink ref="A1185" r:id="R2df7e29bba5349c8"/>
    <hyperlink ref="E1185" r:id="Redd692834b764c86"/>
    <hyperlink ref="S1185" r:id="R11478fcbe9384530"/>
    <hyperlink ref="V1185" r:id="R80284f8d9c734ca5"/>
    <hyperlink ref="A1186" r:id="Rb1ae40a9adf6454c"/>
    <hyperlink ref="E1186" r:id="R8f8ff6c14f614161"/>
    <hyperlink ref="R1186" r:id="R6f839d07d4dd4dd9"/>
    <hyperlink ref="S1186" r:id="Rad13fe88402e4d1c"/>
    <hyperlink ref="V1186" r:id="R314e741f78a34794"/>
    <hyperlink ref="A1187" r:id="R223ae456687b4759"/>
    <hyperlink ref="E1187" r:id="R0641d66ce1124263"/>
    <hyperlink ref="R1187" r:id="R4e6e63e0cd8d4edb"/>
    <hyperlink ref="S1187" r:id="R3868a8b86cb442e3"/>
    <hyperlink ref="T1187" r:id="R852bfb8251b64024"/>
    <hyperlink ref="V1187" r:id="R2e4ad87c99644fc3"/>
    <hyperlink ref="A1188" r:id="Rf42b5999637b4b5e"/>
    <hyperlink ref="E1188" r:id="R2c14b9082f6042a7"/>
    <hyperlink ref="R1188" r:id="Ree8d14fd6d1b492d"/>
    <hyperlink ref="S1188" r:id="Re9c9ed13f95c4e2c"/>
    <hyperlink ref="T1188" r:id="R47b018c410fd4d79"/>
    <hyperlink ref="V1188" r:id="Rc36a8daa7a4f46ee"/>
    <hyperlink ref="A1189" r:id="R0457d012f9ab4de3"/>
    <hyperlink ref="E1189" r:id="Rc08abc4b5f384162"/>
    <hyperlink ref="S1189" r:id="Re4e9150cbe7141d2"/>
    <hyperlink ref="T1189" r:id="Rbfae65268ffb40b6"/>
    <hyperlink ref="V1189" r:id="Re94d8f4a440d4ea7"/>
    <hyperlink ref="A1190" r:id="R583666dd078548e0"/>
    <hyperlink ref="E1190" r:id="Re2b9de887f7e4d4f"/>
    <hyperlink ref="S1190" r:id="R4456b7d7d46a47f1"/>
    <hyperlink ref="T1190" r:id="Rb689ea2273364efd"/>
    <hyperlink ref="V1190" r:id="R99a04947bf374531"/>
    <hyperlink ref="A1191" r:id="R32e7936cd1774003"/>
    <hyperlink ref="E1191" r:id="R318ec895d6014ae2"/>
    <hyperlink ref="S1191" r:id="R00adcdcac0dd4f96"/>
    <hyperlink ref="T1191" r:id="R5ea06b49de554bf5"/>
    <hyperlink ref="V1191" r:id="Re8b348cd99314b8d"/>
    <hyperlink ref="A1192" r:id="R8897a6adb5d34de5"/>
    <hyperlink ref="E1192" r:id="R5e814e2f0ba84205"/>
    <hyperlink ref="S1192" r:id="R9a7e3611c3374079"/>
    <hyperlink ref="V1192" r:id="R0812d5f9dbb34422"/>
    <hyperlink ref="A1193" r:id="Rb48bee33ee2c41da"/>
    <hyperlink ref="E1193" r:id="Rfb6e5adf1a414fb6"/>
    <hyperlink ref="R1193" r:id="Rbdd7b61c8c844e01"/>
    <hyperlink ref="S1193" r:id="R7ed466410a60445c"/>
    <hyperlink ref="T1193" r:id="R5f033877dca94519"/>
    <hyperlink ref="V1193" r:id="Rce3c756676e34aaa"/>
    <hyperlink ref="A1194" r:id="R00f0644ca0f74243"/>
    <hyperlink ref="E1194" r:id="R52bb5511d37640b2"/>
    <hyperlink ref="A1195" r:id="R6d42dc7dc1854fba"/>
    <hyperlink ref="E1195" r:id="Ra969db3aa76a45dd"/>
    <hyperlink ref="R1195" r:id="R98342bb39b6c4ebf"/>
    <hyperlink ref="S1195" r:id="Rc9ba068b8ac641ce"/>
    <hyperlink ref="T1195" r:id="Rdc5c4c0b63ef46bb"/>
    <hyperlink ref="V1195" r:id="Rc5a185c661274afc"/>
    <hyperlink ref="A1196" r:id="R824cd8f1b17b42a6"/>
    <hyperlink ref="E1196" r:id="Rd242c15ed7d646fd"/>
    <hyperlink ref="S1196" r:id="R10f87865ee8c4f9f"/>
    <hyperlink ref="T1196" r:id="R9c928eac42c84d9e"/>
    <hyperlink ref="V1196" r:id="R850a03497a174fa1"/>
    <hyperlink ref="A1197" r:id="Ra77da75022364622"/>
    <hyperlink ref="E1197" r:id="R288d780db7f341d7"/>
    <hyperlink ref="S1197" r:id="Rb36cf7a8f5cf446b"/>
    <hyperlink ref="T1197" r:id="R08e37372863e4f5a"/>
    <hyperlink ref="V1197" r:id="Rd2c1a8985c244059"/>
    <hyperlink ref="E1198" r:id="Rf6505a6372eb44f9"/>
    <hyperlink ref="S1198" r:id="Rf83e3367c2794f02"/>
    <hyperlink ref="T1198" r:id="R92fb59c92de947cd"/>
    <hyperlink ref="V1198" r:id="R40531a40697f4223"/>
    <hyperlink ref="A1199" r:id="Re95b7164ddb54252"/>
    <hyperlink ref="E1199" r:id="R85343282ec67496e"/>
    <hyperlink ref="R1199" r:id="R79623633d08c445c"/>
    <hyperlink ref="S1199" r:id="Rdc3d423a30f04d47"/>
    <hyperlink ref="T1199" r:id="R9235383cd6f545cc"/>
    <hyperlink ref="V1199" r:id="Re56ce8b091eb4c7b"/>
    <hyperlink ref="A1200" r:id="R0fb094498e2545da"/>
    <hyperlink ref="E1200" r:id="R6f783202455f4fc1"/>
    <hyperlink ref="S1200" r:id="Rd9f83eaeef1a4ace"/>
    <hyperlink ref="T1200" r:id="R512d408cdcf942cb"/>
    <hyperlink ref="V1200" r:id="R1864593db5094dbb"/>
    <hyperlink ref="A1201" r:id="R7e8b8e035eaa48e9"/>
    <hyperlink ref="E1201" r:id="R86a970a44d6c4ea5"/>
    <hyperlink ref="S1201" r:id="R89476f61cea24e68"/>
    <hyperlink ref="T1201" r:id="Ree738ae9ee474889"/>
    <hyperlink ref="V1201" r:id="Rd7b94845303e4b6d"/>
    <hyperlink ref="A1202" r:id="R8a81c7b994774b3d"/>
    <hyperlink ref="E1202" r:id="R266f3c1fbb964207"/>
    <hyperlink ref="A1203" r:id="Rb99dd9d7074948db"/>
    <hyperlink ref="E1203" r:id="Ra76ba29b05a24e61"/>
    <hyperlink ref="S1203" r:id="R6be9d0c713ef4a32"/>
    <hyperlink ref="T1203" r:id="R62ccf21c9fcf47ca"/>
    <hyperlink ref="V1203" r:id="R5807e2cafedc4111"/>
    <hyperlink ref="A1204" r:id="R5083d772b0e04316"/>
    <hyperlink ref="E1204" r:id="R159eaaf322d148a8"/>
    <hyperlink ref="A1205" r:id="Rdb69ce7c5f864ea5"/>
    <hyperlink ref="E1205" r:id="R999fa7bef6604f45"/>
    <hyperlink ref="S1205" r:id="R98579c22d65e4038"/>
    <hyperlink ref="T1205" r:id="R3e0ceb72bed94738"/>
    <hyperlink ref="V1205" r:id="Ree644fe00d654fb5"/>
    <hyperlink ref="A1206" r:id="Rf4a30f895f874a07"/>
    <hyperlink ref="E1206" r:id="R0a5844569f2b43a1"/>
    <hyperlink ref="S1206" r:id="Re2f2f82e12bf4fd5"/>
    <hyperlink ref="T1206" r:id="R96648fca3ba74b37"/>
    <hyperlink ref="V1206" r:id="R2b24ae2611314c80"/>
    <hyperlink ref="A1207" r:id="R1f8531d7990e485b"/>
    <hyperlink ref="E1207" r:id="R3591db7c58a04b59"/>
    <hyperlink ref="A1208" r:id="Rdf42c630cdee462a"/>
    <hyperlink ref="E1208" r:id="Ref7bb731abe84fba"/>
    <hyperlink ref="R1208" r:id="Rc0a10e0038434fc7"/>
    <hyperlink ref="S1208" r:id="R02605fb8b6ff4377"/>
    <hyperlink ref="T1208" r:id="R3de4c2f27ea945ae"/>
    <hyperlink ref="V1208" r:id="R549cb830393d4077"/>
    <hyperlink ref="A1209" r:id="R7a5965b31ff94831"/>
    <hyperlink ref="E1209" r:id="R4909a3f11c134ccd"/>
    <hyperlink ref="A1210" r:id="R3ec8825a38d34c86"/>
    <hyperlink ref="E1210" r:id="R7f7a1143a2c74388"/>
    <hyperlink ref="S1210" r:id="R167ade15c6244b91"/>
    <hyperlink ref="V1210" r:id="Rc0535f4826ae4f3f"/>
    <hyperlink ref="A1211" r:id="Re7c18368edf04add"/>
    <hyperlink ref="E1211" r:id="R548ceff1cadd4263"/>
    <hyperlink ref="A1212" r:id="Rc721c9660c124efa"/>
    <hyperlink ref="E1212" r:id="R5d2d7acda5d54cd5"/>
    <hyperlink ref="R1212" r:id="Ra6cfa27c943b46b4"/>
    <hyperlink ref="S1212" r:id="Rcdd9dc38c0914412"/>
    <hyperlink ref="T1212" r:id="R9f3fbdc575d84700"/>
    <hyperlink ref="V1212" r:id="Rc5eac230d7ee40ac"/>
    <hyperlink ref="A1213" r:id="R5ecb7904fb084070"/>
    <hyperlink ref="E1213" r:id="R6baf1d396ac2470e"/>
    <hyperlink ref="S1213" r:id="R05ba70db833e4ff5"/>
    <hyperlink ref="T1213" r:id="Rb2c8234b26ec4eb0"/>
    <hyperlink ref="V1213" r:id="R09d207719d8043c8"/>
    <hyperlink ref="A1214" r:id="R63d175e2119a4d5f"/>
    <hyperlink ref="E1214" r:id="Re0c33e85b1bb437f"/>
    <hyperlink ref="R1214" r:id="R40c01b64035947db"/>
    <hyperlink ref="S1214" r:id="R4e3afba0e0aa48ea"/>
    <hyperlink ref="T1214" r:id="R03a2d2446bc24f30"/>
    <hyperlink ref="V1214" r:id="R02a11101ee1440b2"/>
    <hyperlink ref="A1215" r:id="R03c99a6d8eb74673"/>
    <hyperlink ref="E1215" r:id="R5a9d2ec20ed9451c"/>
    <hyperlink ref="V1215" r:id="R92c1b3174a374909"/>
    <hyperlink ref="A1216" r:id="R8f977c07077c4c7a"/>
    <hyperlink ref="E1216" r:id="Rc5ba194d33234c9b"/>
    <hyperlink ref="A1217" r:id="R1990be82802e4e31"/>
    <hyperlink ref="E1217" r:id="R749efb2aca4641e0"/>
    <hyperlink ref="A1218" r:id="R4db8ea85a552467b"/>
    <hyperlink ref="E1218" r:id="Rede851f9a8604f9e"/>
    <hyperlink ref="S1218" r:id="Rdac23258e9594844"/>
    <hyperlink ref="T1218" r:id="Re9b65f81163a433b"/>
    <hyperlink ref="V1218" r:id="R21165215028f4be8"/>
    <hyperlink ref="A1219" r:id="R0cec805a4e1c4727"/>
    <hyperlink ref="E1219" r:id="R6582f4d44a554c2a"/>
    <hyperlink ref="A1220" r:id="R4e199ac7dedf4097"/>
    <hyperlink ref="E1220" r:id="Rf2b9f7e86c174501"/>
    <hyperlink ref="R1220" r:id="R0a4723cf159a462d"/>
    <hyperlink ref="S1220" r:id="R935218600ace4748"/>
    <hyperlink ref="T1220" r:id="R14fa089774a74873"/>
    <hyperlink ref="V1220" r:id="R9e07f096547c4a6f"/>
    <hyperlink ref="A1221" r:id="R450106fb0f684ab2"/>
    <hyperlink ref="E1221" r:id="Rbec2ca0c907b4fbb"/>
    <hyperlink ref="R1221" r:id="Rac276eac1e454138"/>
    <hyperlink ref="S1221" r:id="R61b26f140fef4950"/>
    <hyperlink ref="T1221" r:id="R14ce03968daa4208"/>
    <hyperlink ref="V1221" r:id="Rfb4d0375073d4253"/>
    <hyperlink ref="A1222" r:id="Rc95f72e38f97410f"/>
    <hyperlink ref="E1222" r:id="Re20ba546e51f428e"/>
    <hyperlink ref="S1222" r:id="R669b7aa1a5d044ea"/>
    <hyperlink ref="T1222" r:id="R0063af6645464da1"/>
    <hyperlink ref="V1222" r:id="R74fdc29a9e8d4ce2"/>
    <hyperlink ref="A1223" r:id="Rddca0ffc11384dad"/>
    <hyperlink ref="E1223" r:id="R6c0a58cfc2e447b3"/>
    <hyperlink ref="S1223" r:id="R4a92f808828146ea"/>
    <hyperlink ref="T1223" r:id="R9e65a5708ba14fda"/>
    <hyperlink ref="V1223" r:id="R0a76892749b04380"/>
    <hyperlink ref="A1224" r:id="Rbd90cae25da3422c"/>
    <hyperlink ref="E1224" r:id="R4cb83329f8a7496e"/>
    <hyperlink ref="S1224" r:id="Raaadb64ac0d74fbd"/>
    <hyperlink ref="T1224" r:id="R0ad0b05dfb5c4f5b"/>
    <hyperlink ref="V1224" r:id="Rcec6aa6ce8ef4f1c"/>
    <hyperlink ref="A1225" r:id="R8ee359772ed84a40"/>
    <hyperlink ref="E1225" r:id="R09787ca8f6b74571"/>
    <hyperlink ref="S1225" r:id="Rd83ec09ec1b84f24"/>
    <hyperlink ref="T1225" r:id="R7ff5059cb93c4be0"/>
    <hyperlink ref="V1225" r:id="Rb0704a74a1db4ed4"/>
    <hyperlink ref="A1226" r:id="R13509764aba44a5e"/>
    <hyperlink ref="E1226" r:id="R4247506b867a4b5b"/>
    <hyperlink ref="S1226" r:id="R2523201aeddd49d4"/>
    <hyperlink ref="T1226" r:id="R0024546d4a7e4362"/>
    <hyperlink ref="V1226" r:id="Rf13215a6d9b241f2"/>
    <hyperlink ref="A1227" r:id="Rd4bbd090e416431b"/>
    <hyperlink ref="E1227" r:id="R3f6985dc8d72403c"/>
    <hyperlink ref="A1228" r:id="R9bb3fdac5cf146b4"/>
    <hyperlink ref="E1228" r:id="R6f0d0f68713947aa"/>
    <hyperlink ref="R1228" r:id="R1aa055f0382e4311"/>
    <hyperlink ref="S1228" r:id="R1e3e1bc983fe423b"/>
    <hyperlink ref="T1228" r:id="R3547eb0e1d8f47d0"/>
    <hyperlink ref="V1228" r:id="R8feced50cfe34e07"/>
    <hyperlink ref="A1229" r:id="R5482c0e8d5d5473a"/>
    <hyperlink ref="E1229" r:id="R3f8fe50746714e10"/>
    <hyperlink ref="R1229" r:id="R191f77957a124df8"/>
    <hyperlink ref="S1229" r:id="Rfd5dc6b4c2114424"/>
    <hyperlink ref="T1229" r:id="Rd76b36945543448c"/>
    <hyperlink ref="V1229" r:id="R1cb68aacda30456f"/>
    <hyperlink ref="A1230" r:id="Ra8814602f2ef4968"/>
    <hyperlink ref="E1230" r:id="Ra7c5ad066fb44054"/>
    <hyperlink ref="S1230" r:id="R03d483bf29ec4098"/>
    <hyperlink ref="T1230" r:id="R246e72c10ff547b6"/>
    <hyperlink ref="V1230" r:id="Rb8fc72c9e9d14db1"/>
    <hyperlink ref="A1231" r:id="R6e786f51f3aa4e78"/>
    <hyperlink ref="E1231" r:id="Rc648e1bda3b14ceb"/>
    <hyperlink ref="A1232" r:id="R20438a30892e495d"/>
    <hyperlink ref="E1232" r:id="R70d40f079bd14957"/>
    <hyperlink ref="S1232" r:id="Rb2b35b2d77564a37"/>
    <hyperlink ref="T1232" r:id="R00ebdf72f1fa43af"/>
    <hyperlink ref="V1232" r:id="Re5b8196861284d2a"/>
    <hyperlink ref="E1233" r:id="Rc59a09c6375b444f"/>
    <hyperlink ref="S1233" r:id="R8e199c3b96d64fd7"/>
    <hyperlink ref="T1233" r:id="Re8e64166cf744b44"/>
    <hyperlink ref="V1233" r:id="Rcc791ffb7b2342c3"/>
    <hyperlink ref="A1234" r:id="Rd194a1611fc8404d"/>
    <hyperlink ref="E1234" r:id="R655e003fda9f44dc"/>
    <hyperlink ref="A1235" r:id="R2e0c110967314cb0"/>
    <hyperlink ref="E1235" r:id="R00f604f175384c50"/>
    <hyperlink ref="S1235" r:id="Rf1474396dc984730"/>
    <hyperlink ref="T1235" r:id="R0ffb15fdbaec4d34"/>
    <hyperlink ref="V1235" r:id="Rd8d2f592481c486d"/>
    <hyperlink ref="A1236" r:id="Rd57aca15422f4994"/>
    <hyperlink ref="E1236" r:id="R3f6ebfa4847b46d0"/>
    <hyperlink ref="S1236" r:id="Ra15056be8961446c"/>
    <hyperlink ref="V1236" r:id="Rf0f6486b29164ecc"/>
    <hyperlink ref="A1237" r:id="R23b0aac871bb4f62"/>
    <hyperlink ref="E1237" r:id="R91caea501f4248a1"/>
    <hyperlink ref="R1237" r:id="R004fce2bec8a4ffc"/>
    <hyperlink ref="S1237" r:id="R02a0b24e13bd429c"/>
    <hyperlink ref="T1237" r:id="Rfd89f3f41872454a"/>
    <hyperlink ref="V1237" r:id="R2f063846e397454a"/>
    <hyperlink ref="A1238" r:id="Ra633f2fef56244a0"/>
    <hyperlink ref="E1238" r:id="Rccd6b2acc7a24d0d"/>
    <hyperlink ref="R1238" r:id="R8eebbed0884140ef"/>
    <hyperlink ref="S1238" r:id="R880974c713724ee1"/>
    <hyperlink ref="T1238" r:id="R13cc651bfbda4f95"/>
    <hyperlink ref="V1238" r:id="Red4d57a860a64827"/>
    <hyperlink ref="A1239" r:id="R6cb61499476c4ce2"/>
    <hyperlink ref="E1239" r:id="R5ab82a52a21a45ed"/>
    <hyperlink ref="S1239" r:id="Rc348438dd38d4a40"/>
    <hyperlink ref="T1239" r:id="Ra8f059bf1de6415d"/>
    <hyperlink ref="V1239" r:id="R3389a6f7659f4717"/>
    <hyperlink ref="A1240" r:id="Rafad2d3a2d354ec8"/>
    <hyperlink ref="E1240" r:id="R97994ec187ff4130"/>
    <hyperlink ref="A1241" r:id="Rd39f0ff1c5324d3a"/>
    <hyperlink ref="E1241" r:id="R40ac0bbe88204255"/>
    <hyperlink ref="A1242" r:id="Rb7ab25697d63455a"/>
    <hyperlink ref="E1242" r:id="R221be4f251c740ac"/>
    <hyperlink ref="R1242" r:id="R43d1deaf7f864948"/>
    <hyperlink ref="S1242" r:id="R78b6c4260ae1415b"/>
    <hyperlink ref="V1242" r:id="R2c42a55e611a4dea"/>
    <hyperlink ref="A1243" r:id="R72d67dfbccd74ea4"/>
    <hyperlink ref="E1243" r:id="R6a37169eacf14137"/>
    <hyperlink ref="A1244" r:id="Rcccf11c5028d4ba2"/>
    <hyperlink ref="E1244" r:id="R6f2a492067134645"/>
    <hyperlink ref="S1244" r:id="Red9b98ddaefd4dbc"/>
    <hyperlink ref="T1244" r:id="Ra8f36450c57c4e12"/>
    <hyperlink ref="V1244" r:id="R97ed6b7732134193"/>
    <hyperlink ref="A1245" r:id="R37018784e5a7454f"/>
    <hyperlink ref="E1245" r:id="Rd784ddea7b544abd"/>
    <hyperlink ref="S1245" r:id="R16394ec2d65e4109"/>
    <hyperlink ref="T1245" r:id="Rf2d6c61d6d5949a8"/>
    <hyperlink ref="V1245" r:id="Ra95b4d41b24648fd"/>
    <hyperlink ref="A1246" r:id="R48f289c2300744b5"/>
    <hyperlink ref="E1246" r:id="Ra1d515516e3a4931"/>
    <hyperlink ref="S1246" r:id="R6d380a980dc14056"/>
    <hyperlink ref="T1246" r:id="Rc879c9354c19455e"/>
    <hyperlink ref="V1246" r:id="Rdb954616faf74e5a"/>
    <hyperlink ref="A1247" r:id="R2608d05b625046d8"/>
    <hyperlink ref="E1247" r:id="Rb0e0ed5c797144a9"/>
    <hyperlink ref="R1247" r:id="R70d1c528a4274cff"/>
    <hyperlink ref="S1247" r:id="Rc66f9c58dcc84dbb"/>
    <hyperlink ref="V1247" r:id="R6273d0af1b274e95"/>
    <hyperlink ref="A1248" r:id="R208bd6852e2c41da"/>
    <hyperlink ref="E1248" r:id="Re19df5604f8d42a0"/>
    <hyperlink ref="S1248" r:id="R3d92e64a5ba64c8f"/>
    <hyperlink ref="V1248" r:id="R963c9123ddc64187"/>
    <hyperlink ref="A1249" r:id="Rcd065557bb024b91"/>
    <hyperlink ref="E1249" r:id="R2064971ebc0a4b3e"/>
    <hyperlink ref="R1249" r:id="Rca4e16a20ec84080"/>
    <hyperlink ref="S1249" r:id="R46b6ed69f4154cae"/>
    <hyperlink ref="T1249" r:id="Re45f6805910446f6"/>
    <hyperlink ref="V1249" r:id="R1fda5b5c2d2f4475"/>
    <hyperlink ref="A1250" r:id="R265fe00a88724077"/>
    <hyperlink ref="E1250" r:id="Rdd8e7b294f0e4e04"/>
    <hyperlink ref="S1250" r:id="R1c5ecdd2bd03408f"/>
    <hyperlink ref="T1250" r:id="R2dd3d816644149f7"/>
    <hyperlink ref="V1250" r:id="Rd82636a78b3b423d"/>
    <hyperlink ref="A1251" r:id="R1ff7c0da5f4a4a5e"/>
    <hyperlink ref="E1251" r:id="R9b1ce12a50884a15"/>
    <hyperlink ref="R1251" r:id="R601f616866c842b6"/>
    <hyperlink ref="S1251" r:id="R6a3f7eb03b8c45eb"/>
    <hyperlink ref="T1251" r:id="Ra70e7ae963404b33"/>
    <hyperlink ref="V1251" r:id="R170fc64a383043dd"/>
    <hyperlink ref="A1252" r:id="R643b311ef1ff4286"/>
    <hyperlink ref="E1252" r:id="Rcf5e248719f540ee"/>
    <hyperlink ref="S1252" r:id="R9d8e0046645c452e"/>
    <hyperlink ref="T1252" r:id="R97fe7872a4564f70"/>
    <hyperlink ref="V1252" r:id="R127d43f6d4924ec5"/>
    <hyperlink ref="A1253" r:id="R20ba65762ed747aa"/>
    <hyperlink ref="E1253" r:id="R0ac04292b3c64808"/>
    <hyperlink ref="S1253" r:id="R148ffb66cc234cc2"/>
    <hyperlink ref="T1253" r:id="R215e0253e91d46f0"/>
    <hyperlink ref="V1253" r:id="Rd21122dfd19949ff"/>
    <hyperlink ref="A1254" r:id="R5433610037124818"/>
    <hyperlink ref="E1254" r:id="R26c965b555fb47a8"/>
    <hyperlink ref="S1254" r:id="Re17ff45cf2c344e6"/>
    <hyperlink ref="T1254" r:id="R641658672bb446ec"/>
    <hyperlink ref="V1254" r:id="R8ae9d88ab089444e"/>
    <hyperlink ref="A1255" r:id="Rfbd20b71846f4a6a"/>
    <hyperlink ref="E1255" r:id="R09a6344f6a4a40a4"/>
    <hyperlink ref="S1255" r:id="Rf154184f25074fda"/>
    <hyperlink ref="T1255" r:id="R488c8c5814124405"/>
    <hyperlink ref="V1255" r:id="Rabcd313bb8984150"/>
    <hyperlink ref="A1256" r:id="R966d684e5fcc4541"/>
    <hyperlink ref="E1256" r:id="Rb0b1f81a3d4e4d51"/>
    <hyperlink ref="S1256" r:id="R98fcc1799d7040fa"/>
    <hyperlink ref="T1256" r:id="R3120d9b22e6a4a5b"/>
    <hyperlink ref="V1256" r:id="R8844cbc934894b0e"/>
    <hyperlink ref="A1257" r:id="Radfc90aed8db48af"/>
    <hyperlink ref="E1257" r:id="R04131cef0fc14d84"/>
    <hyperlink ref="S1257" r:id="Rd044e5bd75ee4562"/>
    <hyperlink ref="T1257" r:id="Rafd78c403f5d474f"/>
    <hyperlink ref="V1257" r:id="R181288d99a0c426b"/>
    <hyperlink ref="A1258" r:id="Rf2831d6d634b4eeb"/>
    <hyperlink ref="E1258" r:id="Rda017fa898084a1b"/>
    <hyperlink ref="S1258" r:id="R4baa0fd4e89d4644"/>
    <hyperlink ref="T1258" r:id="Rd18a59613bc24862"/>
    <hyperlink ref="V1258" r:id="R2468fae138094da6"/>
    <hyperlink ref="A1259" r:id="R625d2eaa2bb14c5a"/>
    <hyperlink ref="E1259" r:id="R2210f3c0b05c4b3a"/>
    <hyperlink ref="S1259" r:id="R8e0671ff1f324506"/>
    <hyperlink ref="T1259" r:id="Rd5dd1dd9f6024fc4"/>
    <hyperlink ref="V1259" r:id="R440ac14c048645ba"/>
    <hyperlink ref="A1260" r:id="R268e22b8ee9e4cfa"/>
    <hyperlink ref="E1260" r:id="R303be9064ca14916"/>
    <hyperlink ref="S1260" r:id="Re028906060064d60"/>
    <hyperlink ref="T1260" r:id="Rdaae0c6087164fac"/>
    <hyperlink ref="V1260" r:id="Rd298cbaa8f804ab2"/>
    <hyperlink ref="A1261" r:id="Re49acd13faff4b01"/>
    <hyperlink ref="E1261" r:id="Rafebdfa9978a4f19"/>
    <hyperlink ref="S1261" r:id="Rd7a7f4211b0945ea"/>
    <hyperlink ref="T1261" r:id="R37818d22458949a6"/>
    <hyperlink ref="V1261" r:id="R1b53e50662c4419e"/>
    <hyperlink ref="A1262" r:id="R3fc8e579081e4e92"/>
    <hyperlink ref="E1262" r:id="Rbede7c72b26241ee"/>
    <hyperlink ref="S1262" r:id="R0e7804a0c91141d5"/>
    <hyperlink ref="T1262" r:id="Rf45c214796284c98"/>
    <hyperlink ref="V1262" r:id="R171359bdfd704aa3"/>
    <hyperlink ref="A1263" r:id="Rc93f8df47d984834"/>
    <hyperlink ref="E1263" r:id="R2c55040a207a42be"/>
    <hyperlink ref="S1263" r:id="Rb8613b447c00434c"/>
    <hyperlink ref="V1263" r:id="Re6f9270364f04460"/>
    <hyperlink ref="A1264" r:id="R530c68b3e29f4348"/>
    <hyperlink ref="E1264" r:id="R6f2f93bf800b407e"/>
    <hyperlink ref="S1264" r:id="Rb8f9fc6048724535"/>
    <hyperlink ref="V1264" r:id="R1db238d9f7894d14"/>
    <hyperlink ref="A1265" r:id="R112251b377094900"/>
    <hyperlink ref="E1265" r:id="R0990c96f4d99487f"/>
    <hyperlink ref="R1265" r:id="Rfc8b914acbf54694"/>
    <hyperlink ref="S1265" r:id="R570c533c3b164fce"/>
    <hyperlink ref="T1265" r:id="R83d4852a1af14587"/>
    <hyperlink ref="V1265" r:id="Re4b51cb81abb4805"/>
    <hyperlink ref="A1266" r:id="R285a7d512ea64f2c"/>
    <hyperlink ref="E1266" r:id="R3a83d69cc40844f1"/>
    <hyperlink ref="S1266" r:id="R8a75c08c2c274c7a"/>
    <hyperlink ref="T1266" r:id="Rc9bac8a2506b405d"/>
    <hyperlink ref="V1266" r:id="Rad96694f40004b9b"/>
    <hyperlink ref="A1267" r:id="R78464de25bf54ff4"/>
    <hyperlink ref="E1267" r:id="R327834d824a045b7"/>
    <hyperlink ref="S1267" r:id="Rb1cafa8e0e8c47ac"/>
    <hyperlink ref="T1267" r:id="R003913eb50084d06"/>
    <hyperlink ref="V1267" r:id="Rb9610f2e680e4442"/>
    <hyperlink ref="A1268" r:id="R1f51f88f7f104505"/>
    <hyperlink ref="E1268" r:id="Rb3c2957f215e4539"/>
    <hyperlink ref="S1268" r:id="Rf3ff9c1bc32a48bf"/>
    <hyperlink ref="V1268" r:id="R93859faf61804d69"/>
    <hyperlink ref="A1269" r:id="R602abd03a105434b"/>
    <hyperlink ref="E1269" r:id="Rca7b5652bc9d40ba"/>
    <hyperlink ref="S1269" r:id="Rd35887cb852e4eac"/>
    <hyperlink ref="T1269" r:id="R33d0612c4fc74f5f"/>
    <hyperlink ref="V1269" r:id="R7eff4ffaf6b242e9"/>
    <hyperlink ref="A1270" r:id="Rd97d9e4714324ee5"/>
    <hyperlink ref="E1270" r:id="Ra4d1530beb2c40a8"/>
    <hyperlink ref="S1270" r:id="R2697eebe9acc42c0"/>
    <hyperlink ref="V1270" r:id="R9c31cbb86f1d414f"/>
    <hyperlink ref="A1271" r:id="Raf2ee79b4be04e61"/>
    <hyperlink ref="E1271" r:id="R91f5d4c6de6a4427"/>
    <hyperlink ref="R1271" r:id="R3e0c198edc76427a"/>
    <hyperlink ref="S1271" r:id="R394c3c36c79448fc"/>
    <hyperlink ref="T1271" r:id="R2a188cf78b084b81"/>
    <hyperlink ref="V1271" r:id="R8346e1b29781402a"/>
    <hyperlink ref="A1272" r:id="Re1223c0174de4e4d"/>
    <hyperlink ref="E1272" r:id="R23494976af864f51"/>
    <hyperlink ref="R1272" r:id="R0a68ac482f7c4b78"/>
    <hyperlink ref="S1272" r:id="R37b5d2fe19084654"/>
    <hyperlink ref="T1272" r:id="Rff385ca09b0c4d18"/>
    <hyperlink ref="V1272" r:id="R472b2e90a7b44524"/>
    <hyperlink ref="A1273" r:id="R1912747280d84f1a"/>
    <hyperlink ref="E1273" r:id="R6b7b3f659e6544ae"/>
    <hyperlink ref="S1273" r:id="Rac60d565a31d4422"/>
    <hyperlink ref="V1273" r:id="R1e35df40f28b459d"/>
    <hyperlink ref="A1274" r:id="R1219a9ad1df541cb"/>
    <hyperlink ref="E1274" r:id="R25c87ca534034f49"/>
    <hyperlink ref="S1274" r:id="R8bf3e6fea45f411a"/>
    <hyperlink ref="T1274" r:id="R8792772447894510"/>
    <hyperlink ref="V1274" r:id="Rbf3c958cc6224649"/>
    <hyperlink ref="A1275" r:id="R93fa97ddc09c437c"/>
    <hyperlink ref="E1275" r:id="Rb11db0583691431c"/>
    <hyperlink ref="S1275" r:id="Rf20095cc443540e5"/>
    <hyperlink ref="V1275" r:id="R012e81da9a1f4f9f"/>
    <hyperlink ref="A1276" r:id="R6d9df02aa58a4c84"/>
    <hyperlink ref="E1276" r:id="R960a310f4c424c83"/>
    <hyperlink ref="S1276" r:id="Rca247303e95f4468"/>
    <hyperlink ref="T1276" r:id="R3bba23526e7d4940"/>
    <hyperlink ref="V1276" r:id="Rb1c6702c63bc4a7f"/>
    <hyperlink ref="A1277" r:id="R78b6aba6f72a46bd"/>
    <hyperlink ref="E1277" r:id="R7aa4bcbe77b64eae"/>
    <hyperlink ref="S1277" r:id="Rf5a4ce7c84b942a6"/>
    <hyperlink ref="T1277" r:id="R2fbf4acdebcb4138"/>
    <hyperlink ref="V1277" r:id="R61df8860d3754f8e"/>
    <hyperlink ref="A1278" r:id="Rb8d55d3e412f4b5c"/>
    <hyperlink ref="E1278" r:id="R376bdfeb4af245b0"/>
    <hyperlink ref="R1278" r:id="R1aef2e117b904c25"/>
    <hyperlink ref="S1278" r:id="R8494510a27154f0c"/>
    <hyperlink ref="A1279" r:id="R4fb57ed0d85e4d68"/>
    <hyperlink ref="E1279" r:id="R3f2b0ad1e99a47fe"/>
    <hyperlink ref="S1279" r:id="R1039dd887a294c5b"/>
    <hyperlink ref="V1279" r:id="R0e51e5302db040af"/>
    <hyperlink ref="A1280" r:id="Rd5e138f00e574ecc"/>
    <hyperlink ref="E1280" r:id="R1ee9ce60a14749c3"/>
    <hyperlink ref="S1280" r:id="R42834ed4e46d4dab"/>
    <hyperlink ref="T1280" r:id="R73065f95501049ef"/>
    <hyperlink ref="V1280" r:id="Rbe15ecd52d124b94"/>
    <hyperlink ref="A1281" r:id="R84f1a79cd5f9410e"/>
    <hyperlink ref="E1281" r:id="R6fa044279cd34b4e"/>
    <hyperlink ref="R1281" r:id="R6cf70c3c75074141"/>
    <hyperlink ref="S1281" r:id="Rfae8b119073f4383"/>
    <hyperlink ref="T1281" r:id="R88f8b34b5af14e6d"/>
    <hyperlink ref="V1281" r:id="R8f410662a3204c6a"/>
    <hyperlink ref="A1282" r:id="R58092057d87c42e5"/>
    <hyperlink ref="E1282" r:id="R79ae310287034fc6"/>
    <hyperlink ref="V1282" r:id="R370631a928a9478d"/>
    <hyperlink ref="A1283" r:id="R00f249a9aeaa4c24"/>
    <hyperlink ref="E1283" r:id="R19483a41bc724010"/>
    <hyperlink ref="S1283" r:id="Rec5678d31c4747c4"/>
    <hyperlink ref="T1283" r:id="R9757338f4cec4d7b"/>
    <hyperlink ref="V1283" r:id="R2dd4f411932c41c6"/>
    <hyperlink ref="A1284" r:id="R4528620813d140fe"/>
    <hyperlink ref="E1284" r:id="R99aa2fb1bb404821"/>
    <hyperlink ref="R1284" r:id="R21458204c70a41c6"/>
    <hyperlink ref="S1284" r:id="R05103cf75573410f"/>
    <hyperlink ref="T1284" r:id="R39e35424e490496e"/>
    <hyperlink ref="V1284" r:id="R14fe2f8d64f34007"/>
    <hyperlink ref="A1285" r:id="R851bc9001c7049fb"/>
    <hyperlink ref="E1285" r:id="R2db78700267043d1"/>
    <hyperlink ref="S1285" r:id="R4f69217d463e4670"/>
    <hyperlink ref="T1285" r:id="Refef3b19550f4aa7"/>
    <hyperlink ref="V1285" r:id="R73bacbc4da8d473e"/>
    <hyperlink ref="A1286" r:id="Rf244dd0e857a4160"/>
    <hyperlink ref="E1286" r:id="R22ffd529662446c0"/>
    <hyperlink ref="V1286" r:id="Re5c296de3377420e"/>
    <hyperlink ref="A1287" r:id="R623639b0b4e34059"/>
    <hyperlink ref="E1287" r:id="Rff62f656adab4625"/>
    <hyperlink ref="S1287" r:id="R5d442a10c5f74987"/>
    <hyperlink ref="T1287" r:id="R329c467e2736484a"/>
    <hyperlink ref="V1287" r:id="Reb7672881b534d55"/>
    <hyperlink ref="A1288" r:id="R3a4d4637b5d84543"/>
    <hyperlink ref="E1288" r:id="R22e5a99285494232"/>
    <hyperlink ref="V1288" r:id="Raab624e89e01492f"/>
    <hyperlink ref="A1289" r:id="R79b895a248ce4b4d"/>
    <hyperlink ref="E1289" r:id="R073797b4a3364c8c"/>
    <hyperlink ref="S1289" r:id="R8ad30ee012954cd0"/>
    <hyperlink ref="T1289" r:id="R05ad0b44b5f34820"/>
    <hyperlink ref="V1289" r:id="Rb7ce6a1337764ab5"/>
    <hyperlink ref="A1290" r:id="Raa0a2a2f28a24ef6"/>
    <hyperlink ref="E1290" r:id="R4594894a1bfd46fa"/>
    <hyperlink ref="S1290" r:id="R9345c6a39d464ed7"/>
    <hyperlink ref="T1290" r:id="R945947a939984179"/>
    <hyperlink ref="V1290" r:id="Ra4ef4f2ba4434a15"/>
    <hyperlink ref="A1291" r:id="R7e60a1c7566246cf"/>
    <hyperlink ref="E1291" r:id="R1bdccb209cf14bae"/>
    <hyperlink ref="S1291" r:id="Rdf5795130e5c483c"/>
    <hyperlink ref="T1291" r:id="R9f582fe9062d482b"/>
    <hyperlink ref="V1291" r:id="Rdda9b7923b894c59"/>
    <hyperlink ref="E1292" r:id="Reeb61597a4744762"/>
    <hyperlink ref="S1292" r:id="Rc7c717c63c6443c1"/>
    <hyperlink ref="T1292" r:id="Rd4cc718ac3f24e6a"/>
    <hyperlink ref="V1292" r:id="Re951079dea774b11"/>
    <hyperlink ref="A1293" r:id="Rbdc36bd3c33e49b3"/>
    <hyperlink ref="E1293" r:id="R4564d478ba874cfe"/>
    <hyperlink ref="V1293" r:id="Re5a900fc86ec4bf4"/>
    <hyperlink ref="A1294" r:id="R76a08e3c3c894f1c"/>
    <hyperlink ref="E1294" r:id="R3b66e6c8e82a4bab"/>
    <hyperlink ref="S1294" r:id="Rf818e8d8eed34a5b"/>
    <hyperlink ref="T1294" r:id="R73c281ea13e3475b"/>
    <hyperlink ref="V1294" r:id="R8368d41326804ccc"/>
    <hyperlink ref="A1295" r:id="R3dc2511de1fc4376"/>
    <hyperlink ref="E1295" r:id="R3c82513e73104232"/>
    <hyperlink ref="R1295" r:id="R08e48c64ff274373"/>
    <hyperlink ref="S1295" r:id="R48981b3884e9439d"/>
    <hyperlink ref="T1295" r:id="Rac4de16ff167449e"/>
    <hyperlink ref="V1295" r:id="R99530f6083104b62"/>
    <hyperlink ref="A1296" r:id="R6bb0f2e082204d48"/>
    <hyperlink ref="E1296" r:id="R62e128857fad4d48"/>
    <hyperlink ref="R1296" r:id="Rbb643a5781254a64"/>
    <hyperlink ref="S1296" r:id="R8a0ce816554240c7"/>
    <hyperlink ref="T1296" r:id="Rc0840b6f49dd42dd"/>
    <hyperlink ref="V1296" r:id="Reed7015655234e06"/>
    <hyperlink ref="A1297" r:id="Rb79486f8cf4849fe"/>
    <hyperlink ref="E1297" r:id="Rbfe4d4173cf0458c"/>
    <hyperlink ref="S1297" r:id="R26982468d05849c4"/>
    <hyperlink ref="T1297" r:id="Rd9327162a52249f8"/>
    <hyperlink ref="V1297" r:id="R51aa7b8c591e42a0"/>
    <hyperlink ref="A1298" r:id="R46390fdc003b409b"/>
    <hyperlink ref="E1298" r:id="R8a283658dfd34059"/>
    <hyperlink ref="S1298" r:id="Ra640b634938f4235"/>
    <hyperlink ref="T1298" r:id="R3eca916b049c4de1"/>
    <hyperlink ref="V1298" r:id="R18382fea3fa046ee"/>
    <hyperlink ref="A1299" r:id="R9870f989965743c8"/>
    <hyperlink ref="E1299" r:id="R0e936961d6574a4f"/>
    <hyperlink ref="S1299" r:id="R4be687a5a4a143b9"/>
    <hyperlink ref="T1299" r:id="R2b8d54b19fb44f08"/>
    <hyperlink ref="V1299" r:id="R48082483ccdd496b"/>
    <hyperlink ref="A1300" r:id="Rf49910178d3c4071"/>
    <hyperlink ref="E1300" r:id="R93b0a4028b744bbf"/>
    <hyperlink ref="S1300" r:id="R4e430870b2924e79"/>
    <hyperlink ref="T1300" r:id="R5be9c5a959ab42f1"/>
    <hyperlink ref="V1300" r:id="Rdbe948244b984319"/>
    <hyperlink ref="A1301" r:id="Ra860e2acb4774c91"/>
    <hyperlink ref="E1301" r:id="R74f93369fae14998"/>
    <hyperlink ref="R1301" r:id="R54400b5158ff4dbc"/>
    <hyperlink ref="S1301" r:id="Rbf047f1edb084563"/>
    <hyperlink ref="T1301" r:id="R2a9816bd215146ad"/>
    <hyperlink ref="V1301" r:id="R793a4646acba4b8f"/>
    <hyperlink ref="A1302" r:id="R65f74872f49b4511"/>
    <hyperlink ref="E1302" r:id="R54196a8c8a7d436a"/>
    <hyperlink ref="R1302" r:id="Rcafd04c84b334689"/>
    <hyperlink ref="S1302" r:id="R7141e1dc8cee49a5"/>
    <hyperlink ref="T1302" r:id="R618dbb067327489d"/>
    <hyperlink ref="V1302" r:id="R507485a04c484a2e"/>
    <hyperlink ref="A1303" r:id="R1d124469d06c4eb3"/>
    <hyperlink ref="E1303" r:id="R4a1f61092e034a3f"/>
    <hyperlink ref="S1303" r:id="R56e6a2265a104035"/>
    <hyperlink ref="T1303" r:id="R6854dfd577294dc4"/>
    <hyperlink ref="V1303" r:id="R46e39692b869469d"/>
    <hyperlink ref="A1304" r:id="Re5d28e7a6c004d76"/>
    <hyperlink ref="E1304" r:id="Rbeed91ab399b4e5a"/>
    <hyperlink ref="S1304" r:id="Rf41d741435bd4ff3"/>
    <hyperlink ref="T1304" r:id="R46698e654dcc4d2d"/>
    <hyperlink ref="V1304" r:id="Rcc4d7312a0b94b38"/>
    <hyperlink ref="E1305" r:id="R2987c0828fbd4fc3"/>
    <hyperlink ref="S1305" r:id="Ra2d49a768ae24dd1"/>
    <hyperlink ref="T1305" r:id="Rc3d34b8ed4b84e23"/>
    <hyperlink ref="V1305" r:id="R920e5ac5f43a4226"/>
    <hyperlink ref="A1306" r:id="Rf89171c652934f35"/>
    <hyperlink ref="E1306" r:id="R9d07a59d7a6845ba"/>
    <hyperlink ref="S1306" r:id="R34b6350f6a994404"/>
    <hyperlink ref="T1306" r:id="R98dd451996a245bc"/>
    <hyperlink ref="V1306" r:id="R13128cf1f3f44c48"/>
    <hyperlink ref="A1307" r:id="Rf9e7e706c30a4983"/>
    <hyperlink ref="E1307" r:id="R8bbea457843f4e99"/>
    <hyperlink ref="S1307" r:id="Raf1c59b757fe435a"/>
    <hyperlink ref="T1307" r:id="R08dd9d31e22749a6"/>
    <hyperlink ref="V1307" r:id="R08825022923d40fc"/>
    <hyperlink ref="A1308" r:id="R984e6b7c741149e0"/>
    <hyperlink ref="E1308" r:id="R7a8be80d896048fc"/>
    <hyperlink ref="S1308" r:id="Rc0eaa0320c084e4c"/>
    <hyperlink ref="T1308" r:id="R29f8f1cb142849cf"/>
    <hyperlink ref="V1308" r:id="Rc905feea1b984094"/>
    <hyperlink ref="A1309" r:id="R726f39206fac469f"/>
    <hyperlink ref="E1309" r:id="Re380044d667a4a9d"/>
    <hyperlink ref="S1309" r:id="Rbc429f26489b476d"/>
    <hyperlink ref="T1309" r:id="R7048d8b7929a403c"/>
    <hyperlink ref="V1309" r:id="Rf61e36fee58e4215"/>
    <hyperlink ref="A1310" r:id="R55364f74baca4546"/>
    <hyperlink ref="E1310" r:id="R0cccc6388b744190"/>
    <hyperlink ref="S1310" r:id="Rc3cfa53063264480"/>
    <hyperlink ref="T1310" r:id="R3b20cb9b898f4dcc"/>
    <hyperlink ref="V1310" r:id="Rbbba92ca65354cfd"/>
    <hyperlink ref="A1311" r:id="Rca4248e1634f49ba"/>
    <hyperlink ref="E1311" r:id="R02ba38732ea04781"/>
    <hyperlink ref="S1311" r:id="R22c5e9cfb869430b"/>
    <hyperlink ref="T1311" r:id="Rb5da2a705c534801"/>
    <hyperlink ref="V1311" r:id="R78a41baf7a9646af"/>
    <hyperlink ref="A1312" r:id="Rce243cd8ebd84d2c"/>
    <hyperlink ref="E1312" r:id="R49345e146d2e454a"/>
    <hyperlink ref="S1312" r:id="R94e4aeeb2bb649fb"/>
    <hyperlink ref="T1312" r:id="Rd7f909015fb9463b"/>
    <hyperlink ref="V1312" r:id="R95213d032f464a15"/>
    <hyperlink ref="A1313" r:id="R9979f059c15941cc"/>
    <hyperlink ref="E1313" r:id="Raedfb077d87c40e7"/>
    <hyperlink ref="S1313" r:id="R1b558bcc902f472c"/>
    <hyperlink ref="T1313" r:id="R1c1b445adf9f4757"/>
    <hyperlink ref="V1313" r:id="Ra4653e62a39d456a"/>
    <hyperlink ref="A1314" r:id="R63bb017b83c942e3"/>
    <hyperlink ref="E1314" r:id="Rb1292667d9c843fa"/>
    <hyperlink ref="R1314" r:id="R642eb909110f46cf"/>
    <hyperlink ref="S1314" r:id="R15d4791d0aa94fb5"/>
    <hyperlink ref="T1314" r:id="Raf0fba674d6b4b42"/>
    <hyperlink ref="V1314" r:id="R5ad04901d5a24658"/>
    <hyperlink ref="A1315" r:id="Rd54b15f5201b4acb"/>
    <hyperlink ref="E1315" r:id="R84aa48b18bbb45f8"/>
    <hyperlink ref="R1315" r:id="R6c8822e7e5234ca5"/>
    <hyperlink ref="S1315" r:id="R2d93a10b47034261"/>
    <hyperlink ref="T1315" r:id="R1aee876f68d24d02"/>
    <hyperlink ref="V1315" r:id="R24b67e99edc4479f"/>
    <hyperlink ref="A1316" r:id="Ra924ff2edb1d46da"/>
    <hyperlink ref="E1316" r:id="Rd0fafc6e063c4546"/>
    <hyperlink ref="A1317" r:id="R4593bda1d5af4053"/>
    <hyperlink ref="E1317" r:id="Rd07197a8ebcc4fab"/>
    <hyperlink ref="S1317" r:id="R9893482fc7774ad4"/>
    <hyperlink ref="A1318" r:id="R1e1f8ce3f15f41af"/>
    <hyperlink ref="E1318" r:id="R58b8ef129a3d4a5c"/>
    <hyperlink ref="S1318" r:id="R2b6c9bd15f4443f8"/>
    <hyperlink ref="A1319" r:id="R6e933870489f4596"/>
    <hyperlink ref="E1319" r:id="Rc216ef7080b34948"/>
    <hyperlink ref="S1319" r:id="R3a0436653cd44e58"/>
    <hyperlink ref="A1320" r:id="Rf67746688f724e9a"/>
    <hyperlink ref="E1320" r:id="R424ebe5f28864651"/>
    <hyperlink ref="S1320" r:id="R592b367cf3294ef2"/>
    <hyperlink ref="A1321" r:id="R86d2c51c89c24168"/>
    <hyperlink ref="E1321" r:id="R6de66f81063941f4"/>
    <hyperlink ref="S1321" r:id="R3d62703e03d042ae"/>
    <hyperlink ref="A1322" r:id="Rfda71b935c75417a"/>
    <hyperlink ref="E1322" r:id="Rcad23bfe8103472b"/>
    <hyperlink ref="S1322" r:id="R274f22b8e4e64a90"/>
    <hyperlink ref="A1323" r:id="Raaf71ca64af34c46"/>
    <hyperlink ref="E1323" r:id="R79bac6a053e34a85"/>
    <hyperlink ref="S1323" r:id="R12c71bab46da406f"/>
    <hyperlink ref="T1323" r:id="R7628efdde0814aa3"/>
    <hyperlink ref="V1323" r:id="R2975208188a44447"/>
    <hyperlink ref="A1324" r:id="R7a78b43f742c4cdd"/>
    <hyperlink ref="E1324" r:id="R64cac0b2aee3425e"/>
    <hyperlink ref="S1324" r:id="R8fa7a3afc71b4f55"/>
    <hyperlink ref="T1324" r:id="R943ccdbfac2142d9"/>
    <hyperlink ref="V1324" r:id="Rdd9081c23ce84307"/>
    <hyperlink ref="A1325" r:id="R16e0ddf18a3a4a6a"/>
    <hyperlink ref="E1325" r:id="Rc43061b24e6f46c2"/>
    <hyperlink ref="S1325" r:id="R6aaf94c07bd44167"/>
    <hyperlink ref="T1325" r:id="Ra9032ad1eb03457e"/>
    <hyperlink ref="V1325" r:id="Rb9409fa6f8414076"/>
    <hyperlink ref="A1326" r:id="R5f44c282dce44b8d"/>
    <hyperlink ref="E1326" r:id="Rddcc6008a5774866"/>
    <hyperlink ref="S1326" r:id="R0aaba1f37ca34e5e"/>
    <hyperlink ref="T1326" r:id="Rb91e99aa031e4214"/>
    <hyperlink ref="V1326" r:id="R095df66c539146c9"/>
    <hyperlink ref="A1327" r:id="R4d0e368ea3e544de"/>
    <hyperlink ref="E1327" r:id="Rc8c7c58cd3d14d8c"/>
    <hyperlink ref="R1327" r:id="Rd3376157224247b6"/>
    <hyperlink ref="S1327" r:id="Rf8ae3f3e70514acb"/>
    <hyperlink ref="T1327" r:id="R5a25706cca4d46ea"/>
    <hyperlink ref="V1327" r:id="R9d53a8dbab2f43b4"/>
    <hyperlink ref="A1328" r:id="Rc386503899fa47fe"/>
    <hyperlink ref="E1328" r:id="R98272be7f0a44d66"/>
    <hyperlink ref="A1329" r:id="R2043ca5b61024e8e"/>
    <hyperlink ref="E1329" r:id="Ra5724a73e1174bc5"/>
    <hyperlink ref="A1330" r:id="R71e9288aad6a43ee"/>
    <hyperlink ref="E1330" r:id="Rdeb5c8c7d6064452"/>
    <hyperlink ref="S1330" r:id="Rb1d6727840954ecb"/>
    <hyperlink ref="T1330" r:id="Rec7d158ef2c04400"/>
    <hyperlink ref="V1330" r:id="R3bb2a174e6494630"/>
    <hyperlink ref="A1331" r:id="Rce7e85048802444b"/>
    <hyperlink ref="E1331" r:id="R4ae6b5e8fa8a49dd"/>
    <hyperlink ref="S1331" r:id="Rd9624a1632664eaf"/>
    <hyperlink ref="T1331" r:id="Rc9e03ec7a3544755"/>
    <hyperlink ref="V1331" r:id="R38981781951c4079"/>
    <hyperlink ref="A1332" r:id="R82239ec1a9a147c5"/>
    <hyperlink ref="E1332" r:id="Rd0c8b3b9f76e4b49"/>
    <hyperlink ref="S1332" r:id="Rfc7f01d7c4634e27"/>
    <hyperlink ref="T1332" r:id="Rd3e3ee6212224fc8"/>
    <hyperlink ref="V1332" r:id="R9f8294ec84674a1d"/>
    <hyperlink ref="A1333" r:id="R3f350b71888040b7"/>
    <hyperlink ref="E1333" r:id="Rbef048a754f145de"/>
    <hyperlink ref="S1333" r:id="R514192c9014a4e3a"/>
    <hyperlink ref="T1333" r:id="R3a5f60fc29d6412a"/>
    <hyperlink ref="V1333" r:id="Rd2cc7d4b5d89478d"/>
    <hyperlink ref="A1334" r:id="Rbfbb0739ffb544ca"/>
    <hyperlink ref="E1334" r:id="R15a58f5c461743e4"/>
    <hyperlink ref="V1334" r:id="Rd6ccc100ef284eb5"/>
    <hyperlink ref="A1335" r:id="Rc0b962ef4e844441"/>
    <hyperlink ref="E1335" r:id="R98b312d722cb4ce1"/>
    <hyperlink ref="V1335" r:id="Rc064829f0be1477e"/>
    <hyperlink ref="A1336" r:id="R543869198d99447f"/>
    <hyperlink ref="E1336" r:id="R116aea92331c4116"/>
    <hyperlink ref="V1336" r:id="Ra72b4cd9b6b34f93"/>
    <hyperlink ref="A1337" r:id="Rfd98f553d5904f9f"/>
    <hyperlink ref="E1337" r:id="Ra37734de99d943a4"/>
    <hyperlink ref="V1337" r:id="R395459eec3074069"/>
    <hyperlink ref="A1338" r:id="R4933dae7616b4637"/>
    <hyperlink ref="E1338" r:id="R0b93eab83b3a4338"/>
    <hyperlink ref="S1338" r:id="R327e3e32769a42a7"/>
    <hyperlink ref="T1338" r:id="Rc727567b28ee42e3"/>
    <hyperlink ref="V1338" r:id="Re6f70bfa922c4512"/>
    <hyperlink ref="A1339" r:id="Rec27e2149e3742ce"/>
    <hyperlink ref="E1339" r:id="Ra856b74fffb442df"/>
    <hyperlink ref="S1339" r:id="Reb3d8014b8d64cc1"/>
    <hyperlink ref="T1339" r:id="Rbadae2f4436245c8"/>
    <hyperlink ref="V1339" r:id="Rd77473b4078b4ddd"/>
    <hyperlink ref="A1340" r:id="R7588073d7865492b"/>
    <hyperlink ref="E1340" r:id="R6172524fa76c481a"/>
    <hyperlink ref="R1340" r:id="R22399da1276a4ed0"/>
    <hyperlink ref="S1340" r:id="Rcd1b0118da41466f"/>
    <hyperlink ref="T1340" r:id="R5d7af4a065bb4b64"/>
    <hyperlink ref="V1340" r:id="R9eef67211a6247ec"/>
    <hyperlink ref="A1341" r:id="R0e16a136c3b6445d"/>
    <hyperlink ref="E1341" r:id="R74d612f9a8084e52"/>
    <hyperlink ref="R1341" r:id="R774b13538ae641fa"/>
    <hyperlink ref="S1341" r:id="R67ea254718ba4229"/>
    <hyperlink ref="T1341" r:id="Rf6da0e87f9e04ba6"/>
    <hyperlink ref="V1341" r:id="Rd7605130fc794c7d"/>
    <hyperlink ref="A1342" r:id="Rf050d955ddb34c02"/>
    <hyperlink ref="E1342" r:id="R27f34a38620c4cc2"/>
    <hyperlink ref="S1342" r:id="Rc8764618cb9749c3"/>
    <hyperlink ref="V1342" r:id="R06037248cea041df"/>
    <hyperlink ref="A1343" r:id="Rff62a2b41861423a"/>
    <hyperlink ref="E1343" r:id="R70094755772c4783"/>
    <hyperlink ref="S1343" r:id="R0cbd07b279d14860"/>
    <hyperlink ref="V1343" r:id="Rbcb71325ce1f41d2"/>
    <hyperlink ref="A1344" r:id="R99de4c95dc614dac"/>
    <hyperlink ref="E1344" r:id="R52c1ef8671ea4499"/>
    <hyperlink ref="S1344" r:id="Rac992c0ad87e4b56"/>
    <hyperlink ref="V1344" r:id="R842d74d39bb34070"/>
    <hyperlink ref="A1345" r:id="R6cb4d0bca1cb4bb3"/>
    <hyperlink ref="E1345" r:id="Rc7785fc96ce0493b"/>
    <hyperlink ref="S1345" r:id="R3210621fe06340de"/>
    <hyperlink ref="V1345" r:id="R12a3890259b14bd2"/>
    <hyperlink ref="A1346" r:id="R4b85371d3b1249e7"/>
    <hyperlink ref="E1346" r:id="Rd2b33e4b6d934009"/>
    <hyperlink ref="S1346" r:id="R1094578827e8408c"/>
    <hyperlink ref="V1346" r:id="Rc15beb94075b485c"/>
    <hyperlink ref="A1347" r:id="R17d4765500f54d62"/>
    <hyperlink ref="E1347" r:id="Rb31de444e64e49dc"/>
    <hyperlink ref="R1347" r:id="Raf45183c02354120"/>
    <hyperlink ref="S1347" r:id="R5f55255cd17f4e4f"/>
    <hyperlink ref="T1347" r:id="R602d4c1207ba4603"/>
    <hyperlink ref="V1347" r:id="R1e3ab927d61a4926"/>
    <hyperlink ref="A1348" r:id="R714aa76f0e164eb2"/>
    <hyperlink ref="E1348" r:id="R531d149869214647"/>
    <hyperlink ref="R1348" r:id="Re85015d78ddd4d04"/>
    <hyperlink ref="S1348" r:id="R03771cc619284b25"/>
    <hyperlink ref="T1348" r:id="R6d3d0244fa7c4966"/>
    <hyperlink ref="V1348" r:id="R51886fde9d26417c"/>
    <hyperlink ref="A1349" r:id="Ra5d833000407455f"/>
    <hyperlink ref="E1349" r:id="Re8ddcd605f8d44a1"/>
    <hyperlink ref="S1349" r:id="R506626dcc54442d7"/>
    <hyperlink ref="V1349" r:id="R74bcb32bd19744b7"/>
    <hyperlink ref="A1350" r:id="Rd206f798688b430e"/>
    <hyperlink ref="E1350" r:id="R42a18815c87f47e1"/>
    <hyperlink ref="R1350" r:id="Ra9812ae801504b4d"/>
    <hyperlink ref="S1350" r:id="Rb985bd176c0c4713"/>
    <hyperlink ref="T1350" r:id="R3cf0be8f5e3b4e3d"/>
    <hyperlink ref="V1350" r:id="R628899cd00d34f57"/>
    <hyperlink ref="A1351" r:id="R7174b63cf51543f1"/>
    <hyperlink ref="E1351" r:id="R0565c21be87548ad"/>
    <hyperlink ref="S1351" r:id="Rfc5f02f62f814ab5"/>
    <hyperlink ref="T1351" r:id="Rdbb412a361274ff5"/>
    <hyperlink ref="V1351" r:id="R277c3b8517da44a4"/>
    <hyperlink ref="A1352" r:id="R5b83323317794b3b"/>
    <hyperlink ref="E1352" r:id="Rd3662652e89c48ab"/>
    <hyperlink ref="R1352" r:id="R21f284d0424546f3"/>
    <hyperlink ref="S1352" r:id="Rf9dc702b587a43bc"/>
    <hyperlink ref="V1352" r:id="R69d6d94b341a4189"/>
    <hyperlink ref="A1353" r:id="Rcb334e5d2d274d3d"/>
    <hyperlink ref="E1353" r:id="R40b6f67432f44d96"/>
    <hyperlink ref="S1353" r:id="R4fcfd7051bed4334"/>
    <hyperlink ref="T1353" r:id="R8a1c22391acd4d98"/>
    <hyperlink ref="V1353" r:id="Rc9669cd01bf64041"/>
    <hyperlink ref="A1354" r:id="R58ce44c51fde4279"/>
    <hyperlink ref="E1354" r:id="Rf35ebb7a645944f7"/>
    <hyperlink ref="S1354" r:id="R398d4ace3d044c19"/>
    <hyperlink ref="V1354" r:id="Rd7b464cd3ec14777"/>
    <hyperlink ref="A1355" r:id="R73b3e34306344ad1"/>
    <hyperlink ref="E1355" r:id="R6895734d120d4c50"/>
    <hyperlink ref="S1355" r:id="R5b319cea6f3d4962"/>
    <hyperlink ref="V1355" r:id="R2613682692e14b75"/>
    <hyperlink ref="A1356" r:id="R224ecd15e53b4b0f"/>
    <hyperlink ref="E1356" r:id="Rdc92e864a5674de3"/>
    <hyperlink ref="R1356" r:id="Rc3572db1a9144ec2"/>
    <hyperlink ref="S1356" r:id="R0d2e2f6ebd0d4603"/>
    <hyperlink ref="T1356" r:id="Rf7a12f2403d14d1b"/>
    <hyperlink ref="V1356" r:id="Rf74d344d994b46bc"/>
    <hyperlink ref="A1357" r:id="Ra3f3add4b50d46a3"/>
    <hyperlink ref="E1357" r:id="Rba02fd5604594aaa"/>
    <hyperlink ref="S1357" r:id="R515a3d3a89574c5e"/>
    <hyperlink ref="V1357" r:id="R0ae965b68bc4424f"/>
    <hyperlink ref="A1358" r:id="R6b2300aa1e184034"/>
    <hyperlink ref="E1358" r:id="R92f4fd589b7c41db"/>
    <hyperlink ref="S1358" r:id="Rd7499aa24aa248a9"/>
    <hyperlink ref="V1358" r:id="Rd18728cc332c4a95"/>
    <hyperlink ref="A1359" r:id="R54c88d15d0484906"/>
    <hyperlink ref="E1359" r:id="R3aec48d4b5bc4f82"/>
    <hyperlink ref="S1359" r:id="R3bb8154d6da549fd"/>
    <hyperlink ref="T1359" r:id="Rdaeb9a4adf0848e4"/>
    <hyperlink ref="V1359" r:id="R5a81eb0663854e08"/>
    <hyperlink ref="A1360" r:id="R24fd0d574eed4955"/>
    <hyperlink ref="E1360" r:id="R79324f5559424a78"/>
    <hyperlink ref="S1360" r:id="R8984fe31f26c4154"/>
    <hyperlink ref="T1360" r:id="R2770020b40bb4cbc"/>
    <hyperlink ref="V1360" r:id="R93915cc308664ece"/>
    <hyperlink ref="A1361" r:id="R10f7e1242e8f40b2"/>
    <hyperlink ref="E1361" r:id="Rca65df98f42d48a2"/>
    <hyperlink ref="S1361" r:id="Rca49e55655274165"/>
    <hyperlink ref="T1361" r:id="R10de02d40ac44256"/>
    <hyperlink ref="A1362" r:id="R9142bfbc640d43b4"/>
    <hyperlink ref="E1362" r:id="R60bcc03e4f384c8f"/>
    <hyperlink ref="S1362" r:id="R3dca216a8fc7488f"/>
    <hyperlink ref="T1362" r:id="R8f1f8d5bd30346a1"/>
    <hyperlink ref="V1362" r:id="R32d2c8afa70e4750"/>
    <hyperlink ref="A1363" r:id="Rcc8e85c731d24971"/>
    <hyperlink ref="E1363" r:id="R310016810241454f"/>
    <hyperlink ref="S1363" r:id="R1dfab4b082364ce5"/>
    <hyperlink ref="T1363" r:id="R75b46f21770848d0"/>
    <hyperlink ref="V1363" r:id="R38fac7eadf5e4dcb"/>
    <hyperlink ref="A1364" r:id="R05c6493b82ce478d"/>
    <hyperlink ref="E1364" r:id="R292c6eb9f1a04a28"/>
    <hyperlink ref="V1364" r:id="Ra6f3510acd5249df"/>
    <hyperlink ref="A1365" r:id="Rdddd5a6ef3c4426f"/>
    <hyperlink ref="E1365" r:id="Rfd957416c0af4181"/>
    <hyperlink ref="V1365" r:id="Rcc59322dff3a4834"/>
    <hyperlink ref="A1366" r:id="R545cebe0464a455f"/>
    <hyperlink ref="E1366" r:id="R491fd1eb395d4e73"/>
    <hyperlink ref="V1366" r:id="R7714481276754309"/>
    <hyperlink ref="E1367" r:id="R3b7eaae5ebcd4b39"/>
    <hyperlink ref="S1367" r:id="R0bf4b63d487e4bda"/>
    <hyperlink ref="T1367" r:id="R4ce49b80105b4eaf"/>
    <hyperlink ref="V1367" r:id="R66dece7340ce412e"/>
    <hyperlink ref="A1368" r:id="R732c463e7f7d4f2a"/>
    <hyperlink ref="E1368" r:id="R737a8f26b8204f4a"/>
    <hyperlink ref="S1368" r:id="R9d906e1256064494"/>
    <hyperlink ref="V1368" r:id="R21e33814be2b4df1"/>
    <hyperlink ref="A1369" r:id="R9a18ae6ad5954f97"/>
    <hyperlink ref="E1369" r:id="Ra9ba6d67329d4b41"/>
    <hyperlink ref="S1369" r:id="Ra7e7870f37ee485a"/>
    <hyperlink ref="T1369" r:id="R3f0b50c3ef2644c3"/>
    <hyperlink ref="V1369" r:id="R1aa134d0e2194a19"/>
    <hyperlink ref="A1370" r:id="R546bc2b1f0c74694"/>
    <hyperlink ref="E1370" r:id="R542fb3014ca14139"/>
    <hyperlink ref="R1370" r:id="Ra8b4f21e604a4a86"/>
    <hyperlink ref="S1370" r:id="Rf4bba0b808ef48cc"/>
    <hyperlink ref="T1370" r:id="R2f5bc737bfbf40a5"/>
    <hyperlink ref="V1370" r:id="R5cb0ddc85ae343f4"/>
    <hyperlink ref="A1371" r:id="R3592757f3d014e8f"/>
    <hyperlink ref="E1371" r:id="R390465764e634668"/>
    <hyperlink ref="S1371" r:id="R188a77f78d0940cd"/>
    <hyperlink ref="V1371" r:id="Rfa88bf953e1744b0"/>
    <hyperlink ref="A1372" r:id="Rabe47afe1e74417d"/>
    <hyperlink ref="E1372" r:id="Rf44174e1dd324f8e"/>
    <hyperlink ref="S1372" r:id="R7c4e3febe55740ca"/>
    <hyperlink ref="V1372" r:id="R3bd9b14f5a3a446d"/>
    <hyperlink ref="A1373" r:id="R4f715b65b9574824"/>
    <hyperlink ref="E1373" r:id="Rc717ca36c3e64a60"/>
    <hyperlink ref="S1373" r:id="Rb9e354ad71ab4d4b"/>
    <hyperlink ref="T1373" r:id="Rc82a5db242944085"/>
    <hyperlink ref="V1373" r:id="R5a236167efa54606"/>
    <hyperlink ref="A1374" r:id="Rffaef8baa87a4934"/>
    <hyperlink ref="E1374" r:id="R6fd89ac6bd8a4ca2"/>
    <hyperlink ref="S1374" r:id="R752a31cca0734fe6"/>
    <hyperlink ref="T1374" r:id="Rcf9ec7b49a934575"/>
    <hyperlink ref="V1374" r:id="R8b4c3ac499534641"/>
    <hyperlink ref="A1375" r:id="R23110bb898034448"/>
    <hyperlink ref="E1375" r:id="R9dc2825a0f0f4de9"/>
    <hyperlink ref="R1375" r:id="Reebfd9b52a814a68"/>
    <hyperlink ref="S1375" r:id="R9d859abd49fb4e6a"/>
    <hyperlink ref="T1375" r:id="R10768152c8b343b7"/>
    <hyperlink ref="V1375" r:id="R68f860d0173744c8"/>
    <hyperlink ref="A1376" r:id="Rc47330ce4da748fc"/>
    <hyperlink ref="E1376" r:id="Re07c82bf67b54cae"/>
    <hyperlink ref="R1376" r:id="R83109c921b094fd6"/>
    <hyperlink ref="S1376" r:id="Rbbe98e200c0b4509"/>
    <hyperlink ref="T1376" r:id="R88df920a2bf14161"/>
    <hyperlink ref="V1376" r:id="R835500bee3824d20"/>
    <hyperlink ref="A1377" r:id="R7242b9fec5f944fe"/>
    <hyperlink ref="E1377" r:id="R95940eb212f442b4"/>
    <hyperlink ref="R1377" r:id="Rbd62aec6a6db49c5"/>
    <hyperlink ref="S1377" r:id="Rb48719932287437b"/>
    <hyperlink ref="T1377" r:id="Ra82377aa608147fd"/>
    <hyperlink ref="V1377" r:id="Ra118feb99bac4b95"/>
    <hyperlink ref="A1378" r:id="R0562613a5442455a"/>
    <hyperlink ref="E1378" r:id="Rbc91856b88b3428c"/>
    <hyperlink ref="R1378" r:id="R6dc3f7f29cf74d95"/>
    <hyperlink ref="S1378" r:id="R15398e3ea21f4a18"/>
    <hyperlink ref="T1378" r:id="R01fe685b9dd34314"/>
    <hyperlink ref="V1378" r:id="Ra7221a248e9f424e"/>
    <hyperlink ref="A1379" r:id="Rdbaf89bebcbb4929"/>
    <hyperlink ref="E1379" r:id="Rd5127d15f250428f"/>
    <hyperlink ref="S1379" r:id="R3ce80af317904f2c"/>
    <hyperlink ref="T1379" r:id="R5c3b5c3e29ca4798"/>
    <hyperlink ref="V1379" r:id="Rbec446c1380448d3"/>
    <hyperlink ref="A1380" r:id="R1b6f721828354f26"/>
    <hyperlink ref="E1380" r:id="R359dee265109436b"/>
    <hyperlink ref="S1380" r:id="Rf90c28f5b8b24c74"/>
    <hyperlink ref="T1380" r:id="R8babf7b5f8774362"/>
    <hyperlink ref="A1381" r:id="R5b9293c3b8d24e2f"/>
    <hyperlink ref="E1381" r:id="R1ff43f92f5ab47b1"/>
    <hyperlink ref="S1381" r:id="R14b9b4ed42144faf"/>
    <hyperlink ref="V1381" r:id="Ra8c4849aa3544d2a"/>
    <hyperlink ref="A1382" r:id="Rf118c1100bab4dc4"/>
    <hyperlink ref="E1382" r:id="Rcab57b29bdf647be"/>
    <hyperlink ref="S1382" r:id="Rd8278e31d50945cf"/>
    <hyperlink ref="V1382" r:id="R35cd9327b816488f"/>
    <hyperlink ref="A1383" r:id="R167be62eb83d495d"/>
    <hyperlink ref="E1383" r:id="R40e21bac523b4d2c"/>
    <hyperlink ref="S1383" r:id="Rdaf72742a6d344ee"/>
    <hyperlink ref="T1383" r:id="R21eb455d558945ee"/>
    <hyperlink ref="V1383" r:id="R5cc5f1312c6d46ea"/>
    <hyperlink ref="A1384" r:id="Rc6b88e75e4dc411b"/>
    <hyperlink ref="E1384" r:id="R0a715c26d09b4494"/>
    <hyperlink ref="S1384" r:id="R8a429905682e40a8"/>
    <hyperlink ref="V1384" r:id="R5d548364112f4cb8"/>
    <hyperlink ref="A1385" r:id="R4c17d572188c4cd8"/>
    <hyperlink ref="E1385" r:id="R32cf34fcc34848f3"/>
    <hyperlink ref="S1385" r:id="R030acf94e99a4f52"/>
    <hyperlink ref="T1385" r:id="R21afb347332542ed"/>
    <hyperlink ref="V1385" r:id="Rb8ffbfa64f3840fe"/>
    <hyperlink ref="A1386" r:id="R9a3b6532c37e4997"/>
    <hyperlink ref="E1386" r:id="Raae882fd07544fdc"/>
    <hyperlink ref="S1386" r:id="R3e41daa9e58e4ae7"/>
    <hyperlink ref="T1386" r:id="Re46154f95aeb4c7c"/>
    <hyperlink ref="V1386" r:id="R110a045051c84ca8"/>
    <hyperlink ref="A1387" r:id="R449534a864dd44cf"/>
    <hyperlink ref="E1387" r:id="Rab05d2e398bc455c"/>
    <hyperlink ref="S1387" r:id="R33c2983afed245c9"/>
    <hyperlink ref="T1387" r:id="Rf91a6759f9584087"/>
    <hyperlink ref="V1387" r:id="R2e7c85d31063455d"/>
    <hyperlink ref="A1388" r:id="Ra62bc075b6e04a89"/>
    <hyperlink ref="E1388" r:id="Ra2b4e19d28804122"/>
    <hyperlink ref="S1388" r:id="R24d112e8e9d647e8"/>
    <hyperlink ref="T1388" r:id="Rf67555eb33914515"/>
    <hyperlink ref="V1388" r:id="R750576c3e1324b69"/>
    <hyperlink ref="A1389" r:id="R98c3815e70cd4048"/>
    <hyperlink ref="E1389" r:id="R0b5aec8b8808467c"/>
    <hyperlink ref="S1389" r:id="R10669cdd0e054fe9"/>
    <hyperlink ref="T1389" r:id="Rf3847b0f573d4105"/>
    <hyperlink ref="V1389" r:id="R8699c75edfe646a2"/>
    <hyperlink ref="A1390" r:id="R32c95c90bc404250"/>
    <hyperlink ref="E1390" r:id="R7320c0991fcb42f1"/>
    <hyperlink ref="S1390" r:id="R18ed75eb57554b70"/>
    <hyperlink ref="T1390" r:id="R9cfb424af32540b7"/>
    <hyperlink ref="V1390" r:id="Rd5c3f09480764dd4"/>
    <hyperlink ref="A1391" r:id="R9aee172ada564061"/>
    <hyperlink ref="E1391" r:id="R5975d720df024cd5"/>
    <hyperlink ref="S1391" r:id="R255e736f228c4607"/>
    <hyperlink ref="V1391" r:id="Rdddf164aade942d2"/>
    <hyperlink ref="A1392" r:id="R86f4cb4452244dad"/>
    <hyperlink ref="E1392" r:id="Rd7c591340adb4285"/>
    <hyperlink ref="S1392" r:id="R0a0bda4910414264"/>
    <hyperlink ref="V1392" r:id="R2ef7f547a2824ab6"/>
    <hyperlink ref="A1393" r:id="R50442ddff74c452a"/>
    <hyperlink ref="E1393" r:id="Re3a50ded656f40e4"/>
    <hyperlink ref="S1393" r:id="R4796f088f1c74c8c"/>
    <hyperlink ref="V1393" r:id="Rfc46d90d50c644b3"/>
    <hyperlink ref="A1394" r:id="R974a2937561d4241"/>
    <hyperlink ref="E1394" r:id="Rc05a5fd2a7f541b8"/>
    <hyperlink ref="S1394" r:id="R709694d32ae24d31"/>
    <hyperlink ref="V1394" r:id="R7ee6845bc44846f6"/>
    <hyperlink ref="A1395" r:id="Rb8e9ebc73b5f4401"/>
    <hyperlink ref="E1395" r:id="R7d9045f3506e41d6"/>
    <hyperlink ref="R1395" r:id="R55688169306f4619"/>
    <hyperlink ref="S1395" r:id="R9ee01a4010cd4fb5"/>
    <hyperlink ref="T1395" r:id="R4ddb519e42944fba"/>
    <hyperlink ref="V1395" r:id="R9234cd5fecb1459a"/>
    <hyperlink ref="A1396" r:id="R7f851c3ff64c4079"/>
    <hyperlink ref="E1396" r:id="R2566e9bd036343fa"/>
    <hyperlink ref="S1396" r:id="R346d1bb274544cb1"/>
    <hyperlink ref="T1396" r:id="Re593a0e829ef44be"/>
    <hyperlink ref="V1396" r:id="R22128d2f60bf47ea"/>
    <hyperlink ref="A1397" r:id="R6571a96cdb7f4563"/>
    <hyperlink ref="E1397" r:id="R8b7f197c996640a9"/>
    <hyperlink ref="S1397" r:id="R5e6809434c244333"/>
    <hyperlink ref="T1397" r:id="Reb36ee15df25438d"/>
    <hyperlink ref="V1397" r:id="Rb2a167c6cc684df7"/>
    <hyperlink ref="E1398" r:id="R8be9dcab9f73418b"/>
    <hyperlink ref="S1398" r:id="R2aea3172449143bb"/>
    <hyperlink ref="T1398" r:id="R83d68148823b4aa7"/>
    <hyperlink ref="V1398" r:id="R555b1a67dc02411a"/>
    <hyperlink ref="A1399" r:id="R7993d8a225bc401d"/>
    <hyperlink ref="E1399" r:id="Rb9fcfd3e22b642cf"/>
    <hyperlink ref="S1399" r:id="R3d34ce4ba4544dc2"/>
    <hyperlink ref="V1399" r:id="R99bdb17950394cd2"/>
    <hyperlink ref="A1400" r:id="R5fe6a9c7bb714ff0"/>
    <hyperlink ref="E1400" r:id="Ree13de8e0bf94602"/>
    <hyperlink ref="S1400" r:id="R952fea318c32483d"/>
    <hyperlink ref="V1400" r:id="R90763b346a53474b"/>
    <hyperlink ref="A1401" r:id="R6918f6b3429c469e"/>
    <hyperlink ref="E1401" r:id="Reb0f5f854473414d"/>
    <hyperlink ref="S1401" r:id="Ra9ff8e0a99aa4dcf"/>
    <hyperlink ref="V1401" r:id="R3f947fd2fc194529"/>
    <hyperlink ref="A1402" r:id="R7d1630581dd34688"/>
    <hyperlink ref="E1402" r:id="Rcf56196f7ab84666"/>
    <hyperlink ref="S1402" r:id="Rbdefd509f7214f22"/>
    <hyperlink ref="V1402" r:id="R73033ca33af846bd"/>
    <hyperlink ref="A1403" r:id="R4a8d24431e564609"/>
    <hyperlink ref="E1403" r:id="Rbcdf006896a34821"/>
    <hyperlink ref="S1403" r:id="Rb1de48d117354227"/>
    <hyperlink ref="T1403" r:id="Rd4a1365e028f416d"/>
    <hyperlink ref="V1403" r:id="R6990e6be2d7e45ed"/>
    <hyperlink ref="A1404" r:id="R61b3efef8d184191"/>
    <hyperlink ref="E1404" r:id="R6f470716fdfa4b8c"/>
    <hyperlink ref="S1404" r:id="R74cd545d48674c00"/>
    <hyperlink ref="T1404" r:id="R9e13f9eda5a94e56"/>
    <hyperlink ref="V1404" r:id="Rb20f044b29f64538"/>
    <hyperlink ref="A1405" r:id="Rc472aaf883a844ed"/>
    <hyperlink ref="E1405" r:id="R8a77c95cb6514c7d"/>
    <hyperlink ref="S1405" r:id="Rf03d822056d84ccd"/>
    <hyperlink ref="T1405" r:id="R4dadf5cdee8745a1"/>
    <hyperlink ref="V1405" r:id="Rfc63790777d84a9b"/>
    <hyperlink ref="A1406" r:id="R1180b313f25c475e"/>
    <hyperlink ref="E1406" r:id="R8b9f3fa29e20448d"/>
    <hyperlink ref="R1406" r:id="R92a8d1771c5648b3"/>
    <hyperlink ref="S1406" r:id="Rdb343221427c4e1c"/>
    <hyperlink ref="T1406" r:id="R3dddb6ede1fe43a6"/>
    <hyperlink ref="V1406" r:id="Ref7298f9f8e74d80"/>
    <hyperlink ref="A1407" r:id="R1765c8cebe9b4cce"/>
    <hyperlink ref="E1407" r:id="R91431935d25e404d"/>
    <hyperlink ref="S1407" r:id="R29f985750af9484b"/>
    <hyperlink ref="T1407" r:id="Ra29b0dd6523f46ff"/>
    <hyperlink ref="V1407" r:id="R8feeecb57a5f4aff"/>
    <hyperlink ref="A1408" r:id="Rc42cd7e9dc104792"/>
    <hyperlink ref="E1408" r:id="Rc4a36a9f6ae448a6"/>
    <hyperlink ref="S1408" r:id="Rc9c95ac17d5c471e"/>
    <hyperlink ref="T1408" r:id="R7cdcb5cc510546d1"/>
    <hyperlink ref="V1408" r:id="R22dc30fae6f54d23"/>
    <hyperlink ref="A1409" r:id="R201be2c09ad648e7"/>
    <hyperlink ref="E1409" r:id="R686ce70d7828495b"/>
    <hyperlink ref="R1409" r:id="R3281c744075a4ec6"/>
    <hyperlink ref="S1409" r:id="R83f903e62d574791"/>
    <hyperlink ref="T1409" r:id="Rb422569f4d524e41"/>
    <hyperlink ref="V1409" r:id="R9738c09a89004c0e"/>
    <hyperlink ref="A1410" r:id="R95df7878b69447dc"/>
    <hyperlink ref="E1410" r:id="R1e317175b18d4067"/>
    <hyperlink ref="S1410" r:id="R8205d57c5b2841d0"/>
    <hyperlink ref="T1410" r:id="R68feaf73c8314473"/>
    <hyperlink ref="V1410" r:id="Rc79ea461486a4448"/>
    <hyperlink ref="A1411" r:id="Ra495c9dc33ef4c4d"/>
    <hyperlink ref="E1411" r:id="Ra39219dd517c4577"/>
    <hyperlink ref="S1411" r:id="R578e3932ba654b0e"/>
    <hyperlink ref="T1411" r:id="R85d25093069a4033"/>
    <hyperlink ref="V1411" r:id="R5eb8068899d044da"/>
    <hyperlink ref="A1412" r:id="Ra39649b2966f4156"/>
    <hyperlink ref="E1412" r:id="Ra4b4c55e86d64bc2"/>
    <hyperlink ref="S1412" r:id="Re4bb7b4eb2f340bc"/>
    <hyperlink ref="T1412" r:id="R4dad3829270e40c1"/>
    <hyperlink ref="V1412" r:id="Rb03ce1f36e55433d"/>
    <hyperlink ref="A1413" r:id="Re0f61c329b47448a"/>
    <hyperlink ref="E1413" r:id="Rd97f2febad4f4de8"/>
    <hyperlink ref="S1413" r:id="R5ba29ea888df4c2b"/>
    <hyperlink ref="V1413" r:id="R89f594837f5f4154"/>
    <hyperlink ref="A1414" r:id="R2c5c99b23c924f23"/>
    <hyperlink ref="E1414" r:id="R1e65ce1b5a844783"/>
    <hyperlink ref="S1414" r:id="Rb30484f73d60413d"/>
    <hyperlink ref="V1414" r:id="R5af7db05fd044ee2"/>
    <hyperlink ref="A1415" r:id="R8feb4eb5f01a482d"/>
    <hyperlink ref="E1415" r:id="Ra366f186b3774ee2"/>
    <hyperlink ref="S1415" r:id="R393bb824eef54161"/>
    <hyperlink ref="V1415" r:id="R04d97773cb7d410c"/>
    <hyperlink ref="A1416" r:id="R7478135f63384dfc"/>
    <hyperlink ref="E1416" r:id="Rdca7ccd6af94446e"/>
    <hyperlink ref="S1416" r:id="R47d1734278394753"/>
    <hyperlink ref="T1416" r:id="R146cbf200e5c4ebc"/>
    <hyperlink ref="V1416" r:id="Rb2ebacda9e964180"/>
    <hyperlink ref="A1417" r:id="R3df8c10a6648433f"/>
    <hyperlink ref="E1417" r:id="Rfa0a98b035934058"/>
    <hyperlink ref="S1417" r:id="R29d79deedcb744df"/>
    <hyperlink ref="T1417" r:id="R6719fbd665034cc7"/>
    <hyperlink ref="V1417" r:id="Rcdf311eba44a4338"/>
    <hyperlink ref="A1418" r:id="R9485a1d42d65470c"/>
    <hyperlink ref="E1418" r:id="R29f35cf295184478"/>
    <hyperlink ref="S1418" r:id="R77cd377709ea4e7e"/>
    <hyperlink ref="T1418" r:id="R1dcae80f2f6546b9"/>
    <hyperlink ref="V1418" r:id="R0c28ffc02e4243df"/>
    <hyperlink ref="A1419" r:id="R70765b3aaa5a4720"/>
    <hyperlink ref="E1419" r:id="Rb3a5595461cf4330"/>
    <hyperlink ref="S1419" r:id="R5eca2ba6c954458a"/>
    <hyperlink ref="T1419" r:id="R9a447fa28fd047bd"/>
    <hyperlink ref="V1419" r:id="R7fd0c7bf68d845a4"/>
    <hyperlink ref="A1420" r:id="R3f839c0f570f48f3"/>
    <hyperlink ref="E1420" r:id="R6c5450b94fe24680"/>
    <hyperlink ref="S1420" r:id="R58c810caa12f49bf"/>
    <hyperlink ref="T1420" r:id="Rc5024273c2db499e"/>
    <hyperlink ref="V1420" r:id="Rbfd66c2eca7c47f6"/>
    <hyperlink ref="A1421" r:id="Ra15c003153834154"/>
    <hyperlink ref="E1421" r:id="R3515988412bc4922"/>
    <hyperlink ref="S1421" r:id="Rb9e7e75324e34c5b"/>
    <hyperlink ref="T1421" r:id="Rdcd5f3a5fe034e5b"/>
    <hyperlink ref="V1421" r:id="R7a017c79d1b24dae"/>
    <hyperlink ref="A1422" r:id="Rdb0158c6a49d4a6f"/>
    <hyperlink ref="E1422" r:id="Ra4858882b68d4ee1"/>
    <hyperlink ref="S1422" r:id="R55d9b7a36f3d4793"/>
    <hyperlink ref="T1422" r:id="R91304645b4164a4b"/>
    <hyperlink ref="V1422" r:id="R4f933e8318054262"/>
    <hyperlink ref="A1423" r:id="Rbf70318693ce4127"/>
    <hyperlink ref="E1423" r:id="R0a6ca02d3fd94668"/>
    <hyperlink ref="S1423" r:id="R2ada21d8f698461f"/>
    <hyperlink ref="T1423" r:id="R37a3ca7c7e884707"/>
    <hyperlink ref="V1423" r:id="R1689c60806244d52"/>
    <hyperlink ref="A1424" r:id="R3e83afc8cbef4a3c"/>
    <hyperlink ref="E1424" r:id="Reab57112e4254df5"/>
    <hyperlink ref="S1424" r:id="Rcfad764fc11046ed"/>
    <hyperlink ref="T1424" r:id="R613388c9a065468f"/>
    <hyperlink ref="V1424" r:id="Rf3e5e0b6ea7846d6"/>
    <hyperlink ref="A1425" r:id="Ra198e63fc3054914"/>
    <hyperlink ref="E1425" r:id="R4c4bd99ba91c414e"/>
    <hyperlink ref="S1425" r:id="Rf026f5aad9c241e6"/>
    <hyperlink ref="T1425" r:id="Rb27f2bf20aec4544"/>
    <hyperlink ref="V1425" r:id="Rdaae4fb36f7b46a0"/>
    <hyperlink ref="E1426" r:id="Rcf945f5da1954404"/>
    <hyperlink ref="S1426" r:id="R435eb2c91e104269"/>
    <hyperlink ref="T1426" r:id="Rc4636e3b38b04810"/>
    <hyperlink ref="V1426" r:id="R0b59166f112c4310"/>
    <hyperlink ref="A1427" r:id="Rf571ec93aaa749f0"/>
    <hyperlink ref="E1427" r:id="Rf27b881678fb491c"/>
    <hyperlink ref="S1427" r:id="R0c64c4fa04da497a"/>
    <hyperlink ref="T1427" r:id="R283b0a882d154087"/>
    <hyperlink ref="V1427" r:id="Re3d78105556643ab"/>
    <hyperlink ref="A1428" r:id="R578cdc7a96ea48dc"/>
    <hyperlink ref="E1428" r:id="R17e5779b66844c08"/>
    <hyperlink ref="S1428" r:id="R2826126cc33e4ffc"/>
    <hyperlink ref="T1428" r:id="Rce964f0668694da7"/>
    <hyperlink ref="V1428" r:id="Rd8713edd383e47ae"/>
    <hyperlink ref="A1429" r:id="Rca4fb910ee81491c"/>
    <hyperlink ref="E1429" r:id="R18ad1fa09ebb4cea"/>
    <hyperlink ref="S1429" r:id="R2d4e0449daca447f"/>
    <hyperlink ref="T1429" r:id="R1e6ae1bdc8cd4741"/>
    <hyperlink ref="V1429" r:id="R64c193e420e14257"/>
    <hyperlink ref="A1430" r:id="R22e03aae761d4805"/>
    <hyperlink ref="E1430" r:id="R09663d1ebceb40fc"/>
    <hyperlink ref="S1430" r:id="R9efda947d2d34905"/>
    <hyperlink ref="T1430" r:id="R3e6c6b4e276e4a33"/>
    <hyperlink ref="V1430" r:id="Rad0d5bea64b447a3"/>
    <hyperlink ref="A1431" r:id="R5499a0abc6e740a8"/>
    <hyperlink ref="E1431" r:id="Ra2eff18c7b8146a6"/>
    <hyperlink ref="S1431" r:id="Rd44674a07c6d4c9b"/>
    <hyperlink ref="T1431" r:id="Rd1c46d472b7d4d69"/>
    <hyperlink ref="V1431" r:id="R02b52bbb78e74aba"/>
    <hyperlink ref="A1432" r:id="R76be744a0dce48da"/>
    <hyperlink ref="E1432" r:id="R8309320ffa1948a9"/>
    <hyperlink ref="S1432" r:id="R139f8fbed4b24351"/>
    <hyperlink ref="T1432" r:id="R3d4a0dc41cd94f24"/>
    <hyperlink ref="V1432" r:id="Rbc8d756b76a24da0"/>
    <hyperlink ref="A1433" r:id="Rcc6acdcbacde4b49"/>
    <hyperlink ref="E1433" r:id="R6f871741f39c44bc"/>
    <hyperlink ref="S1433" r:id="Rfb97ba86bf1344e6"/>
    <hyperlink ref="T1433" r:id="R6f01d6a8b6f443de"/>
    <hyperlink ref="V1433" r:id="R0bdc507e968242de"/>
    <hyperlink ref="A1434" r:id="R13f6d7be0cd347c5"/>
    <hyperlink ref="E1434" r:id="R6afdeb9d13ea41ee"/>
    <hyperlink ref="S1434" r:id="Ra402b8f1f2eb491e"/>
    <hyperlink ref="T1434" r:id="R2246975fb0894726"/>
    <hyperlink ref="V1434" r:id="R0c7eaa772ac44f25"/>
    <hyperlink ref="A1435" r:id="Reafe8fd7b05a4543"/>
    <hyperlink ref="E1435" r:id="R78e4fe69b8724d70"/>
    <hyperlink ref="R1435" r:id="Re06dd6e9797f48af"/>
    <hyperlink ref="S1435" r:id="R58e1a90794d54792"/>
    <hyperlink ref="T1435" r:id="Rca85ce3d600f47a6"/>
    <hyperlink ref="V1435" r:id="R0bb377a302ef49e7"/>
    <hyperlink ref="A1436" r:id="Ra1a7360276494519"/>
    <hyperlink ref="E1436" r:id="R6dc2dde532764201"/>
    <hyperlink ref="R1436" r:id="Rf1f89444096e4e34"/>
    <hyperlink ref="S1436" r:id="Re94c2a87ee6645a6"/>
    <hyperlink ref="T1436" r:id="Rfe5ab0a04d3f4869"/>
    <hyperlink ref="V1436" r:id="R74964c9e7eab4f85"/>
    <hyperlink ref="A1437" r:id="R5ec87b4eb30b4254"/>
    <hyperlink ref="E1437" r:id="R82a8986962c247a9"/>
    <hyperlink ref="S1437" r:id="R94aa1a553aed4781"/>
    <hyperlink ref="T1437" r:id="R5ac30b569580450d"/>
    <hyperlink ref="V1437" r:id="Raef62096b42e479b"/>
    <hyperlink ref="A1438" r:id="Rc57cbcb4e9ff48ea"/>
    <hyperlink ref="E1438" r:id="R245e6a8117c84aca"/>
    <hyperlink ref="R1438" r:id="R7660e14f7b9442f4"/>
    <hyperlink ref="S1438" r:id="R9bbfe7075bdd46ee"/>
    <hyperlink ref="T1438" r:id="R6660147d54054e77"/>
    <hyperlink ref="V1438" r:id="R5aa7b92417904aed"/>
    <hyperlink ref="A1439" r:id="R69557fc8029c4d17"/>
    <hyperlink ref="E1439" r:id="R113c757a1b074cc3"/>
    <hyperlink ref="S1439" r:id="R2aa68d929bbb4b74"/>
    <hyperlink ref="T1439" r:id="R1851053957ae4a5c"/>
    <hyperlink ref="V1439" r:id="R64eaae33cefc4970"/>
    <hyperlink ref="A1440" r:id="R64241a0ced2f44c6"/>
    <hyperlink ref="E1440" r:id="R251b7ac249444778"/>
    <hyperlink ref="S1440" r:id="R591e8517aadf42f8"/>
    <hyperlink ref="T1440" r:id="R1d860c79c3a944d7"/>
    <hyperlink ref="V1440" r:id="Re60c64369385467d"/>
    <hyperlink ref="A1441" r:id="R8805a3647b584930"/>
    <hyperlink ref="E1441" r:id="Rf12478e92aaa45a9"/>
    <hyperlink ref="S1441" r:id="R95f69bd254a44be4"/>
    <hyperlink ref="T1441" r:id="Re6bb90efef97473d"/>
    <hyperlink ref="V1441" r:id="R1c3f15ae55584bc9"/>
    <hyperlink ref="A1442" r:id="R73ec7dfdad414004"/>
    <hyperlink ref="E1442" r:id="R1e03b53dd90e4085"/>
    <hyperlink ref="S1442" r:id="R08dd71f8a1a64a0d"/>
    <hyperlink ref="T1442" r:id="R671b2b22d90f4522"/>
    <hyperlink ref="V1442" r:id="R61c567f0392d4a4e"/>
    <hyperlink ref="A1443" r:id="R60dbfdae31584953"/>
    <hyperlink ref="E1443" r:id="R3d637d7902704a59"/>
    <hyperlink ref="S1443" r:id="Rb5bd77dfe8774d82"/>
    <hyperlink ref="T1443" r:id="Ra7d4dd9af91244ae"/>
    <hyperlink ref="V1443" r:id="R3358581b09174d67"/>
    <hyperlink ref="A1444" r:id="Ra38f11ec25574b3d"/>
    <hyperlink ref="E1444" r:id="R67b6f3bd2d3c4c6f"/>
    <hyperlink ref="R1444" r:id="R2540de2126b04332"/>
    <hyperlink ref="S1444" r:id="R655f51f978b040a8"/>
    <hyperlink ref="T1444" r:id="Ra0e5504544de4a84"/>
    <hyperlink ref="V1444" r:id="R2ef969fd36a44c52"/>
    <hyperlink ref="A1445" r:id="R2efa614d8a344d82"/>
    <hyperlink ref="E1445" r:id="R5213542beec3414b"/>
    <hyperlink ref="R1445" r:id="R2ad9f75e5de74869"/>
    <hyperlink ref="S1445" r:id="Rfabbe38b5cf54591"/>
    <hyperlink ref="T1445" r:id="R90f619b38d3f4a0e"/>
    <hyperlink ref="V1445" r:id="Ra49995f0fad54463"/>
    <hyperlink ref="A1446" r:id="R1f0fe478085c49b8"/>
    <hyperlink ref="E1446" r:id="R094bfbe8d3fa4d5b"/>
    <hyperlink ref="S1446" r:id="Rbc35ce098f76432d"/>
    <hyperlink ref="T1446" r:id="Re73960c36d76411d"/>
    <hyperlink ref="V1446" r:id="R144651d0df6147d4"/>
    <hyperlink ref="A1447" r:id="Rd0b1f57dbfca41c9"/>
    <hyperlink ref="E1447" r:id="Ra09ee46c349e45a8"/>
    <hyperlink ref="S1447" r:id="R078127db079842bd"/>
    <hyperlink ref="T1447" r:id="Rbf59e6abfef64483"/>
    <hyperlink ref="V1447" r:id="R13f518407f474403"/>
    <hyperlink ref="A1448" r:id="R2a1ddc60b1914f47"/>
    <hyperlink ref="E1448" r:id="R50e12052a6e144d6"/>
    <hyperlink ref="S1448" r:id="R1ccc9b62aa4b495e"/>
    <hyperlink ref="T1448" r:id="R5e5078ce21394064"/>
    <hyperlink ref="V1448" r:id="R914ddfa01644476c"/>
    <hyperlink ref="A1449" r:id="Re47a9f26d929405c"/>
    <hyperlink ref="E1449" r:id="R1ad331eda3834f14"/>
    <hyperlink ref="S1449" r:id="R41bb56b70b3541ed"/>
    <hyperlink ref="T1449" r:id="Re4b3b9cfb4fd4b1d"/>
    <hyperlink ref="V1449" r:id="R5a9ba2580c1b46f8"/>
    <hyperlink ref="A1450" r:id="Rea5f876e794f4ef1"/>
    <hyperlink ref="E1450" r:id="Rce18d01061b74643"/>
    <hyperlink ref="S1450" r:id="R859a58f32753424c"/>
    <hyperlink ref="T1450" r:id="R4ec849baa9a84a94"/>
    <hyperlink ref="V1450" r:id="R0a7fd6dbba284a0a"/>
    <hyperlink ref="A1451" r:id="Red95b3eb0474456f"/>
    <hyperlink ref="E1451" r:id="R3e92342bd90e4683"/>
    <hyperlink ref="S1451" r:id="Rf03a360bce3f49df"/>
    <hyperlink ref="T1451" r:id="R3d2722608ba944ef"/>
    <hyperlink ref="V1451" r:id="R2dd038441e59494e"/>
    <hyperlink ref="A1452" r:id="R65b5b715e11341fd"/>
    <hyperlink ref="E1452" r:id="Rd9a1facb58274d28"/>
    <hyperlink ref="R1452" r:id="Refaf4dbcd731452d"/>
    <hyperlink ref="S1452" r:id="Ra2c384a4e173463c"/>
    <hyperlink ref="T1452" r:id="R0b67f1209c7543f0"/>
    <hyperlink ref="V1452" r:id="R26d67b4437604770"/>
    <hyperlink ref="A1453" r:id="Rdc256f3abb724c15"/>
    <hyperlink ref="E1453" r:id="Rf3384856693e4635"/>
    <hyperlink ref="S1453" r:id="Rd98e19d1d0324146"/>
    <hyperlink ref="T1453" r:id="Ra179103e33484678"/>
    <hyperlink ref="V1453" r:id="Rc0b6a956c5624bf0"/>
    <hyperlink ref="A1454" r:id="R9c6126f5ba904b8a"/>
    <hyperlink ref="E1454" r:id="R9bb11436e3c8468c"/>
    <hyperlink ref="S1454" r:id="Refb9b262fc0c481e"/>
    <hyperlink ref="T1454" r:id="R16ca708f2554485b"/>
    <hyperlink ref="V1454" r:id="Re2e23356bf6e4fbf"/>
    <hyperlink ref="A1455" r:id="R38bf9b5d40c14ad0"/>
    <hyperlink ref="E1455" r:id="R81cc661cb73b405b"/>
    <hyperlink ref="S1455" r:id="Ra282a1b7fbd749b4"/>
    <hyperlink ref="T1455" r:id="Rdf9944c50c474cb1"/>
    <hyperlink ref="V1455" r:id="Rc3485439d3324c52"/>
    <hyperlink ref="A1456" r:id="R2554aa4be12a4315"/>
    <hyperlink ref="E1456" r:id="R06bfc390019c4efc"/>
    <hyperlink ref="S1456" r:id="R6574c3857b79405f"/>
    <hyperlink ref="T1456" r:id="Rad2753d776514001"/>
    <hyperlink ref="V1456" r:id="Re19938be7fdc43b4"/>
    <hyperlink ref="A1457" r:id="R18857b7f71474aa7"/>
    <hyperlink ref="E1457" r:id="R88d69cda3f2847c4"/>
    <hyperlink ref="S1457" r:id="Re8e2157aa51a4c6c"/>
    <hyperlink ref="T1457" r:id="Rb5fc32e3abc7442b"/>
    <hyperlink ref="V1457" r:id="R20cb2778b58b4e54"/>
    <hyperlink ref="A1458" r:id="R36285d73ff7f4af3"/>
    <hyperlink ref="E1458" r:id="R0ac1fb405d1947e6"/>
    <hyperlink ref="S1458" r:id="Reeb23f2b1c2e44ee"/>
    <hyperlink ref="T1458" r:id="Rfc51f643870f4c59"/>
    <hyperlink ref="V1458" r:id="Rb520dc4e2f5a463d"/>
    <hyperlink ref="A1459" r:id="R2cff014576384129"/>
    <hyperlink ref="E1459" r:id="R24210902b9a343d0"/>
    <hyperlink ref="R1459" r:id="R38be3faa745d4b13"/>
    <hyperlink ref="S1459" r:id="R4af38b4ee92f4c9b"/>
    <hyperlink ref="T1459" r:id="R1c9d2a1e94a94841"/>
    <hyperlink ref="V1459" r:id="R534a391a76b1406f"/>
    <hyperlink ref="A1460" r:id="Reb9f4b7b61474ba0"/>
    <hyperlink ref="E1460" r:id="R266e551766d44768"/>
    <hyperlink ref="S1460" r:id="R500c247ebd29439a"/>
    <hyperlink ref="T1460" r:id="R6dd628662ec54a78"/>
    <hyperlink ref="V1460" r:id="R0bdd01cd413f472d"/>
    <hyperlink ref="A1461" r:id="R3fc3a33dc3e14b76"/>
    <hyperlink ref="E1461" r:id="R0886531d4cc54e9c"/>
    <hyperlink ref="S1461" r:id="Rae62f26656dd4bdb"/>
    <hyperlink ref="T1461" r:id="Ra4572c54acb04122"/>
    <hyperlink ref="V1461" r:id="R36a5cb636c094443"/>
    <hyperlink ref="A1462" r:id="R03a73888116546fc"/>
    <hyperlink ref="E1462" r:id="Rf8f4c3c95833486c"/>
    <hyperlink ref="S1462" r:id="R614754b9d4234c7e"/>
    <hyperlink ref="T1462" r:id="R787b2464350c4c18"/>
    <hyperlink ref="V1462" r:id="R75b417b7796d4377"/>
    <hyperlink ref="A1463" r:id="R6dc678ab542d4846"/>
    <hyperlink ref="E1463" r:id="R23545d66a16443f6"/>
    <hyperlink ref="S1463" r:id="Rccbb697a76554d92"/>
    <hyperlink ref="T1463" r:id="R98c68690fd084675"/>
    <hyperlink ref="V1463" r:id="R67154428e5844800"/>
    <hyperlink ref="A1464" r:id="Rf28692b5dd7b40ef"/>
    <hyperlink ref="E1464" r:id="R68c270c56e5e4e37"/>
    <hyperlink ref="S1464" r:id="Re30660b802994fab"/>
    <hyperlink ref="T1464" r:id="R7b1b3ab2ef644aaa"/>
    <hyperlink ref="V1464" r:id="Raf4ced55ca484669"/>
    <hyperlink ref="A1465" r:id="Rf005501957924dbd"/>
    <hyperlink ref="E1465" r:id="R8b5e652b73da41a4"/>
    <hyperlink ref="S1465" r:id="R8f727c45d1eb45a2"/>
    <hyperlink ref="T1465" r:id="R03943dad0d834b43"/>
    <hyperlink ref="V1465" r:id="R45990955384540eb"/>
    <hyperlink ref="A1466" r:id="R845f54189e9d4c95"/>
    <hyperlink ref="E1466" r:id="R2178c3b2b1ea44dc"/>
    <hyperlink ref="S1466" r:id="R73d19ded530c450e"/>
    <hyperlink ref="T1466" r:id="Rbea6c5b844be49fa"/>
    <hyperlink ref="V1466" r:id="R16b1c50f4a514bb9"/>
    <hyperlink ref="A1467" r:id="Rf7bd8a1b0366445f"/>
    <hyperlink ref="E1467" r:id="R47f45f93574a43ee"/>
    <hyperlink ref="S1467" r:id="Rdd84d5e7442e4041"/>
    <hyperlink ref="T1467" r:id="R9bf9e4676b5b4d9c"/>
    <hyperlink ref="V1467" r:id="R968bc1f28cb74c88"/>
    <hyperlink ref="A1468" r:id="R48f9d7a5ee344571"/>
    <hyperlink ref="E1468" r:id="R176ee38ee7eb4f82"/>
    <hyperlink ref="R1468" r:id="R1cafe337932e423f"/>
    <hyperlink ref="S1468" r:id="R9b44ddd230064839"/>
    <hyperlink ref="T1468" r:id="Rae505853688d43ff"/>
    <hyperlink ref="V1468" r:id="R521b569d49d34453"/>
    <hyperlink ref="A1469" r:id="R5480bd986e7c49c8"/>
    <hyperlink ref="E1469" r:id="R9bcd872699524ec2"/>
    <hyperlink ref="S1469" r:id="Rcc8c162b55ca47ae"/>
    <hyperlink ref="T1469" r:id="R14ffef930a4143ac"/>
    <hyperlink ref="V1469" r:id="R580178bd2cfa4580"/>
    <hyperlink ref="A1470" r:id="Rd7e90f40b3164e1e"/>
    <hyperlink ref="E1470" r:id="Ref16cef040104855"/>
    <hyperlink ref="S1470" r:id="R90910585fac244dc"/>
    <hyperlink ref="T1470" r:id="R740a2ced2d614a1e"/>
    <hyperlink ref="V1470" r:id="Rb35eb7fd525143e8"/>
    <hyperlink ref="A1471" r:id="R6f372f97820143b6"/>
    <hyperlink ref="E1471" r:id="R7947368712b54f24"/>
    <hyperlink ref="S1471" r:id="Rc58ffdb8b25843b4"/>
    <hyperlink ref="T1471" r:id="Rebbee5a88fdf4401"/>
    <hyperlink ref="V1471" r:id="R78b88988edb44b73"/>
    <hyperlink ref="A1472" r:id="R013d31836ab94734"/>
    <hyperlink ref="E1472" r:id="Rae7c8447908c4517"/>
    <hyperlink ref="S1472" r:id="Ree389c2b91074236"/>
    <hyperlink ref="T1472" r:id="R55a24eb5f1714b80"/>
    <hyperlink ref="V1472" r:id="Rd214e343a0514989"/>
    <hyperlink ref="A1473" r:id="R8a9d82f42b404757"/>
    <hyperlink ref="E1473" r:id="R0cd0ed42b7b44aee"/>
    <hyperlink ref="S1473" r:id="Rc09b8738a6654713"/>
    <hyperlink ref="V1473" r:id="R719e0fac61804b2f"/>
    <hyperlink ref="A1474" r:id="Rac13efd0a2b847a9"/>
    <hyperlink ref="E1474" r:id="Rb0e7a4c1d52a45c7"/>
    <hyperlink ref="S1474" r:id="R9a510eb88f524831"/>
    <hyperlink ref="T1474" r:id="Rf223efcc75e84b7c"/>
    <hyperlink ref="V1474" r:id="R5a28f3dcbec54bb7"/>
    <hyperlink ref="A1475" r:id="R0e029f02f8af446e"/>
    <hyperlink ref="E1475" r:id="R5f1dde8ace324a06"/>
    <hyperlink ref="S1475" r:id="Ra17604e913d049e4"/>
    <hyperlink ref="T1475" r:id="R94dc9e6bd5be4323"/>
    <hyperlink ref="V1475" r:id="R1879b63a9db54e38"/>
    <hyperlink ref="A1476" r:id="R6be5318c144d4486"/>
    <hyperlink ref="E1476" r:id="Rb78d1b82ef6940e3"/>
    <hyperlink ref="S1476" r:id="Ra1b8dff13b3e4517"/>
    <hyperlink ref="T1476" r:id="R411d3b5a6c81477b"/>
    <hyperlink ref="V1476" r:id="Rc857dd06b2754055"/>
    <hyperlink ref="A1477" r:id="R985d1ab1ce3e466c"/>
    <hyperlink ref="E1477" r:id="Rff892f02a7e94acd"/>
    <hyperlink ref="S1477" r:id="R25209fe26b0b448a"/>
    <hyperlink ref="T1477" r:id="R973961b987ab49e2"/>
    <hyperlink ref="V1477" r:id="Rdaa3ebc68ca34c6a"/>
    <hyperlink ref="A1478" r:id="R6cc04257c55d4d7a"/>
    <hyperlink ref="E1478" r:id="R1c9a09d3a26c41a4"/>
    <hyperlink ref="S1478" r:id="R71ccfd46dfe64271"/>
    <hyperlink ref="T1478" r:id="Rede3912182704440"/>
    <hyperlink ref="V1478" r:id="R847666044c914557"/>
    <hyperlink ref="A1479" r:id="R382985bc5b1348a2"/>
    <hyperlink ref="E1479" r:id="R17083c2991654f52"/>
    <hyperlink ref="S1479" r:id="R6b9fae73dac246ca"/>
    <hyperlink ref="T1479" r:id="Raf6c299944f24f42"/>
    <hyperlink ref="V1479" r:id="R2d49f2b6e9c54d51"/>
    <hyperlink ref="A1480" r:id="R1b77cdc177414042"/>
    <hyperlink ref="E1480" r:id="Raa572e624e06417a"/>
    <hyperlink ref="S1480" r:id="R4403b1801bfa4700"/>
    <hyperlink ref="T1480" r:id="R7f12d878904f42ab"/>
    <hyperlink ref="V1480" r:id="R56e26ae416ec416a"/>
    <hyperlink ref="A1481" r:id="R4f882ca5a2044212"/>
    <hyperlink ref="E1481" r:id="R3482dca8c3624964"/>
    <hyperlink ref="S1481" r:id="R55267e69b22046c5"/>
    <hyperlink ref="T1481" r:id="R7380570698d344e4"/>
    <hyperlink ref="V1481" r:id="Rbce5026f1c3745c5"/>
    <hyperlink ref="A1482" r:id="R7ba40881f6764edc"/>
    <hyperlink ref="E1482" r:id="Rb1397a5cb20f4b6e"/>
    <hyperlink ref="S1482" r:id="Rff1336d397c74fa2"/>
    <hyperlink ref="T1482" r:id="R9a7e1ab88d3348f9"/>
    <hyperlink ref="V1482" r:id="Rbbcd7163ebef44c2"/>
    <hyperlink ref="A1483" r:id="R898c79b82fcb4e8e"/>
    <hyperlink ref="E1483" r:id="R5e7e9c195d924371"/>
    <hyperlink ref="S1483" r:id="R5a147d2779fb4f7f"/>
    <hyperlink ref="T1483" r:id="Rd8fe65c7622a45cd"/>
    <hyperlink ref="V1483" r:id="Rb363ad6321c7453f"/>
    <hyperlink ref="A1484" r:id="R7ab88cb421f84f53"/>
    <hyperlink ref="E1484" r:id="R77e78e73585847a0"/>
    <hyperlink ref="S1484" r:id="R878974e94e784720"/>
    <hyperlink ref="T1484" r:id="R09473d14c35a4072"/>
    <hyperlink ref="V1484" r:id="R553c20c796814fe9"/>
    <hyperlink ref="A1485" r:id="R6bffcb681fd44f8b"/>
    <hyperlink ref="E1485" r:id="Ra1bf1ad96d1f49a9"/>
    <hyperlink ref="S1485" r:id="Ra92d67d122184711"/>
    <hyperlink ref="T1485" r:id="R782924007efe4460"/>
    <hyperlink ref="V1485" r:id="R1117a994e2f34bfe"/>
    <hyperlink ref="A1486" r:id="R5c8afa9a2bd444ee"/>
    <hyperlink ref="E1486" r:id="R327b5c811e544217"/>
    <hyperlink ref="R1486" r:id="R878451a85203489f"/>
    <hyperlink ref="S1486" r:id="R7846e90c39534c15"/>
    <hyperlink ref="T1486" r:id="R0e6c404c11774da3"/>
    <hyperlink ref="V1486" r:id="Rbde3fe769a6945c2"/>
    <hyperlink ref="A1487" r:id="Ra609fa143ec44df3"/>
    <hyperlink ref="E1487" r:id="R4db535fb0ed047c3"/>
    <hyperlink ref="S1487" r:id="R0d31786e5b4d4e78"/>
    <hyperlink ref="T1487" r:id="R918bb5d5603840d2"/>
    <hyperlink ref="V1487" r:id="Rc982688acc4640e1"/>
    <hyperlink ref="A1488" r:id="Rfa344e5b40ac4e65"/>
    <hyperlink ref="E1488" r:id="R96c488441032474c"/>
    <hyperlink ref="S1488" r:id="Rd503d897271e43d8"/>
    <hyperlink ref="V1488" r:id="R3ea85c4652fb4171"/>
    <hyperlink ref="A1489" r:id="Rd8b9381e1ee2493e"/>
    <hyperlink ref="E1489" r:id="R5f464efde4b84c68"/>
    <hyperlink ref="S1489" r:id="Rf093e8fb4e60464b"/>
    <hyperlink ref="V1489" r:id="R8ac345714fbe4a53"/>
    <hyperlink ref="A1490" r:id="Rcf1c4b1f515e438e"/>
    <hyperlink ref="E1490" r:id="R9d90fbddc1f44b60"/>
    <hyperlink ref="S1490" r:id="R1009ee0966954c83"/>
    <hyperlink ref="V1490" r:id="Rc9caf4fb3c31457b"/>
    <hyperlink ref="A1491" r:id="Rfb2bf0b2339246c1"/>
    <hyperlink ref="E1491" r:id="R153f4646acb6414f"/>
    <hyperlink ref="S1491" r:id="R16278abb096a4ad5"/>
    <hyperlink ref="V1491" r:id="R0c73a6264f3c4011"/>
    <hyperlink ref="A1492" r:id="R61e90a6648884003"/>
    <hyperlink ref="E1492" r:id="R414fc02c3313481e"/>
    <hyperlink ref="S1492" r:id="R034a3495aa574e77"/>
    <hyperlink ref="V1492" r:id="Rf1caa88ec3c94435"/>
    <hyperlink ref="A1493" r:id="Re559ba6889574b3f"/>
    <hyperlink ref="E1493" r:id="R463682dd5ec84a51"/>
    <hyperlink ref="S1493" r:id="Rb6fa48d15da04743"/>
    <hyperlink ref="A1494" r:id="Re0ee2543ee354fec"/>
    <hyperlink ref="E1494" r:id="Rae62ee24818f4fca"/>
    <hyperlink ref="S1494" r:id="R0e8863fec6404077"/>
    <hyperlink ref="A1495" r:id="Rfb5d0616db2b4eda"/>
    <hyperlink ref="E1495" r:id="R248a0b6e5af7482e"/>
    <hyperlink ref="S1495" r:id="R3993aed549b64233"/>
    <hyperlink ref="A1496" r:id="R7092eaade1214648"/>
    <hyperlink ref="E1496" r:id="Rba5aec43ed4d4714"/>
    <hyperlink ref="S1496" r:id="Rcd1ab8177f9943a2"/>
    <hyperlink ref="A1497" r:id="R9c98606d33d5427e"/>
    <hyperlink ref="E1497" r:id="R3770f877662845ff"/>
    <hyperlink ref="S1497" r:id="R023d6e977bb54278"/>
    <hyperlink ref="A1498" r:id="R67fa236ff6604761"/>
    <hyperlink ref="E1498" r:id="R4d01dd0d65c6432f"/>
    <hyperlink ref="S1498" r:id="R4045b96f19fd4f50"/>
    <hyperlink ref="A1499" r:id="R80f74706640e4809"/>
    <hyperlink ref="E1499" r:id="R2b4c2f22ad7a4401"/>
    <hyperlink ref="S1499" r:id="R0b4dea3f09bd4dad"/>
    <hyperlink ref="A1500" r:id="R913dabe1e23a4b9f"/>
    <hyperlink ref="E1500" r:id="Raa993e6a202f4335"/>
    <hyperlink ref="S1500" r:id="R7cdd62fedd274cd2"/>
    <hyperlink ref="A1501" r:id="Rfd3d446cbcfa4625"/>
    <hyperlink ref="E1501" r:id="R687190e0896545da"/>
    <hyperlink ref="S1501" r:id="R75454fcfd43543df"/>
    <hyperlink ref="A1502" r:id="Re07fc46bfbef48db"/>
    <hyperlink ref="E1502" r:id="R67be77de3ae34619"/>
    <hyperlink ref="S1502" r:id="Rf7045da4a65a4b7c"/>
    <hyperlink ref="A1503" r:id="R6fd5d08af7dc4cc5"/>
    <hyperlink ref="E1503" r:id="Re571fe0dc1114eb4"/>
    <hyperlink ref="V1503" r:id="R17471377fa604534"/>
    <hyperlink ref="A1504" r:id="Rac5fccedc59547cd"/>
    <hyperlink ref="E1504" r:id="R074b84f1bd0f41ee"/>
    <hyperlink ref="V1504" r:id="R7c742cd8656045d1"/>
    <hyperlink ref="A1505" r:id="R692cee8bbcf049aa"/>
    <hyperlink ref="E1505" r:id="Rdee24836601d4b89"/>
    <hyperlink ref="R1505" r:id="R31b2b9ec1f4b4682"/>
    <hyperlink ref="S1505" r:id="R1278246a3e8d4dfd"/>
    <hyperlink ref="T1505" r:id="R7bd738df3a1041b2"/>
    <hyperlink ref="V1505" r:id="R32b75e31cf5d429a"/>
    <hyperlink ref="A1506" r:id="R152b94e47a834995"/>
    <hyperlink ref="E1506" r:id="R49a732d10ead4c27"/>
    <hyperlink ref="R1506" r:id="R2465a0c3e70c451f"/>
    <hyperlink ref="S1506" r:id="R3bc2d872fe674270"/>
    <hyperlink ref="T1506" r:id="R796129f88db24ec5"/>
    <hyperlink ref="V1506" r:id="Rc341d53d48144417"/>
    <hyperlink ref="A1507" r:id="Rf46c0ff1025e4985"/>
    <hyperlink ref="E1507" r:id="R4a356d0dd66d47c4"/>
    <hyperlink ref="S1507" r:id="R32a59cc329314484"/>
    <hyperlink ref="T1507" r:id="R0596369ca14042aa"/>
    <hyperlink ref="V1507" r:id="R49d69cc3feed4b7d"/>
    <hyperlink ref="A1508" r:id="R3e7e8592fc0545cf"/>
    <hyperlink ref="E1508" r:id="R9001f8eef22943c4"/>
    <hyperlink ref="R1508" r:id="R619c0bb4e6ac4779"/>
    <hyperlink ref="S1508" r:id="Ra10fae49f0cf4465"/>
    <hyperlink ref="T1508" r:id="R7e8a62089e554208"/>
    <hyperlink ref="V1508" r:id="R32e01ae523cc4660"/>
    <hyperlink ref="A1509" r:id="R9f2ec8a668774625"/>
    <hyperlink ref="E1509" r:id="Ra09ee73ab8514979"/>
    <hyperlink ref="R1509" r:id="Rac052ab04ef44a20"/>
    <hyperlink ref="S1509" r:id="Rbdaf3030c1054fe5"/>
    <hyperlink ref="T1509" r:id="Ree801f1f0adf43c1"/>
    <hyperlink ref="V1509" r:id="Rc8eb708727894016"/>
    <hyperlink ref="A1510" r:id="R26e5024553cd4d6c"/>
    <hyperlink ref="E1510" r:id="R751a6610f35c4b7a"/>
    <hyperlink ref="S1510" r:id="R62333e091af04de3"/>
    <hyperlink ref="T1510" r:id="R02e6362962874ab3"/>
    <hyperlink ref="V1510" r:id="Rb50d8df464e847ab"/>
    <hyperlink ref="A1511" r:id="Rdaf7a1252c624d55"/>
    <hyperlink ref="E1511" r:id="R2cbc117c826d4ebf"/>
    <hyperlink ref="R1511" r:id="Rca65265653d14aee"/>
    <hyperlink ref="S1511" r:id="Re26bacc2d1a94dbc"/>
    <hyperlink ref="T1511" r:id="Raec78a8ccc5b4e33"/>
    <hyperlink ref="V1511" r:id="R52bfd09323864616"/>
    <hyperlink ref="A1512" r:id="R96919663f12645db"/>
    <hyperlink ref="E1512" r:id="R32c4ea93974849c5"/>
    <hyperlink ref="S1512" r:id="Rb858f4fc507d47d1"/>
    <hyperlink ref="T1512" r:id="R20bc2c99ab6c43b7"/>
    <hyperlink ref="V1512" r:id="Rd3d23b3b9d6f4afd"/>
    <hyperlink ref="A1513" r:id="Rdb4b42e51afe4944"/>
    <hyperlink ref="E1513" r:id="R4df11dcb472d4c5f"/>
    <hyperlink ref="R1513" r:id="R242f1249b281496f"/>
    <hyperlink ref="S1513" r:id="R824592f7a9d84439"/>
    <hyperlink ref="T1513" r:id="Rb2829f2ed0d1492b"/>
    <hyperlink ref="V1513" r:id="R63ad96ce33014d6f"/>
    <hyperlink ref="A1514" r:id="Ra037941af1fb4bb7"/>
    <hyperlink ref="E1514" r:id="Rc70210ee38db4b86"/>
    <hyperlink ref="S1514" r:id="R754d793b29e64164"/>
    <hyperlink ref="T1514" r:id="Rf881e72b1b7042fd"/>
    <hyperlink ref="V1514" r:id="R9a814f0f12fa4724"/>
    <hyperlink ref="A1515" r:id="Rcaf8efcb6be049c2"/>
    <hyperlink ref="E1515" r:id="R29a5d677bb8147ce"/>
    <hyperlink ref="S1515" r:id="R532665b3cbe14dec"/>
    <hyperlink ref="T1515" r:id="Raba1362f24114da4"/>
    <hyperlink ref="V1515" r:id="R6dc63e0d7be048ce"/>
    <hyperlink ref="E1516" r:id="R72a95c37ead447ea"/>
    <hyperlink ref="S1516" r:id="Rdad66e6021224590"/>
    <hyperlink ref="T1516" r:id="Rf075807afad7493f"/>
    <hyperlink ref="V1516" r:id="R3e791601b4fa4c89"/>
    <hyperlink ref="A1517" r:id="R2c88b30c03814554"/>
    <hyperlink ref="E1517" r:id="R4e7882e648ce4c62"/>
    <hyperlink ref="S1517" r:id="R5fbb9489b57c45a2"/>
    <hyperlink ref="V1517" r:id="Raa66f9bfac9a4049"/>
    <hyperlink ref="A1518" r:id="R407b2bdf572743e9"/>
    <hyperlink ref="E1518" r:id="R17d6859f995941a8"/>
    <hyperlink ref="S1518" r:id="R673390fc2c384d8d"/>
    <hyperlink ref="T1518" r:id="R85934f70aff64225"/>
    <hyperlink ref="V1518" r:id="R49317f1f6d2e4462"/>
    <hyperlink ref="A1519" r:id="R8b013b8f29e54d09"/>
    <hyperlink ref="E1519" r:id="R33b655f408344e58"/>
    <hyperlink ref="S1519" r:id="Re19947248db24b0c"/>
    <hyperlink ref="V1519" r:id="R77e4a81d221546f5"/>
    <hyperlink ref="A1520" r:id="R8f94cfac355646da"/>
    <hyperlink ref="E1520" r:id="R01286cc81cde487d"/>
    <hyperlink ref="R1520" r:id="Re856bdfe261a4e99"/>
    <hyperlink ref="S1520" r:id="Rf8ef25a1dee9462a"/>
    <hyperlink ref="T1520" r:id="R75d9a37629c44ca3"/>
    <hyperlink ref="V1520" r:id="R4d3b53336430440d"/>
    <hyperlink ref="A1521" r:id="R331bfc86399141ae"/>
    <hyperlink ref="E1521" r:id="R0202f71635004d9c"/>
    <hyperlink ref="S1521" r:id="Rc4d8a7ed29544407"/>
    <hyperlink ref="T1521" r:id="R4eb559db6fbe40af"/>
    <hyperlink ref="V1521" r:id="Rbee1698cce5f4f91"/>
    <hyperlink ref="A1522" r:id="R1e40dac66f8b4821"/>
    <hyperlink ref="E1522" r:id="Rf6374f3fe4b84f5a"/>
    <hyperlink ref="S1522" r:id="Rd3d70861a24f446a"/>
    <hyperlink ref="T1522" r:id="R78f4178daa05471b"/>
    <hyperlink ref="V1522" r:id="R02ed512dcb464ff2"/>
    <hyperlink ref="A1523" r:id="R30b16a74a6104012"/>
    <hyperlink ref="E1523" r:id="R24f478b339a9430f"/>
    <hyperlink ref="S1523" r:id="R050efd26f18a4f5f"/>
    <hyperlink ref="V1523" r:id="Rd980bcfc74834b90"/>
    <hyperlink ref="A1524" r:id="Rdd0fcc37c8124676"/>
    <hyperlink ref="E1524" r:id="R4ef63e13136c47e0"/>
    <hyperlink ref="S1524" r:id="R9d4dafd683244165"/>
    <hyperlink ref="T1524" r:id="R41d32ae09ed846d2"/>
    <hyperlink ref="V1524" r:id="Rf72a064af60e49d7"/>
    <hyperlink ref="A1525" r:id="R272c5552bd504b42"/>
    <hyperlink ref="E1525" r:id="R7524a91643d840ad"/>
    <hyperlink ref="S1525" r:id="Rf6efdcd7186f4297"/>
    <hyperlink ref="T1525" r:id="Re5d9a4c7fc5e4f16"/>
    <hyperlink ref="V1525" r:id="R8a0806d2d2714933"/>
    <hyperlink ref="A1526" r:id="R6851bd62f8634d4d"/>
    <hyperlink ref="E1526" r:id="R982e46c7bb514a78"/>
    <hyperlink ref="S1526" r:id="R1ff64acfe0d64972"/>
    <hyperlink ref="V1526" r:id="R1658b5e73bcd4f9d"/>
    <hyperlink ref="A1527" r:id="Rc4eff81fc53c4df9"/>
    <hyperlink ref="E1527" r:id="R89050b51992d4059"/>
    <hyperlink ref="R1527" r:id="R8b9ba5ee417e4667"/>
    <hyperlink ref="S1527" r:id="R473ad83f66964927"/>
    <hyperlink ref="V1527" r:id="Rf661cb51270047c4"/>
    <hyperlink ref="A1528" r:id="Rdffeec90abfc4e32"/>
    <hyperlink ref="E1528" r:id="R75f61527d0434f75"/>
    <hyperlink ref="V1528" r:id="Rd07e6eadbdaf4962"/>
    <hyperlink ref="A1529" r:id="R49503fcdfa3246ba"/>
    <hyperlink ref="E1529" r:id="R417d9809ec034e7f"/>
    <hyperlink ref="V1529" r:id="R290609fc31bf43ce"/>
    <hyperlink ref="A1530" r:id="R2a159c8c1459492b"/>
    <hyperlink ref="E1530" r:id="R97f026af46c345f0"/>
    <hyperlink ref="V1530" r:id="R0741398bbf0c473d"/>
    <hyperlink ref="A1531" r:id="R4bd01b12ac034d83"/>
    <hyperlink ref="E1531" r:id="R80c23dd143e54cd4"/>
    <hyperlink ref="R1531" r:id="R1a6848f8d8e84918"/>
    <hyperlink ref="S1531" r:id="R9f8dd729632c4cef"/>
    <hyperlink ref="T1531" r:id="R7a6e4c1306eb4e56"/>
    <hyperlink ref="V1531" r:id="Red1fda32373f4b70"/>
    <hyperlink ref="A1532" r:id="Re99dd9f3d58740d7"/>
    <hyperlink ref="E1532" r:id="Ra7ef36a3256247a3"/>
    <hyperlink ref="S1532" r:id="R3f8dc7ab28134310"/>
    <hyperlink ref="V1532" r:id="Rb4d17c534fda4f8a"/>
    <hyperlink ref="A1533" r:id="R685f87dc93be4aad"/>
    <hyperlink ref="E1533" r:id="R9f70987081b047b0"/>
    <hyperlink ref="V1533" r:id="Rb0a997b07f8c4c98"/>
    <hyperlink ref="A1534" r:id="R3a68cc43c2424959"/>
    <hyperlink ref="E1534" r:id="R1414bf5282f94f2f"/>
    <hyperlink ref="R1534" r:id="R731f4785337f4a53"/>
    <hyperlink ref="S1534" r:id="Reb649be086de431c"/>
    <hyperlink ref="T1534" r:id="Raa380098dcf94313"/>
    <hyperlink ref="V1534" r:id="R1b079d1832584fc3"/>
    <hyperlink ref="A1535" r:id="Rde3071c7b7254fa2"/>
    <hyperlink ref="E1535" r:id="Rab03e00ee7914d7a"/>
    <hyperlink ref="R1535" r:id="Rc50d06f3b4444179"/>
    <hyperlink ref="S1535" r:id="R8d166f7839ed4029"/>
    <hyperlink ref="T1535" r:id="R59187e577d864d2b"/>
    <hyperlink ref="V1535" r:id="Rfba0271548ee4fbb"/>
    <hyperlink ref="A1536" r:id="R2fd2ff2e63414388"/>
    <hyperlink ref="E1536" r:id="Rd23c3f4c7be24572"/>
    <hyperlink ref="S1536" r:id="Rf9c235072f0f4945"/>
    <hyperlink ref="T1536" r:id="R2341a2070c2d4fd7"/>
    <hyperlink ref="V1536" r:id="Rc777b0134ed643d9"/>
    <hyperlink ref="A1537" r:id="R75261f4682604e5d"/>
    <hyperlink ref="E1537" r:id="R414c497317cb4c67"/>
    <hyperlink ref="S1537" r:id="Rdbba24514a764da7"/>
    <hyperlink ref="T1537" r:id="Re0fb469211cf4af2"/>
    <hyperlink ref="V1537" r:id="Re3491b5679fb4995"/>
    <hyperlink ref="A1538" r:id="Rc1094295907e4d63"/>
    <hyperlink ref="E1538" r:id="R030cad9db9d34edd"/>
    <hyperlink ref="S1538" r:id="R822eed35b06646ab"/>
    <hyperlink ref="V1538" r:id="R83bdd4f5c56d4f9f"/>
    <hyperlink ref="A1539" r:id="R7d04b2a4b8af4558"/>
    <hyperlink ref="E1539" r:id="R6eb6186c16a14df9"/>
    <hyperlink ref="S1539" r:id="R2adc804b28644e7e"/>
    <hyperlink ref="T1539" r:id="R25e4406e7d544193"/>
    <hyperlink ref="V1539" r:id="R2ef86f8ef6b4401f"/>
    <hyperlink ref="A1540" r:id="Rb5945bf6da644825"/>
    <hyperlink ref="E1540" r:id="R53b9030cf52f4b04"/>
    <hyperlink ref="S1540" r:id="Rb9a8ce43e70b4e49"/>
    <hyperlink ref="T1540" r:id="Rb3e8906b19c142a7"/>
    <hyperlink ref="V1540" r:id="R06bd9d117e254b6e"/>
    <hyperlink ref="A1541" r:id="Re2c1b41aa2494ce0"/>
    <hyperlink ref="E1541" r:id="R32a4ae7c8d2c445f"/>
    <hyperlink ref="S1541" r:id="Rb15662e92d1f47b2"/>
    <hyperlink ref="T1541" r:id="R037bbcd2f217494d"/>
    <hyperlink ref="V1541" r:id="R6341304aeea64742"/>
    <hyperlink ref="A1542" r:id="R97267f19874144a0"/>
    <hyperlink ref="E1542" r:id="R4c1f35291e2b4d0a"/>
    <hyperlink ref="R1542" r:id="R69266beece394d46"/>
    <hyperlink ref="S1542" r:id="R81742a504f484b47"/>
    <hyperlink ref="T1542" r:id="Rd5d6c3e6203d4a76"/>
    <hyperlink ref="V1542" r:id="R1045f78737354741"/>
    <hyperlink ref="A1543" r:id="Rcb912ec47f5a467d"/>
    <hyperlink ref="E1543" r:id="Ra7bcef572c5741e2"/>
    <hyperlink ref="R1543" r:id="R74d8fb364fc74290"/>
    <hyperlink ref="S1543" r:id="R13570ff593434999"/>
    <hyperlink ref="T1543" r:id="Rda95366cf79c477d"/>
    <hyperlink ref="V1543" r:id="R44a05419d7d546c0"/>
    <hyperlink ref="A1544" r:id="R2a67530ec0964e85"/>
    <hyperlink ref="E1544" r:id="R9f4b67c38cbf41ee"/>
    <hyperlink ref="S1544" r:id="Rc12c7d10d00842f0"/>
    <hyperlink ref="V1544" r:id="R0206e9930d064ed0"/>
    <hyperlink ref="A1545" r:id="Rd54dc17033134686"/>
    <hyperlink ref="E1545" r:id="Rdd4fc0e0ff1b4ac1"/>
    <hyperlink ref="S1545" r:id="R7ed0edcf3d784eeb"/>
    <hyperlink ref="T1545" r:id="R87e2bbeee403448d"/>
    <hyperlink ref="V1545" r:id="R52b43b25b9b14fd7"/>
    <hyperlink ref="A1546" r:id="R9d642d992af047db"/>
    <hyperlink ref="E1546" r:id="R2bdb4420b89b4987"/>
    <hyperlink ref="S1546" r:id="R5bc4885cddfe4815"/>
    <hyperlink ref="T1546" r:id="Rb0d61ec7c7494200"/>
    <hyperlink ref="V1546" r:id="Rf842bc57c7ef4552"/>
    <hyperlink ref="A1547" r:id="Rc2dd159d5ce04ba6"/>
    <hyperlink ref="E1547" r:id="R51872371cb05469a"/>
    <hyperlink ref="S1547" r:id="R046f95da68814d48"/>
    <hyperlink ref="V1547" r:id="Racf65434aaf74dfd"/>
    <hyperlink ref="A1548" r:id="R2beb8236863a4d5a"/>
    <hyperlink ref="E1548" r:id="Rc46533facd5a4bf1"/>
    <hyperlink ref="R1548" r:id="R4b98188732614d4a"/>
    <hyperlink ref="S1548" r:id="R75227ac01f244157"/>
    <hyperlink ref="T1548" r:id="R4c3ff026a3284dca"/>
    <hyperlink ref="V1548" r:id="R03d48003b3394595"/>
    <hyperlink ref="A1549" r:id="R2766b1b72e624914"/>
    <hyperlink ref="E1549" r:id="Rfb2786890dc34687"/>
    <hyperlink ref="R1549" r:id="Rf1ce514e75e249ae"/>
    <hyperlink ref="S1549" r:id="Ra076efe02e2b4e41"/>
    <hyperlink ref="T1549" r:id="Rd93c63b938344657"/>
    <hyperlink ref="V1549" r:id="R29018a9494764a78"/>
    <hyperlink ref="A1550" r:id="R7524fc42d0f148fc"/>
    <hyperlink ref="E1550" r:id="Rbf6236f92d7f4920"/>
    <hyperlink ref="S1550" r:id="R9f93b81693204698"/>
    <hyperlink ref="V1550" r:id="Re25d1df0307d4d34"/>
    <hyperlink ref="A1551" r:id="Rff07df60818446b2"/>
    <hyperlink ref="E1551" r:id="Rb2b5986fd6df434e"/>
    <hyperlink ref="S1551" r:id="R5f7d4e4a37974401"/>
    <hyperlink ref="T1551" r:id="Re7440a530f0e4bd0"/>
    <hyperlink ref="V1551" r:id="R270cd8909b504409"/>
    <hyperlink ref="A1552" r:id="R5b6bac0b183b4fa1"/>
    <hyperlink ref="E1552" r:id="Rfdc6d837f61c4026"/>
    <hyperlink ref="S1552" r:id="R3488d225d84147bf"/>
    <hyperlink ref="T1552" r:id="Rbab114ead6054f9c"/>
    <hyperlink ref="V1552" r:id="Rb365309d70b54759"/>
    <hyperlink ref="A1553" r:id="R6dc89f4d1bc84a89"/>
    <hyperlink ref="E1553" r:id="Rb6ba9e39d87e454d"/>
    <hyperlink ref="V1553" r:id="R96f9485be06042fa"/>
    <hyperlink ref="A1554" r:id="R1e29543ac08340f2"/>
    <hyperlink ref="E1554" r:id="Rd2ee87d7c8db4651"/>
    <hyperlink ref="S1554" r:id="Rff65ef75a5444c7c"/>
    <hyperlink ref="T1554" r:id="R521bf17537df4c50"/>
    <hyperlink ref="V1554" r:id="R9646d75f701f4568"/>
    <hyperlink ref="A1555" r:id="R3276921de8a14d25"/>
    <hyperlink ref="E1555" r:id="R41c81d5519b84ffc"/>
    <hyperlink ref="R1555" r:id="R96a1170fe4b74d67"/>
    <hyperlink ref="S1555" r:id="R627f2a192f86446b"/>
    <hyperlink ref="T1555" r:id="Rb72799800e3e40c1"/>
    <hyperlink ref="V1555" r:id="R8425c997598f42ea"/>
    <hyperlink ref="A1556" r:id="Rfe0204ce19294c3b"/>
    <hyperlink ref="E1556" r:id="Rc6aff908191544fe"/>
    <hyperlink ref="R1556" r:id="R67f30222751249ed"/>
    <hyperlink ref="S1556" r:id="Recf71c29ea7b488b"/>
    <hyperlink ref="T1556" r:id="Rc8bd2ea79c0a41a0"/>
    <hyperlink ref="V1556" r:id="R5fda4c9e55d8419e"/>
    <hyperlink ref="A1557" r:id="Re7b405c3c6e04923"/>
    <hyperlink ref="E1557" r:id="R72b81c82d8a1407e"/>
    <hyperlink ref="S1557" r:id="Ra15c3610483d434e"/>
    <hyperlink ref="V1557" r:id="R2431757c473140ca"/>
    <hyperlink ref="A1558" r:id="R959477dc0a674461"/>
    <hyperlink ref="E1558" r:id="R6414f2a5838d4c85"/>
    <hyperlink ref="S1558" r:id="Rb6ecd9c892604786"/>
    <hyperlink ref="A1559" r:id="R8920e4cd085242f2"/>
    <hyperlink ref="E1559" r:id="Re6e53bb66ac84a3c"/>
    <hyperlink ref="S1559" r:id="R5451115185c64ac7"/>
    <hyperlink ref="T1559" r:id="R4a30f66f4bbb406b"/>
    <hyperlink ref="V1559" r:id="R5fe1feb164334c32"/>
    <hyperlink ref="A1560" r:id="Rcd69ed5b62804176"/>
    <hyperlink ref="E1560" r:id="R67bab496519c47be"/>
    <hyperlink ref="S1560" r:id="R417ea3d717094e9c"/>
    <hyperlink ref="V1560" r:id="R7668d83094bf4def"/>
    <hyperlink ref="A1561" r:id="R978f2a08e36e4e14"/>
    <hyperlink ref="E1561" r:id="R11c70fc4168143c9"/>
    <hyperlink ref="S1561" r:id="Rda601b55b27a4166"/>
    <hyperlink ref="T1561" r:id="Rccf49c3840b94521"/>
    <hyperlink ref="V1561" r:id="R28cad53a882f4218"/>
    <hyperlink ref="A1562" r:id="R8cf7a2e4245c43e7"/>
    <hyperlink ref="E1562" r:id="R53402c7a228c4cbc"/>
    <hyperlink ref="S1562" r:id="Ra51f11dfa2cf419a"/>
    <hyperlink ref="T1562" r:id="R05d8de26f81a4ada"/>
    <hyperlink ref="V1562" r:id="R7070e527582e4221"/>
    <hyperlink ref="A1563" r:id="R0c73d04422344979"/>
    <hyperlink ref="E1563" r:id="Rfed8316f9ea845fc"/>
    <hyperlink ref="A1564" r:id="R036d33e495804259"/>
    <hyperlink ref="E1564" r:id="Rde870af860d64f02"/>
    <hyperlink ref="R1564" r:id="R85b47a278ee2494b"/>
    <hyperlink ref="S1564" r:id="R53982e164ee24fbe"/>
    <hyperlink ref="T1564" r:id="R1509a3a5a90941f6"/>
    <hyperlink ref="V1564" r:id="R94c3ec871a714778"/>
    <hyperlink ref="A1565" r:id="R5a8a4c19a7fb4f75"/>
    <hyperlink ref="E1565" r:id="R803d4e869a75461b"/>
    <hyperlink ref="S1565" r:id="R377b7af95a3945f2"/>
    <hyperlink ref="T1565" r:id="R6a690d9f2270473e"/>
    <hyperlink ref="V1565" r:id="Radec8b77311a4562"/>
    <hyperlink ref="A1566" r:id="R799af20de6e34181"/>
    <hyperlink ref="E1566" r:id="Rf96e5a7f8788491f"/>
    <hyperlink ref="S1566" r:id="Rf858e69c90f94336"/>
    <hyperlink ref="T1566" r:id="Rd57bce92ea284f8a"/>
    <hyperlink ref="V1566" r:id="R92582f7dee40424f"/>
    <hyperlink ref="A1567" r:id="R110e5b254c1f46e9"/>
    <hyperlink ref="E1567" r:id="R8bfcd2661d0e4149"/>
    <hyperlink ref="R1567" r:id="Rbc7c94c6e3b4422e"/>
    <hyperlink ref="S1567" r:id="Re365b04256294f1c"/>
    <hyperlink ref="T1567" r:id="R63ae41f021b146da"/>
    <hyperlink ref="V1567" r:id="R447e0225338e40f7"/>
    <hyperlink ref="A1568" r:id="R61f66e2265f94393"/>
    <hyperlink ref="E1568" r:id="R461320df98f14f10"/>
    <hyperlink ref="R1568" r:id="R57b201cdd3bb4d8b"/>
    <hyperlink ref="S1568" r:id="R21ccf80d412d4f14"/>
    <hyperlink ref="T1568" r:id="Rf6c3bef02ea447f4"/>
    <hyperlink ref="V1568" r:id="Rd3c2d1a3c4464811"/>
    <hyperlink ref="A1569" r:id="Rf9713f0eb1c743d6"/>
    <hyperlink ref="E1569" r:id="R7f249cc9540148dc"/>
    <hyperlink ref="R1569" r:id="Rd15cc83435fc4f9b"/>
    <hyperlink ref="S1569" r:id="R56e9277a4aa644d9"/>
    <hyperlink ref="T1569" r:id="R1f4f4309fc9041b6"/>
    <hyperlink ref="V1569" r:id="R00bd92e8912d4d3b"/>
    <hyperlink ref="A1570" r:id="R739d81dabef84eda"/>
    <hyperlink ref="E1570" r:id="Rc82a21a18e6a40a7"/>
    <hyperlink ref="R1570" r:id="R861a3f82bfe94080"/>
    <hyperlink ref="S1570" r:id="Rbcda0c4806f4473c"/>
    <hyperlink ref="T1570" r:id="Rf5d93612deaf4f63"/>
    <hyperlink ref="V1570" r:id="R1527c5ae85aa450b"/>
    <hyperlink ref="A1571" r:id="Rd5e4dc7ecf984138"/>
    <hyperlink ref="E1571" r:id="Red9873ab53a84ea6"/>
    <hyperlink ref="S1571" r:id="R2ab4ffe76f15446c"/>
    <hyperlink ref="T1571" r:id="Rb104505c59dc49af"/>
    <hyperlink ref="V1571" r:id="R9157af6977c24e11"/>
    <hyperlink ref="A1572" r:id="R86313046ae7e4e46"/>
    <hyperlink ref="E1572" r:id="Rd9be444789a54d62"/>
    <hyperlink ref="R1572" r:id="R4172bc7344ef435a"/>
    <hyperlink ref="S1572" r:id="Rcd12717fdd1048e3"/>
    <hyperlink ref="T1572" r:id="R851968eb7adc4008"/>
    <hyperlink ref="V1572" r:id="Rbc6eecf6c7bc4514"/>
    <hyperlink ref="A1573" r:id="R0c186d6e884b4e75"/>
    <hyperlink ref="E1573" r:id="R6b071f382e96485e"/>
    <hyperlink ref="R1573" r:id="Rbe36813358644b7e"/>
    <hyperlink ref="S1573" r:id="R316ab828adc7481b"/>
    <hyperlink ref="T1573" r:id="R3afa8f4313394bab"/>
    <hyperlink ref="V1573" r:id="R4e37ac94e7c84ca4"/>
    <hyperlink ref="A1574" r:id="Rffaf762217f9475e"/>
    <hyperlink ref="E1574" r:id="R21983cf25643487b"/>
    <hyperlink ref="R1574" r:id="R3b9062cf19194fd3"/>
    <hyperlink ref="S1574" r:id="Rc4aa5422093c4cd5"/>
    <hyperlink ref="T1574" r:id="Raa86db1957e04a3c"/>
    <hyperlink ref="V1574" r:id="R3a98e315bd8d4c8f"/>
    <hyperlink ref="A1575" r:id="R33dada916e7442be"/>
    <hyperlink ref="E1575" r:id="R4098d6e7260b4531"/>
    <hyperlink ref="S1575" r:id="Rcb04284cb6884fe3"/>
    <hyperlink ref="T1575" r:id="R14185e24a7b24ce3"/>
    <hyperlink ref="V1575" r:id="Rcd40252fc727437a"/>
    <hyperlink ref="A1576" r:id="R2c5b36b6d2f44351"/>
    <hyperlink ref="E1576" r:id="R38c1f882d78b40d4"/>
    <hyperlink ref="S1576" r:id="R34be529a250e4c64"/>
    <hyperlink ref="T1576" r:id="R1c8ed5dee90d42f3"/>
    <hyperlink ref="V1576" r:id="R3566ef14681d441a"/>
    <hyperlink ref="E1577" r:id="R77b37ceb874349f6"/>
    <hyperlink ref="S1577" r:id="R0677fe0ab81240e7"/>
    <hyperlink ref="T1577" r:id="R3b65beef2ec3423e"/>
    <hyperlink ref="V1577" r:id="Rc6f41bc1d9e84d6e"/>
    <hyperlink ref="A1578" r:id="R7b510a5248174fd9"/>
    <hyperlink ref="E1578" r:id="R457a2c6f4a42428e"/>
    <hyperlink ref="S1578" r:id="R44a4549b62174284"/>
    <hyperlink ref="V1578" r:id="R68edf6a310a84076"/>
    <hyperlink ref="A1579" r:id="R3b26df1f08874197"/>
    <hyperlink ref="E1579" r:id="R4495194c828a4529"/>
    <hyperlink ref="R1579" r:id="Rd96c851312b74dce"/>
    <hyperlink ref="S1579" r:id="Rd9a4556e386f4b54"/>
    <hyperlink ref="T1579" r:id="Reaed0f678da649bf"/>
    <hyperlink ref="V1579" r:id="Rab5a57275b834f09"/>
    <hyperlink ref="A1580" r:id="Rf34f6c4aed8e4a7b"/>
    <hyperlink ref="E1580" r:id="R116a2c331b574a9a"/>
    <hyperlink ref="R1580" r:id="R3262572db7654414"/>
    <hyperlink ref="S1580" r:id="Rafce2816949d4dc4"/>
    <hyperlink ref="T1580" r:id="R671211b4eeff4d4a"/>
    <hyperlink ref="V1580" r:id="Rbb45cb4fd24e4997"/>
    <hyperlink ref="A1581" r:id="Rfa9f0a0dba444cf7"/>
    <hyperlink ref="E1581" r:id="R7f39c85bd02d430b"/>
    <hyperlink ref="S1581" r:id="R8061072bfa234cdc"/>
    <hyperlink ref="V1581" r:id="R7493533f15a34729"/>
    <hyperlink ref="A1582" r:id="R1a75eb1043a94660"/>
    <hyperlink ref="E1582" r:id="R38bd4f2588d248e5"/>
    <hyperlink ref="S1582" r:id="R6b20d077e7974e60"/>
    <hyperlink ref="V1582" r:id="R9ac44d8b291041ed"/>
    <hyperlink ref="A1583" r:id="Rc5c2b89a8597484c"/>
    <hyperlink ref="E1583" r:id="Re2b23c0754fa4a5f"/>
    <hyperlink ref="S1583" r:id="Rba9f67dd4d5a496c"/>
    <hyperlink ref="V1583" r:id="Re60a391788604e79"/>
    <hyperlink ref="A1584" r:id="R25ecf68128e743fe"/>
    <hyperlink ref="E1584" r:id="Rf7b1977bf4e44fc8"/>
    <hyperlink ref="R1584" r:id="Re8bf5b98c85348c7"/>
    <hyperlink ref="S1584" r:id="R26faa71270ab4c13"/>
    <hyperlink ref="V1584" r:id="Rba55d48e6a4e4c8b"/>
    <hyperlink ref="A1585" r:id="Rb134305b47f54052"/>
    <hyperlink ref="E1585" r:id="Rec7134633b76405e"/>
    <hyperlink ref="S1585" r:id="Rcb84f97687be4672"/>
    <hyperlink ref="V1585" r:id="R5964fb54ae4c43d5"/>
    <hyperlink ref="A1586" r:id="Rf72508ec74a94e76"/>
    <hyperlink ref="E1586" r:id="R9009f9648f9745a3"/>
    <hyperlink ref="R1586" r:id="Ra7822e7e73cf4d02"/>
    <hyperlink ref="S1586" r:id="R48bd894b4d4c4c61"/>
    <hyperlink ref="T1586" r:id="R8e8518abba764176"/>
    <hyperlink ref="V1586" r:id="R2d1b73e40ecb49fd"/>
    <hyperlink ref="A1587" r:id="R9909465d9bd5475e"/>
    <hyperlink ref="E1587" r:id="R0ca6a2ff7ff246a2"/>
    <hyperlink ref="R1587" r:id="R37f59d5fabae407c"/>
    <hyperlink ref="S1587" r:id="Rc27c503754804cd2"/>
    <hyperlink ref="T1587" r:id="R49a1b25bbadf415d"/>
    <hyperlink ref="V1587" r:id="R5eb1f9b2854c466e"/>
    <hyperlink ref="A1588" r:id="R96097ff3e9b84214"/>
    <hyperlink ref="E1588" r:id="Rce956a757f864319"/>
    <hyperlink ref="S1588" r:id="R8523dc3efb85464f"/>
    <hyperlink ref="V1588" r:id="Rbd04bdf5b14442b9"/>
    <hyperlink ref="A1589" r:id="Rd35f944966f74326"/>
    <hyperlink ref="E1589" r:id="R959d7709ee6a4241"/>
    <hyperlink ref="S1589" r:id="R8b4468ab69b84aeb"/>
    <hyperlink ref="T1589" r:id="Rf231721a0c6e42a9"/>
    <hyperlink ref="V1589" r:id="Ra94cf7f4b4654362"/>
    <hyperlink ref="A1590" r:id="Rfb85034f7aec41c2"/>
    <hyperlink ref="E1590" r:id="R9e5784035f774978"/>
    <hyperlink ref="S1590" r:id="R60dbd4b15aaa4187"/>
    <hyperlink ref="V1590" r:id="Rf07cce45a58140b8"/>
    <hyperlink ref="A1591" r:id="Rb1fd7aa28c094b4e"/>
    <hyperlink ref="E1591" r:id="Ra0d582adf7884bf4"/>
    <hyperlink ref="S1591" r:id="Ree4cd6976317436e"/>
    <hyperlink ref="T1591" r:id="Rc764df3f0bcf42b0"/>
    <hyperlink ref="V1591" r:id="R7885474d4e7e41f9"/>
    <hyperlink ref="A1592" r:id="R501f0543554f474d"/>
    <hyperlink ref="E1592" r:id="R7b7866c98d9e4bf5"/>
    <hyperlink ref="S1592" r:id="R84596a3158524a9d"/>
    <hyperlink ref="T1592" r:id="Rf5565ef5b2fc4f15"/>
    <hyperlink ref="V1592" r:id="R1076d14f54aa40bf"/>
    <hyperlink ref="A1593" r:id="R8079d155dfb2403d"/>
    <hyperlink ref="E1593" r:id="R4d7036fe01d44394"/>
    <hyperlink ref="S1593" r:id="R0e758d8570584e10"/>
    <hyperlink ref="V1593" r:id="R4f593d9b9a244121"/>
    <hyperlink ref="A1594" r:id="R1726031d26ea42f3"/>
    <hyperlink ref="E1594" r:id="R51822ba1c8f84434"/>
    <hyperlink ref="S1594" r:id="Rdda8e01189374fc5"/>
    <hyperlink ref="T1594" r:id="R55bee8bbe0e94523"/>
    <hyperlink ref="V1594" r:id="R719ab3cd1abc4102"/>
    <hyperlink ref="A1595" r:id="Redfbddb8d960452e"/>
    <hyperlink ref="E1595" r:id="R5f9f49f7565b4064"/>
    <hyperlink ref="R1595" r:id="Rb05f605424d54314"/>
    <hyperlink ref="S1595" r:id="R8697f6d8823b4d5e"/>
    <hyperlink ref="T1595" r:id="R1ba08e342ce04538"/>
    <hyperlink ref="V1595" r:id="R8afacd5f9c674cff"/>
    <hyperlink ref="A1596" r:id="R345fdcbc55d144d3"/>
    <hyperlink ref="E1596" r:id="R240c8107aabc4d11"/>
    <hyperlink ref="S1596" r:id="Rd65aa2bb963f4228"/>
    <hyperlink ref="T1596" r:id="R471ea78023a14470"/>
    <hyperlink ref="V1596" r:id="Rbd4b3e2aea2d4eef"/>
    <hyperlink ref="A1597" r:id="R1cbfc7554c654cbc"/>
    <hyperlink ref="E1597" r:id="R78691775e6574357"/>
    <hyperlink ref="V1597" r:id="Re47e5bec60d24e63"/>
    <hyperlink ref="A1598" r:id="R940afa2692f44fe8"/>
    <hyperlink ref="E1598" r:id="Rf9947ec21a5745c5"/>
    <hyperlink ref="V1598" r:id="R2ba20b8702b346c8"/>
    <hyperlink ref="A1599" r:id="R021e241b132c48af"/>
    <hyperlink ref="E1599" r:id="R30fc58249f27497f"/>
    <hyperlink ref="R1599" r:id="Rfbf6dc8af55445aa"/>
    <hyperlink ref="V1599" r:id="R179b7e89dd6c4d8f"/>
    <hyperlink ref="A1600" r:id="R6964947ebf834573"/>
    <hyperlink ref="E1600" r:id="Rbfac48c2349c4fab"/>
    <hyperlink ref="V1600" r:id="R238b4a293f2b450e"/>
    <hyperlink ref="A1601" r:id="R9ded6dc6824d473f"/>
    <hyperlink ref="E1601" r:id="Re123cc705cbf434e"/>
    <hyperlink ref="A1602" r:id="Rfd4c415e66264821"/>
    <hyperlink ref="E1602" r:id="R2844c57222a1429d"/>
    <hyperlink ref="V1602" r:id="R9ca1f20e57ba432d"/>
    <hyperlink ref="A1603" r:id="Rb76939581abb41fb"/>
    <hyperlink ref="E1603" r:id="R46796b6a542a465d"/>
    <hyperlink ref="S1603" r:id="R43354ca7b5914d68"/>
    <hyperlink ref="T1603" r:id="R8def956b83a24613"/>
    <hyperlink ref="V1603" r:id="Ra261fdca45424231"/>
    <hyperlink ref="A1604" r:id="R576bbeae61f6484a"/>
    <hyperlink ref="E1604" r:id="R3714ba3ea83642e4"/>
    <hyperlink ref="S1604" r:id="R86969c00212349f8"/>
    <hyperlink ref="T1604" r:id="R65ee766b91e04d76"/>
    <hyperlink ref="V1604" r:id="R68aeeec3b5534cc7"/>
    <hyperlink ref="E1605" r:id="R9961b2cb15924274"/>
    <hyperlink ref="S1605" r:id="R86f6105797124b3a"/>
    <hyperlink ref="T1605" r:id="R8284c6b029da41f0"/>
    <hyperlink ref="V1605" r:id="R8ce5574b25754341"/>
    <hyperlink ref="E1606" r:id="R32474702445144f9"/>
    <hyperlink ref="S1606" r:id="R7db425b7af98425b"/>
    <hyperlink ref="T1606" r:id="R0175a66c34d84380"/>
    <hyperlink ref="V1606" r:id="R7720d5d3df5d4758"/>
    <hyperlink ref="E1607" r:id="Ra160507a136c4a93"/>
    <hyperlink ref="S1607" r:id="R51cc0ad8a7ac400a"/>
    <hyperlink ref="T1607" r:id="R699046c174f54db7"/>
    <hyperlink ref="V1607" r:id="Rfb17f7205f5b4562"/>
    <hyperlink ref="A1608" r:id="R5d04b915db634f01"/>
    <hyperlink ref="E1608" r:id="R3136199c7d4a4f4f"/>
    <hyperlink ref="V1608" r:id="R348e1d51bbef4a4b"/>
    <hyperlink ref="A1609" r:id="R80c2b6bb52ab4b72"/>
    <hyperlink ref="E1609" r:id="Rf958372ac9ce4f6b"/>
    <hyperlink ref="V1609" r:id="Rc3b09baba61b44e2"/>
    <hyperlink ref="A1610" r:id="R24a4ead5b9bc43f9"/>
    <hyperlink ref="E1610" r:id="Rff234c1b8ad4442b"/>
    <hyperlink ref="R1610" r:id="R2c39798fca23403c"/>
    <hyperlink ref="S1610" r:id="R9e81f0d8223b43d0"/>
    <hyperlink ref="T1610" r:id="R74200dc81235412f"/>
    <hyperlink ref="V1610" r:id="R20f1271614a04988"/>
    <hyperlink ref="A1611" r:id="Rc87eeb06cc4c43ab"/>
    <hyperlink ref="E1611" r:id="R9d405369a2504814"/>
    <hyperlink ref="S1611" r:id="R91638b7aec4a419d"/>
    <hyperlink ref="T1611" r:id="R8c8c39edb6104347"/>
    <hyperlink ref="V1611" r:id="R30201864ecb14891"/>
    <hyperlink ref="A1612" r:id="R67baa9e04ec949d6"/>
    <hyperlink ref="E1612" r:id="R17d5379dc7d84f3d"/>
    <hyperlink ref="S1612" r:id="Rc12451cc7e214e7c"/>
    <hyperlink ref="V1612" r:id="R6f0d0c6e21904e14"/>
    <hyperlink ref="A1613" r:id="R3cdb655f0e5b4970"/>
    <hyperlink ref="E1613" r:id="R3d1e1bae46c64cd3"/>
    <hyperlink ref="S1613" r:id="R6f1ad7561e24444a"/>
    <hyperlink ref="V1613" r:id="R79415286d5fa4e44"/>
    <hyperlink ref="A1614" r:id="R2107cb7f7b5340c7"/>
    <hyperlink ref="E1614" r:id="R36137b0f00f44539"/>
    <hyperlink ref="S1614" r:id="R9c004a3106ab4c5f"/>
    <hyperlink ref="V1614" r:id="R08681cfd363b488a"/>
    <hyperlink ref="A1615" r:id="R2de2dd05bd2a4ae5"/>
    <hyperlink ref="E1615" r:id="Ra426d88e36614294"/>
    <hyperlink ref="R1615" r:id="R2e196e24302f4f09"/>
    <hyperlink ref="S1615" r:id="R0dbbc991d8ca46e3"/>
    <hyperlink ref="V1615" r:id="Raccd98ab18164dc9"/>
    <hyperlink ref="A1616" r:id="R38f466c170e74be4"/>
    <hyperlink ref="E1616" r:id="R5a7b98023e3a409f"/>
    <hyperlink ref="S1616" r:id="Rfa3f11a08da0429c"/>
    <hyperlink ref="T1616" r:id="Rdf7ba60b54084edc"/>
    <hyperlink ref="V1616" r:id="R697487b346844f43"/>
    <hyperlink ref="A1617" r:id="Rf778032cd5074aa4"/>
    <hyperlink ref="E1617" r:id="R5ad69d3f0617444f"/>
    <hyperlink ref="S1617" r:id="R3e91983de26445c9"/>
    <hyperlink ref="V1617" r:id="R9cba4551984e48ee"/>
    <hyperlink ref="A1618" r:id="Rb95bf0114f8941dc"/>
    <hyperlink ref="E1618" r:id="R06555433ba66434e"/>
    <hyperlink ref="S1618" r:id="Re78ba8b7f6544f6c"/>
    <hyperlink ref="V1618" r:id="R7feda3a277f747d3"/>
    <hyperlink ref="A1619" r:id="R56116fa6533a409a"/>
    <hyperlink ref="E1619" r:id="R3900bf03ce5742b2"/>
    <hyperlink ref="S1619" r:id="R632dd4449e974d6f"/>
    <hyperlink ref="V1619" r:id="R9aa2f18629de42dc"/>
    <hyperlink ref="A1620" r:id="R46648e0a9c0d4363"/>
    <hyperlink ref="E1620" r:id="R88d36f5dff094882"/>
    <hyperlink ref="R1620" r:id="R2fdd47434d33463f"/>
    <hyperlink ref="S1620" r:id="R696284421f84454c"/>
    <hyperlink ref="T1620" r:id="Raf7b5f39e5ab49f9"/>
    <hyperlink ref="V1620" r:id="Ra2758aef9a1647b9"/>
    <hyperlink ref="A1621" r:id="R54d1d7133c7d4264"/>
    <hyperlink ref="E1621" r:id="Ra8e32957e8e14181"/>
    <hyperlink ref="S1621" r:id="R325085aa2a434a16"/>
    <hyperlink ref="T1621" r:id="Rb6664df214e44672"/>
    <hyperlink ref="V1621" r:id="R393f7862384e4d60"/>
    <hyperlink ref="A1622" r:id="R75d59701e3ce4fe5"/>
    <hyperlink ref="E1622" r:id="R64a101d9ded148c9"/>
    <hyperlink ref="S1622" r:id="R099163f8baf24e90"/>
    <hyperlink ref="V1622" r:id="Re7f4f0ffb49344a9"/>
    <hyperlink ref="A1623" r:id="R70789217906345be"/>
    <hyperlink ref="E1623" r:id="R1b2e6ba1ac8b449f"/>
    <hyperlink ref="R1623" r:id="Ree6c439cfe294012"/>
    <hyperlink ref="S1623" r:id="R77d8e12c69464883"/>
    <hyperlink ref="T1623" r:id="R5d9ef1c4a44140b7"/>
    <hyperlink ref="V1623" r:id="Rbdd7b9de3c5a4120"/>
    <hyperlink ref="A1624" r:id="Rf184afae3a7d4efb"/>
    <hyperlink ref="E1624" r:id="Ra066f9d0fd4e476a"/>
    <hyperlink ref="S1624" r:id="R238c7023b17b4995"/>
    <hyperlink ref="V1624" r:id="R51499a92d0ae4502"/>
    <hyperlink ref="A1625" r:id="R6ada4335f09d45c7"/>
    <hyperlink ref="E1625" r:id="R10d1fdeb39c840d8"/>
    <hyperlink ref="S1625" r:id="Rcafb8f444ab247a5"/>
    <hyperlink ref="T1625" r:id="Rde0131b2a0a44bcb"/>
    <hyperlink ref="V1625" r:id="R42b24c4b3095405c"/>
    <hyperlink ref="A1626" r:id="R05d2adbc06a74f52"/>
    <hyperlink ref="E1626" r:id="R269a48cf0bc94ff6"/>
    <hyperlink ref="S1626" r:id="R2a76add6c7224ade"/>
    <hyperlink ref="T1626" r:id="R4b89a58cef924394"/>
    <hyperlink ref="V1626" r:id="Rbe62cbd28fb44bc0"/>
    <hyperlink ref="A1627" r:id="Rb79e71a8f0eb44b1"/>
    <hyperlink ref="E1627" r:id="Rcd84bcf42bd74c21"/>
    <hyperlink ref="S1627" r:id="R627d4a2fb73246fa"/>
    <hyperlink ref="T1627" r:id="R583eac9bd7d24bac"/>
    <hyperlink ref="V1627" r:id="R07e6f33282f340ba"/>
    <hyperlink ref="A1628" r:id="R57812e1389c54c60"/>
    <hyperlink ref="E1628" r:id="R160f9b498e524b94"/>
    <hyperlink ref="S1628" r:id="R12e870be84bf46f2"/>
    <hyperlink ref="V1628" r:id="R7d515999cef24ab5"/>
    <hyperlink ref="A1629" r:id="R0b52339c440d461d"/>
    <hyperlink ref="E1629" r:id="R8c9bebc585d0450d"/>
    <hyperlink ref="S1629" r:id="R57e28dfc845445b9"/>
    <hyperlink ref="T1629" r:id="Ra48762be393b4987"/>
    <hyperlink ref="V1629" r:id="R31c9592355c241de"/>
    <hyperlink ref="A1630" r:id="Rbc0dc4b9972845c9"/>
    <hyperlink ref="E1630" r:id="R179ef169d1a84eb9"/>
    <hyperlink ref="S1630" r:id="R2a9996088aee4a5e"/>
    <hyperlink ref="T1630" r:id="R93fb8021d59e4589"/>
    <hyperlink ref="V1630" r:id="R3ca013f71d7943e0"/>
    <hyperlink ref="A1631" r:id="Rb369ee1e2aff4bed"/>
    <hyperlink ref="E1631" r:id="Ra136f83f60a14320"/>
    <hyperlink ref="S1631" r:id="R8c8df89890ac451f"/>
    <hyperlink ref="V1631" r:id="R561ca4af61794b81"/>
    <hyperlink ref="A1632" r:id="Rcd8a5f253490427c"/>
    <hyperlink ref="E1632" r:id="R8c531eb91e1e4d34"/>
    <hyperlink ref="S1632" r:id="R263efb43bf4e4150"/>
    <hyperlink ref="T1632" r:id="R50a7b8feaf6d44ec"/>
    <hyperlink ref="V1632" r:id="R1d85c22463ad418d"/>
    <hyperlink ref="E1633" r:id="R54f554c51d024742"/>
    <hyperlink ref="S1633" r:id="Rc52368b6b46d4f74"/>
    <hyperlink ref="T1633" r:id="R12e90f1475cc4945"/>
    <hyperlink ref="V1633" r:id="R120372e371dd4669"/>
    <hyperlink ref="A1634" r:id="R29fa5f92cac14704"/>
    <hyperlink ref="E1634" r:id="R68fa083773e1405e"/>
    <hyperlink ref="S1634" r:id="R2b2cdf9858f043a2"/>
    <hyperlink ref="V1634" r:id="R6f9e9f00776240c8"/>
    <hyperlink ref="A1635" r:id="R8c4331e0868a4893"/>
    <hyperlink ref="E1635" r:id="Re39c6bf769124415"/>
    <hyperlink ref="R1635" r:id="R43d1f32569e748ab"/>
    <hyperlink ref="S1635" r:id="Rebafcff19bb9470d"/>
    <hyperlink ref="T1635" r:id="Rf39443e644574a93"/>
    <hyperlink ref="V1635" r:id="R262313ce4e4a44db"/>
    <hyperlink ref="E1636" r:id="R79771cf9ceda4fdb"/>
    <hyperlink ref="S1636" r:id="R7cf97f8c72f944a2"/>
    <hyperlink ref="V1636" r:id="Rd3704846a43549f7"/>
    <hyperlink ref="A1637" r:id="R6255353f12fd46f9"/>
    <hyperlink ref="E1637" r:id="R4c63c73eda4e4019"/>
    <hyperlink ref="S1637" r:id="R9fede044b4fa4747"/>
    <hyperlink ref="V1637" r:id="Rfb084a0c976340ca"/>
    <hyperlink ref="A1638" r:id="R8563bc2b511d4af7"/>
    <hyperlink ref="E1638" r:id="Rc491f22ea3f447cb"/>
    <hyperlink ref="S1638" r:id="Rb926efd323c2482f"/>
    <hyperlink ref="T1638" r:id="R5b6b3df9aae14345"/>
    <hyperlink ref="V1638" r:id="Rb2ebd39f61404d6e"/>
    <hyperlink ref="E1639" r:id="R0e7eb8e643db4ff8"/>
    <hyperlink ref="S1639" r:id="Re6766f64c33b42e2"/>
    <hyperlink ref="V1639" r:id="Rc9ef60bbbe3e4f22"/>
    <hyperlink ref="E1640" r:id="Rcd76251c407c48c7"/>
    <hyperlink ref="S1640" r:id="Redee31e21d0540ba"/>
    <hyperlink ref="T1640" r:id="Rf77d267484174bea"/>
    <hyperlink ref="V1640" r:id="R641f33e3eb8349da"/>
    <hyperlink ref="A1641" r:id="R5a878fc6d83d4bb2"/>
    <hyperlink ref="E1641" r:id="R714f1010b99f44fe"/>
    <hyperlink ref="S1641" r:id="Rb0821e3a6bbe4781"/>
    <hyperlink ref="V1641" r:id="Rb1eb16fb318e4b8a"/>
    <hyperlink ref="A1642" r:id="R68a30ba363294ef5"/>
    <hyperlink ref="E1642" r:id="Rd57f8be60f224180"/>
    <hyperlink ref="R1642" r:id="Reb38f581c91c4499"/>
    <hyperlink ref="S1642" r:id="R8e27aea3f7e741b7"/>
    <hyperlink ref="T1642" r:id="Rce55333dbdaf4e23"/>
    <hyperlink ref="V1642" r:id="R848529de1e544f02"/>
    <hyperlink ref="A1643" r:id="Rea4342a910b94da5"/>
    <hyperlink ref="E1643" r:id="R96f88ac5d1434fe1"/>
    <hyperlink ref="S1643" r:id="Rf5fd59cf61314da1"/>
    <hyperlink ref="V1643" r:id="R4da134f9c35b4146"/>
    <hyperlink ref="A1644" r:id="R836c8558ace74240"/>
    <hyperlink ref="E1644" r:id="Ra01286352d51473d"/>
    <hyperlink ref="S1644" r:id="R92b1854f85804620"/>
    <hyperlink ref="T1644" r:id="R285084fe655841a1"/>
    <hyperlink ref="V1644" r:id="R566f8d2aa12944ef"/>
    <hyperlink ref="A1645" r:id="Rcceb4676dd984d1d"/>
    <hyperlink ref="E1645" r:id="R86ffdaff37d647bf"/>
    <hyperlink ref="S1645" r:id="R96ab729c0e13401e"/>
    <hyperlink ref="V1645" r:id="R8fd48dfab3c74e64"/>
    <hyperlink ref="A1646" r:id="Rd51ccb4400e242a1"/>
    <hyperlink ref="E1646" r:id="R68f0ed11b1894a00"/>
    <hyperlink ref="S1646" r:id="R5f8f205ca8fe47e1"/>
    <hyperlink ref="V1646" r:id="R9d8ebf3fb60440ed"/>
    <hyperlink ref="A1647" r:id="Ra942f19310744aea"/>
    <hyperlink ref="E1647" r:id="Rad6a0a5f6b9b469e"/>
    <hyperlink ref="S1647" r:id="R50322f02949e4e41"/>
    <hyperlink ref="V1647" r:id="R2ec209865fe94d7d"/>
    <hyperlink ref="A1648" r:id="Rd6420076d177417d"/>
    <hyperlink ref="E1648" r:id="Rc424ed736e3c4e7f"/>
    <hyperlink ref="S1648" r:id="Rf6e312d550544c4c"/>
    <hyperlink ref="V1648" r:id="Rbb485e690d5e41d9"/>
    <hyperlink ref="A1649" r:id="Ra2906c92725f4f5e"/>
    <hyperlink ref="E1649" r:id="Rbc0e102a76724fb3"/>
    <hyperlink ref="S1649" r:id="R28bb6d23fd35438e"/>
    <hyperlink ref="V1649" r:id="R82eb2ed4e8824ef5"/>
    <hyperlink ref="E1650" r:id="R14cd339b422b4aec"/>
    <hyperlink ref="S1650" r:id="Rca056a116088421f"/>
    <hyperlink ref="V1650" r:id="R73dd2b83bb9043c1"/>
    <hyperlink ref="A1651" r:id="Rb2402e339f664c77"/>
    <hyperlink ref="E1651" r:id="Rd2f1c12f6aa647ef"/>
    <hyperlink ref="S1651" r:id="Raf0954383370476c"/>
    <hyperlink ref="V1651" r:id="Rb1fa3d12c72c42e7"/>
    <hyperlink ref="A1652" r:id="R7073767d13eb4927"/>
    <hyperlink ref="E1652" r:id="Rb7435a848b21445e"/>
    <hyperlink ref="R1652" r:id="Rbb6c524b05e2413a"/>
    <hyperlink ref="S1652" r:id="R61970eda342e4766"/>
    <hyperlink ref="V1652" r:id="R8c4ed9bb46d54f43"/>
    <hyperlink ref="A1653" r:id="R0f0f9e5d5e3d4ed7"/>
    <hyperlink ref="E1653" r:id="Rb4ef4d88946041ef"/>
    <hyperlink ref="S1653" r:id="Rf9f6e61c57324d10"/>
    <hyperlink ref="V1653" r:id="R3740cf642ed44b36"/>
    <hyperlink ref="A1654" r:id="R99e29fe8f8974124"/>
    <hyperlink ref="E1654" r:id="R9d7cf6fdc3fe4f66"/>
    <hyperlink ref="R1654" r:id="R5b7b3d7d71be49e4"/>
    <hyperlink ref="S1654" r:id="Rf2cb7d18a93041e0"/>
    <hyperlink ref="T1654" r:id="Rab300070a7a942b9"/>
    <hyperlink ref="V1654" r:id="Rd49c4509f1ac427a"/>
    <hyperlink ref="A1655" r:id="R150882ee11574911"/>
    <hyperlink ref="E1655" r:id="R04e3f53a67d943bd"/>
    <hyperlink ref="S1655" r:id="R8f85a271334145d9"/>
    <hyperlink ref="V1655" r:id="R2cb4766fac1940ad"/>
    <hyperlink ref="A1656" r:id="R5e5d63a9ad9344a8"/>
    <hyperlink ref="E1656" r:id="R720c8f7a7c0d4f1d"/>
    <hyperlink ref="A1657" r:id="R8580aeea77124311"/>
    <hyperlink ref="E1657" r:id="Rdb0d757369d14fe2"/>
    <hyperlink ref="S1657" r:id="R3e9f56625bfc4f2e"/>
    <hyperlink ref="V1657" r:id="R6e77e017d66f48e1"/>
    <hyperlink ref="A1658" r:id="R446d8a1d807c4958"/>
    <hyperlink ref="E1658" r:id="Rf0456047b0a74a4f"/>
    <hyperlink ref="S1658" r:id="Rc58ae1e355de4a51"/>
    <hyperlink ref="V1658" r:id="R4ab43dc9efc340cb"/>
    <hyperlink ref="A1659" r:id="R772872cf3c874e8c"/>
    <hyperlink ref="E1659" r:id="R7ddf623ad6fb4da4"/>
    <hyperlink ref="S1659" r:id="Re2f272565fc649b0"/>
    <hyperlink ref="V1659" r:id="Reb23d89261b849df"/>
    <hyperlink ref="A1660" r:id="R061b9487078e4d5e"/>
    <hyperlink ref="E1660" r:id="R127268457f1743e8"/>
    <hyperlink ref="S1660" r:id="Rf6aa17150ed1434b"/>
    <hyperlink ref="V1660" r:id="R8d70912c5cb14239"/>
    <hyperlink ref="A1661" r:id="Rbd9c3a32700243d6"/>
    <hyperlink ref="E1661" r:id="R2c54a65c04bc41bc"/>
    <hyperlink ref="S1661" r:id="Red61eee8301d4091"/>
    <hyperlink ref="V1661" r:id="Rdf68991a21eb4ad3"/>
    <hyperlink ref="A1662" r:id="Rd5716f4065554d53"/>
    <hyperlink ref="E1662" r:id="R250e28e3623b44d4"/>
    <hyperlink ref="S1662" r:id="R877581b8cda94c5b"/>
    <hyperlink ref="V1662" r:id="R08d2d90fdfa841e5"/>
    <hyperlink ref="A1663" r:id="R9cde4d438cb041dc"/>
    <hyperlink ref="E1663" r:id="R690aec1954c14265"/>
    <hyperlink ref="S1663" r:id="R2235ab0ee4d649a6"/>
    <hyperlink ref="V1663" r:id="R851ac7b1f3ff4dd0"/>
    <hyperlink ref="A1664" r:id="R2579241f75c7450e"/>
    <hyperlink ref="E1664" r:id="R7a92e95f150145f2"/>
    <hyperlink ref="S1664" r:id="Rd8cf8e08080b4922"/>
    <hyperlink ref="V1664" r:id="R98e50540766c46e3"/>
    <hyperlink ref="A1665" r:id="R9261241cfd904407"/>
    <hyperlink ref="E1665" r:id="Rb8aad18c88d0499a"/>
    <hyperlink ref="S1665" r:id="Rca3bce09c3424a73"/>
    <hyperlink ref="V1665" r:id="R860fb0a166764152"/>
    <hyperlink ref="A1666" r:id="R77e131958efa4a09"/>
    <hyperlink ref="E1666" r:id="R2fc5ac9e4a96405f"/>
    <hyperlink ref="S1666" r:id="R01da5d7ccf9d4742"/>
    <hyperlink ref="T1666" r:id="R638322009a8e440a"/>
    <hyperlink ref="V1666" r:id="Rbd5ae096a36142ba"/>
    <hyperlink ref="A1667" r:id="R394f912151874486"/>
    <hyperlink ref="E1667" r:id="Ra27917ef08b24dd6"/>
    <hyperlink ref="S1667" r:id="Rcebff36c79e64bdc"/>
    <hyperlink ref="T1667" r:id="R857c7248e1704bd3"/>
    <hyperlink ref="V1667" r:id="R7d16d609b140428d"/>
    <hyperlink ref="A1668" r:id="R7ec8099c08e44582"/>
    <hyperlink ref="E1668" r:id="R29e6e40b4cdf48ff"/>
    <hyperlink ref="S1668" r:id="Rc174e4677e9343cd"/>
    <hyperlink ref="T1668" r:id="R755d1cc32f594744"/>
    <hyperlink ref="V1668" r:id="R7654f13dc3044a63"/>
    <hyperlink ref="A1669" r:id="R6ee0a5f1e346430a"/>
    <hyperlink ref="E1669" r:id="R43c2d571f6ca493e"/>
    <hyperlink ref="S1669" r:id="R8beeb494bfaa4c49"/>
    <hyperlink ref="T1669" r:id="Raf57bb4cfecb4744"/>
    <hyperlink ref="V1669" r:id="Rab8660391ba04e95"/>
    <hyperlink ref="A1670" r:id="Rf60a6394dda449dd"/>
    <hyperlink ref="E1670" r:id="R3206e1fe89864d05"/>
    <hyperlink ref="S1670" r:id="Rae9076b369854228"/>
    <hyperlink ref="V1670" r:id="R015b345fd83446dc"/>
    <hyperlink ref="A1671" r:id="Rb9984a2e65ad4ab9"/>
    <hyperlink ref="E1671" r:id="R19b71a5df9844015"/>
    <hyperlink ref="S1671" r:id="Rc1225936fd864999"/>
    <hyperlink ref="V1671" r:id="Rcaf8e78f5e8b4ade"/>
    <hyperlink ref="E1672" r:id="R71510e3394ff4a8f"/>
    <hyperlink ref="S1672" r:id="R7f2d0e2c14d846d7"/>
    <hyperlink ref="T1672" r:id="R046ee8abc5ef4e76"/>
    <hyperlink ref="V1672" r:id="Re54787398e904e07"/>
    <hyperlink ref="E1673" r:id="R89143b5b42924630"/>
    <hyperlink ref="S1673" r:id="R6403d051a0a24618"/>
    <hyperlink ref="T1673" r:id="R48a7cf16beb4478f"/>
    <hyperlink ref="V1673" r:id="R632e3df6625d4746"/>
    <hyperlink ref="A1674" r:id="R8a691aa83e294cd7"/>
    <hyperlink ref="E1674" r:id="Re3cd06e29c484873"/>
    <hyperlink ref="R1674" r:id="R8c8d468d5ea74f24"/>
    <hyperlink ref="S1674" r:id="Rdad7e0d1988d4f57"/>
    <hyperlink ref="T1674" r:id="R49963785dae14f10"/>
    <hyperlink ref="V1674" r:id="Rc804d7dd141a4fac"/>
    <hyperlink ref="E1675" r:id="Rd2a71ae2165748b6"/>
    <hyperlink ref="S1675" r:id="R610d853d90334f47"/>
    <hyperlink ref="T1675" r:id="R2a6da1023f334700"/>
    <hyperlink ref="V1675" r:id="R3707a473ef6b4b0c"/>
    <hyperlink ref="A1676" r:id="Rd6498fa8067e4153"/>
    <hyperlink ref="E1676" r:id="R0dd75a66a2ac452d"/>
    <hyperlink ref="S1676" r:id="Rc29d8c9fbc334be7"/>
    <hyperlink ref="T1676" r:id="R8985a854019a4050"/>
    <hyperlink ref="V1676" r:id="R086fe57afcc649e8"/>
    <hyperlink ref="A1677" r:id="Raab582ff4e0a4467"/>
    <hyperlink ref="E1677" r:id="Rc7bc4bbda43a4863"/>
    <hyperlink ref="S1677" r:id="R1cf35d4217f241e1"/>
    <hyperlink ref="V1677" r:id="R2cb232359a96406e"/>
    <hyperlink ref="A1678" r:id="R5e4ca1af773b4c0a"/>
    <hyperlink ref="E1678" r:id="R8cd42dfc9d6742c8"/>
    <hyperlink ref="S1678" r:id="R9fa5f1e238ea43cf"/>
    <hyperlink ref="T1678" r:id="R807bec2403ff42a7"/>
    <hyperlink ref="V1678" r:id="R14b06328e1bc4849"/>
    <hyperlink ref="A1679" r:id="R5ba58edf3ccc4424"/>
    <hyperlink ref="E1679" r:id="R868f160392434761"/>
    <hyperlink ref="V1679" r:id="R032f8c6f0328479e"/>
    <hyperlink ref="A1680" r:id="R8e471a4f1609476d"/>
    <hyperlink ref="E1680" r:id="Rce8c37252d6f43f5"/>
    <hyperlink ref="R1680" r:id="R4c1de7b96da541f5"/>
    <hyperlink ref="S1680" r:id="R613305ac4e004a5b"/>
    <hyperlink ref="T1680" r:id="R21d9e9800fc047c2"/>
    <hyperlink ref="V1680" r:id="R6a4f47fc4ddc4fc5"/>
    <hyperlink ref="A1681" r:id="R09aa512051254457"/>
    <hyperlink ref="E1681" r:id="R33c144666f8d4bf6"/>
    <hyperlink ref="R1681" r:id="R3719adb489e840bd"/>
    <hyperlink ref="S1681" r:id="Rfc02c9f9e57c4d73"/>
    <hyperlink ref="T1681" r:id="Rd223c3927b8349ac"/>
    <hyperlink ref="V1681" r:id="Rce738dc0876e428e"/>
    <hyperlink ref="E1682" r:id="Rc5d91c25d5174aca"/>
    <hyperlink ref="A1683" r:id="R31d52812f08c4686"/>
    <hyperlink ref="E1683" r:id="Rfe1f6ca07e3f4e02"/>
    <hyperlink ref="R1683" r:id="R38dc2efb43a04642"/>
    <hyperlink ref="S1683" r:id="Ra0acadc596d24791"/>
    <hyperlink ref="T1683" r:id="R96aa94731aff4853"/>
    <hyperlink ref="A1684" r:id="Rac44decb59ef4184"/>
    <hyperlink ref="E1684" r:id="Rc3ebeac82e8a49f0"/>
    <hyperlink ref="V1684" r:id="Rc8c3fb4d2b8646f9"/>
    <hyperlink ref="A1685" r:id="R5d83b17b14634e43"/>
    <hyperlink ref="E1685" r:id="Ra7c5d5a7f2574f01"/>
    <hyperlink ref="A1686" r:id="Rd1c0c63f118c4bd2"/>
    <hyperlink ref="E1686" r:id="R049ff4d81c01448b"/>
    <hyperlink ref="S1686" r:id="R40b30477c0fb4be0"/>
    <hyperlink ref="T1686" r:id="R5543e6b8b0e343ae"/>
    <hyperlink ref="A1687" r:id="R8db09f7bf2b549a0"/>
    <hyperlink ref="E1687" r:id="R4c181557360a4da5"/>
    <hyperlink ref="S1687" r:id="Rb0ef92641255468f"/>
    <hyperlink ref="T1687" r:id="R24a639c63a1d44da"/>
    <hyperlink ref="V1687" r:id="Rb7f0f655d4704caf"/>
    <hyperlink ref="A1688" r:id="Red52b6d509714e43"/>
    <hyperlink ref="E1688" r:id="R0c9c8190fcb14dbe"/>
    <hyperlink ref="A1689" r:id="R6a8e17b49769436d"/>
    <hyperlink ref="E1689" r:id="R3583f2b551a544f1"/>
    <hyperlink ref="R1689" r:id="R918fb4bb1fa042de"/>
    <hyperlink ref="S1689" r:id="R19012b2aaabc4819"/>
    <hyperlink ref="T1689" r:id="Rde5b53bccf7445bf"/>
    <hyperlink ref="V1689" r:id="Rbb6c75753db84f25"/>
    <hyperlink ref="A1690" r:id="R2e1168be8f2e4d4c"/>
    <hyperlink ref="E1690" r:id="Rf44fbb687a984d7a"/>
    <hyperlink ref="R1690" r:id="R713ccf72fe044d3e"/>
    <hyperlink ref="S1690" r:id="R92fe3e18496e4240"/>
    <hyperlink ref="V1690" r:id="R1a3022d65170464b"/>
    <hyperlink ref="A1691" r:id="Re1dc8d0916fc45c3"/>
    <hyperlink ref="E1691" r:id="R46cb3c22a18b4b0f"/>
    <hyperlink ref="R1691" r:id="R39ec882d47b241f4"/>
    <hyperlink ref="S1691" r:id="Recb91c05a7634b88"/>
    <hyperlink ref="T1691" r:id="Rb5c0218a122a4073"/>
    <hyperlink ref="V1691" r:id="Rd0b7fcb314704bec"/>
    <hyperlink ref="A1692" r:id="R3469dba8820c4eb1"/>
    <hyperlink ref="E1692" r:id="R946429fd232640b8"/>
    <hyperlink ref="S1692" r:id="Rb118c706e39e471b"/>
    <hyperlink ref="T1692" r:id="Rf411a613c2704671"/>
    <hyperlink ref="V1692" r:id="R3ad83bc5c6b94464"/>
    <hyperlink ref="A1693" r:id="R2f229fed5fbb4112"/>
    <hyperlink ref="E1693" r:id="R9e69bd6584b24511"/>
    <hyperlink ref="S1693" r:id="Rdc68399046284536"/>
    <hyperlink ref="T1693" r:id="R8191adf367db49ce"/>
    <hyperlink ref="V1693" r:id="Rf4b75e15b5dd48d9"/>
    <hyperlink ref="A1694" r:id="R350a247ddc9548b5"/>
    <hyperlink ref="E1694" r:id="Re69a80d08965409b"/>
    <hyperlink ref="S1694" r:id="Rad6e1a3de006485a"/>
    <hyperlink ref="T1694" r:id="R83cfb3d0253a4afa"/>
    <hyperlink ref="V1694" r:id="Re198b624a4d24b55"/>
    <hyperlink ref="A1695" r:id="Rd3bd0c6a88e84fa1"/>
    <hyperlink ref="E1695" r:id="R3253bbf53e45467a"/>
    <hyperlink ref="R1695" r:id="R177504f04a8341ca"/>
    <hyperlink ref="S1695" r:id="Ra8cff2d3de364ebd"/>
    <hyperlink ref="T1695" r:id="R1e8cf0fd5e3649ec"/>
    <hyperlink ref="V1695" r:id="R99bb746cb31f44b9"/>
    <hyperlink ref="A1696" r:id="R94497d2e7a594c49"/>
    <hyperlink ref="E1696" r:id="R09043168f34e4351"/>
    <hyperlink ref="R1696" r:id="Rd6bba917ef2445fe"/>
    <hyperlink ref="S1696" r:id="R1fc13f86de6c4a86"/>
    <hyperlink ref="T1696" r:id="Rb7584e9b86e14d14"/>
    <hyperlink ref="V1696" r:id="R69217df8abbf4918"/>
    <hyperlink ref="A1697" r:id="R1d6fd378afc9463e"/>
    <hyperlink ref="E1697" r:id="R325458d108c5490e"/>
    <hyperlink ref="S1697" r:id="R33a602650ff348e7"/>
    <hyperlink ref="T1697" r:id="R678d9fe602fe4e4b"/>
    <hyperlink ref="V1697" r:id="R8c3732b38e0a400c"/>
    <hyperlink ref="A1698" r:id="R7c76210a752b4be1"/>
    <hyperlink ref="E1698" r:id="R2b2712aa339e4655"/>
    <hyperlink ref="S1698" r:id="R6951b3fd0e884ca6"/>
    <hyperlink ref="T1698" r:id="Rc737b179416841c9"/>
    <hyperlink ref="V1698" r:id="Rcf39c04aba7f4454"/>
    <hyperlink ref="A1699" r:id="R93b85332186c4ded"/>
    <hyperlink ref="E1699" r:id="Rd4db59c41e4f4118"/>
    <hyperlink ref="A1700" r:id="R2630713dfd764b07"/>
    <hyperlink ref="E1700" r:id="R90f650a3cc8e40b8"/>
    <hyperlink ref="R1700" r:id="Rf7a150a94aee41ab"/>
    <hyperlink ref="S1700" r:id="Rd0af786abae04644"/>
    <hyperlink ref="T1700" r:id="R63f1268800bf4fe9"/>
    <hyperlink ref="V1700" r:id="R3281c44be1a54f26"/>
    <hyperlink ref="A1701" r:id="Rf8fa6768017d4c9a"/>
    <hyperlink ref="E1701" r:id="Ra7d4a815ee174348"/>
    <hyperlink ref="S1701" r:id="R6b29f132684d4c01"/>
    <hyperlink ref="T1701" r:id="R53d22a8c68744793"/>
    <hyperlink ref="V1701" r:id="R8c3f3dec36094be0"/>
    <hyperlink ref="A1702" r:id="R41369b8b03cd4412"/>
    <hyperlink ref="E1702" r:id="R4b3fdf6e294a473c"/>
    <hyperlink ref="R1702" r:id="R62b5a8f0107c4ffc"/>
    <hyperlink ref="S1702" r:id="Rc6a9ab98a2df4339"/>
    <hyperlink ref="T1702" r:id="Rcc52fd2885c64442"/>
    <hyperlink ref="V1702" r:id="Rfbb125ddff8347d7"/>
    <hyperlink ref="A1703" r:id="R606b5568de6c4fed"/>
    <hyperlink ref="E1703" r:id="Rc021814c59ba4d91"/>
    <hyperlink ref="R1703" r:id="Rd884038115d74e7a"/>
    <hyperlink ref="S1703" r:id="R4f990bf61bb04d73"/>
    <hyperlink ref="T1703" r:id="Rd0d40cd4ffac4c51"/>
    <hyperlink ref="V1703" r:id="R6f927a8868074b19"/>
    <hyperlink ref="A1704" r:id="Re3509b317f9f4667"/>
    <hyperlink ref="E1704" r:id="R541a99387274441a"/>
    <hyperlink ref="S1704" r:id="Re3dd5f7a1c6e409a"/>
    <hyperlink ref="T1704" r:id="R88f38a20160b474b"/>
    <hyperlink ref="V1704" r:id="Rc192e2c5582e45f8"/>
    <hyperlink ref="A1705" r:id="Ra83ea5ff11e842c6"/>
    <hyperlink ref="E1705" r:id="R5c50c0d5ab2d4091"/>
    <hyperlink ref="S1705" r:id="Rfc2e837ba76142b4"/>
    <hyperlink ref="T1705" r:id="R8d49a4108a04476e"/>
    <hyperlink ref="V1705" r:id="R920e3ef021864380"/>
    <hyperlink ref="A1706" r:id="R08b70f3ceaa141b3"/>
    <hyperlink ref="E1706" r:id="Rb8343e8a67894641"/>
    <hyperlink ref="R1706" r:id="R04078d9633a74b4d"/>
    <hyperlink ref="S1706" r:id="R63d2a1678ec54ed5"/>
    <hyperlink ref="T1706" r:id="Re9283517da2341d8"/>
    <hyperlink ref="V1706" r:id="R05ec9f492fab4da4"/>
    <hyperlink ref="A1707" r:id="Ra94389a7c0de47dc"/>
    <hyperlink ref="E1707" r:id="R4ca854cbb6c7496b"/>
    <hyperlink ref="S1707" r:id="R26807ada10214ba1"/>
    <hyperlink ref="T1707" r:id="R22f2386085994e73"/>
    <hyperlink ref="V1707" r:id="R8bf7b08c75c0479f"/>
    <hyperlink ref="A1708" r:id="Rdfc6c64393d249a2"/>
    <hyperlink ref="E1708" r:id="Rd3f8b0de477f4cc6"/>
    <hyperlink ref="S1708" r:id="R4cb275b0fd674a6f"/>
    <hyperlink ref="T1708" r:id="Raa4fdeb231fb4c9b"/>
    <hyperlink ref="V1708" r:id="Rd15970740e524314"/>
    <hyperlink ref="A1709" r:id="R91d69087844f4561"/>
    <hyperlink ref="E1709" r:id="R71c0edabd4a24e03"/>
    <hyperlink ref="S1709" r:id="Rae50b3c9a9be4043"/>
    <hyperlink ref="T1709" r:id="Re33c855936f24ed6"/>
    <hyperlink ref="V1709" r:id="R0f848780520c48cf"/>
    <hyperlink ref="A1710" r:id="R6851ba2ebf2245c8"/>
    <hyperlink ref="E1710" r:id="R94ca9b1a756a4e45"/>
    <hyperlink ref="R1710" r:id="Rea4b0121ae3746ad"/>
    <hyperlink ref="S1710" r:id="R9d9afc370bf04287"/>
    <hyperlink ref="T1710" r:id="Rbcf124a748f544a7"/>
    <hyperlink ref="V1710" r:id="Rd9bc2daa49974faf"/>
    <hyperlink ref="A1711" r:id="R7db70fd7542a4352"/>
    <hyperlink ref="E1711" r:id="R8952a99bc5244066"/>
    <hyperlink ref="S1711" r:id="R783da5e8763a4fbe"/>
    <hyperlink ref="T1711" r:id="R088f4c22caa04477"/>
    <hyperlink ref="V1711" r:id="R484448d1ed704c86"/>
    <hyperlink ref="A1712" r:id="R54f9d4e6f8be4b9e"/>
    <hyperlink ref="E1712" r:id="Refe72e7177b64416"/>
    <hyperlink ref="R1712" r:id="Rbeb87bdc0b714526"/>
    <hyperlink ref="S1712" r:id="R75e7b47313024b0c"/>
    <hyperlink ref="T1712" r:id="Rc7b9dff3518b4179"/>
    <hyperlink ref="V1712" r:id="R8c45b712a2ca4ac1"/>
    <hyperlink ref="A1713" r:id="R62605312fcea4b40"/>
    <hyperlink ref="E1713" r:id="Rd79be6d53a424da4"/>
    <hyperlink ref="S1713" r:id="R3bde7e7189e740fa"/>
    <hyperlink ref="T1713" r:id="R631ad258a83e4dd5"/>
    <hyperlink ref="V1713" r:id="R2b39a804dd464641"/>
    <hyperlink ref="A1714" r:id="R7f65df152d6b4702"/>
    <hyperlink ref="E1714" r:id="Raecc206e697a42f7"/>
    <hyperlink ref="S1714" r:id="R4e6a6f0c270041f0"/>
    <hyperlink ref="T1714" r:id="R43f5f56b8de14d1e"/>
    <hyperlink ref="V1714" r:id="R3204799f0fc74d32"/>
    <hyperlink ref="A1715" r:id="Rf6be64536d4a49e8"/>
    <hyperlink ref="E1715" r:id="R813dc89dd05c47b8"/>
    <hyperlink ref="R1715" r:id="R440692941aab4bf6"/>
    <hyperlink ref="V1715" r:id="R9165564f9d984dc7"/>
    <hyperlink ref="A1716" r:id="R2203aafe02f44284"/>
    <hyperlink ref="E1716" r:id="R2d105068f580454d"/>
    <hyperlink ref="S1716" r:id="R6b17c5b0e4d94c25"/>
    <hyperlink ref="T1716" r:id="R03e5b468e69b4a71"/>
    <hyperlink ref="A1717" r:id="R5255afd343c04090"/>
    <hyperlink ref="E1717" r:id="Rb3c98d4729c84685"/>
    <hyperlink ref="V1717" r:id="R26e009a968554da3"/>
    <hyperlink ref="A1718" r:id="Rd44d627b5a9448e0"/>
    <hyperlink ref="E1718" r:id="R082162b6f6744845"/>
    <hyperlink ref="R1718" r:id="R2aea42657ce74891"/>
    <hyperlink ref="S1718" r:id="Rc8797337b38c4112"/>
    <hyperlink ref="T1718" r:id="R73b5ed79fc5f4cf8"/>
    <hyperlink ref="V1718" r:id="Rbe18bc48059842ab"/>
    <hyperlink ref="A1719" r:id="R3c853235797b43bc"/>
    <hyperlink ref="E1719" r:id="R4ab44ee7e9a7486d"/>
    <hyperlink ref="S1719" r:id="Ra7b73e865abc4217"/>
    <hyperlink ref="T1719" r:id="Rcf78e48442b64ead"/>
    <hyperlink ref="V1719" r:id="Rdb6f741d2e4e4a9a"/>
    <hyperlink ref="A1720" r:id="R9b7bbff4cad141f2"/>
    <hyperlink ref="E1720" r:id="Rc743823a35c74b56"/>
    <hyperlink ref="S1720" r:id="R93939a6bf9f5496e"/>
    <hyperlink ref="T1720" r:id="Rae5ba3b45d224980"/>
    <hyperlink ref="V1720" r:id="Re874c59096254e83"/>
    <hyperlink ref="A1721" r:id="Rb9a42968baa34b29"/>
    <hyperlink ref="E1721" r:id="R6544e0f5d13449e2"/>
    <hyperlink ref="S1721" r:id="R68f24e0d4df74018"/>
    <hyperlink ref="T1721" r:id="Ra547995bac544250"/>
    <hyperlink ref="V1721" r:id="R6ee3313398c54157"/>
    <hyperlink ref="A1722" r:id="Rac60edc7764e440f"/>
    <hyperlink ref="E1722" r:id="R5e43178f8d624273"/>
    <hyperlink ref="S1722" r:id="Rf29a9d25c77f4803"/>
    <hyperlink ref="T1722" r:id="R390c0dffc9674767"/>
    <hyperlink ref="V1722" r:id="R7eaf25a142af41bc"/>
    <hyperlink ref="A1723" r:id="R864fd192fc4a4a0c"/>
    <hyperlink ref="E1723" r:id="R269f0e5c06214135"/>
    <hyperlink ref="S1723" r:id="R59907291de1d4edb"/>
    <hyperlink ref="T1723" r:id="Rfd9c299faf14489c"/>
    <hyperlink ref="V1723" r:id="R063c1f599bbd47cd"/>
    <hyperlink ref="A1724" r:id="Rf2669693ae6741b1"/>
    <hyperlink ref="E1724" r:id="R331607356e3e471d"/>
    <hyperlink ref="S1724" r:id="Re0ca9f91f6b84671"/>
    <hyperlink ref="T1724" r:id="Re7bd89a9c7724fd3"/>
    <hyperlink ref="V1724" r:id="R39abf3c9b4ec4822"/>
    <hyperlink ref="A1725" r:id="R8c8de5c177ab48f9"/>
    <hyperlink ref="E1725" r:id="Re9687394bdca4ec6"/>
    <hyperlink ref="S1725" r:id="Rb38c3401a7d948df"/>
    <hyperlink ref="T1725" r:id="Rcdc28d351d5642d0"/>
    <hyperlink ref="V1725" r:id="Rebeb6e16904d4b61"/>
    <hyperlink ref="A1726" r:id="Rdd5e0d6159134e77"/>
    <hyperlink ref="E1726" r:id="R79ae014c6e34497e"/>
    <hyperlink ref="R1726" r:id="R2c402cf56334432c"/>
    <hyperlink ref="S1726" r:id="Ra1807602b7204300"/>
    <hyperlink ref="T1726" r:id="R50459c13c4af48a9"/>
    <hyperlink ref="V1726" r:id="Rb10b5f1d9c82452a"/>
    <hyperlink ref="A1727" r:id="R462726bf58464152"/>
    <hyperlink ref="E1727" r:id="R44526c429b0a42c1"/>
    <hyperlink ref="R1727" r:id="R1b7f993e36d948aa"/>
    <hyperlink ref="S1727" r:id="Rd6b57928be584c95"/>
    <hyperlink ref="T1727" r:id="R2426f912583442b2"/>
    <hyperlink ref="V1727" r:id="R7277f1dd80ee49a7"/>
    <hyperlink ref="A1728" r:id="Rc2cd75fcea3b4d12"/>
    <hyperlink ref="E1728" r:id="R806a50e5fff24641"/>
    <hyperlink ref="R1728" r:id="R730be60d04ff4f96"/>
    <hyperlink ref="S1728" r:id="R3472ef1e72e647d0"/>
    <hyperlink ref="T1728" r:id="R36ca8d1a4c77474f"/>
    <hyperlink ref="V1728" r:id="Rcb3d00c8f29d400f"/>
    <hyperlink ref="A1729" r:id="Ra976438074094a61"/>
    <hyperlink ref="E1729" r:id="R57ceeafe92e340e2"/>
    <hyperlink ref="S1729" r:id="R5692a740e0ca466d"/>
    <hyperlink ref="T1729" r:id="Rcfe27cbff6894172"/>
    <hyperlink ref="V1729" r:id="R595895b46026461b"/>
    <hyperlink ref="A1730" r:id="R526c9691ca7a46ca"/>
    <hyperlink ref="E1730" r:id="R87a01025660f45f3"/>
    <hyperlink ref="S1730" r:id="Rc1e7079fa1fa40b5"/>
    <hyperlink ref="T1730" r:id="R3c7078ea0f9a4872"/>
    <hyperlink ref="V1730" r:id="R55422def428247b9"/>
    <hyperlink ref="A1731" r:id="R59d9b1fe82fa40e6"/>
    <hyperlink ref="E1731" r:id="Rd481238c9a104add"/>
    <hyperlink ref="S1731" r:id="Re1ddd28682364c82"/>
    <hyperlink ref="T1731" r:id="R36eb2a9be90c44fd"/>
    <hyperlink ref="V1731" r:id="R423b9812903b4872"/>
    <hyperlink ref="A1732" r:id="R91db8286da274a8b"/>
    <hyperlink ref="E1732" r:id="R443acaf894f04953"/>
    <hyperlink ref="S1732" r:id="R609e9d788fed434f"/>
    <hyperlink ref="T1732" r:id="Rc50c1915f0bd4bd3"/>
    <hyperlink ref="V1732" r:id="Raa952f8d5f0e49b8"/>
    <hyperlink ref="A1733" r:id="R4d8a206dab79402a"/>
    <hyperlink ref="E1733" r:id="Rbb0400b15e754efc"/>
    <hyperlink ref="S1733" r:id="R904ac8204f0e476a"/>
    <hyperlink ref="T1733" r:id="R09afe8fda3364b58"/>
    <hyperlink ref="V1733" r:id="R9e0ee00dc46f4114"/>
    <hyperlink ref="A1734" r:id="R81629085157b4427"/>
    <hyperlink ref="E1734" r:id="Rded73ee4bda8447d"/>
    <hyperlink ref="S1734" r:id="R777986e3b0ab485a"/>
    <hyperlink ref="T1734" r:id="R7b03133ae36e4927"/>
    <hyperlink ref="V1734" r:id="R0378b9cbaa5c4d81"/>
    <hyperlink ref="A1735" r:id="Rebf6390f8caa4cef"/>
    <hyperlink ref="E1735" r:id="R1759965248454c6e"/>
    <hyperlink ref="R1735" r:id="Rf173c71f6fbc457b"/>
    <hyperlink ref="S1735" r:id="Ra8689f4962a74214"/>
    <hyperlink ref="T1735" r:id="Re9e573c79960488e"/>
    <hyperlink ref="V1735" r:id="Re3da05eb4ffc4908"/>
    <hyperlink ref="A1736" r:id="R955f255ec11b4cb6"/>
    <hyperlink ref="E1736" r:id="Rda29f7a4965942da"/>
    <hyperlink ref="R1736" r:id="Rf6bf08b7e8374945"/>
    <hyperlink ref="S1736" r:id="R490f557ea3a74bff"/>
    <hyperlink ref="T1736" r:id="Rc3e2c08e3fb24b47"/>
    <hyperlink ref="V1736" r:id="Rfc6247f62c484c30"/>
    <hyperlink ref="A1737" r:id="Rd54e8ddb47734ccf"/>
    <hyperlink ref="E1737" r:id="R96ae80a28c8941da"/>
    <hyperlink ref="R1737" r:id="R294283b78d584954"/>
    <hyperlink ref="S1737" r:id="R75bae694173c42d2"/>
    <hyperlink ref="T1737" r:id="Rf577dbe610de4bf0"/>
    <hyperlink ref="V1737" r:id="R40e39ddc4af14c23"/>
    <hyperlink ref="A1738" r:id="R454946ce54e345da"/>
    <hyperlink ref="E1738" r:id="Rc7d3fb74b55a4281"/>
    <hyperlink ref="R1738" r:id="R0809af72679a4e9f"/>
    <hyperlink ref="S1738" r:id="R33989b9e5c6a4227"/>
    <hyperlink ref="T1738" r:id="R93a731c091104354"/>
    <hyperlink ref="V1738" r:id="R9944e90eb5a44956"/>
    <hyperlink ref="A1739" r:id="R341e42d58faf4009"/>
    <hyperlink ref="E1739" r:id="Radab8fc522d04cea"/>
    <hyperlink ref="R1739" r:id="R20620241e8444d47"/>
    <hyperlink ref="S1739" r:id="R90e12efbf0a74aa7"/>
    <hyperlink ref="T1739" r:id="R1ee8580c0d434e9e"/>
    <hyperlink ref="V1739" r:id="Rabc822e9a02f486a"/>
    <hyperlink ref="A1740" r:id="Rc0e4129cec9944bf"/>
    <hyperlink ref="E1740" r:id="Rec039ff346fd4384"/>
    <hyperlink ref="R1740" r:id="Rcc9f9c16458a44d6"/>
    <hyperlink ref="S1740" r:id="Re5769da7f40344cc"/>
    <hyperlink ref="T1740" r:id="R2f4fdb0ce70f44ed"/>
    <hyperlink ref="V1740" r:id="R840d36d353a745bb"/>
    <hyperlink ref="A1741" r:id="R2a5a5b2fde5d4596"/>
    <hyperlink ref="E1741" r:id="Rfe9d5d54a74d44e0"/>
    <hyperlink ref="S1741" r:id="Rb354e650b4424027"/>
    <hyperlink ref="T1741" r:id="R5ba47b0c53134b18"/>
    <hyperlink ref="V1741" r:id="Rcaa1a6b61ec4402f"/>
    <hyperlink ref="A1742" r:id="R911785e88b274f7f"/>
    <hyperlink ref="E1742" r:id="R2690618f5b084fe9"/>
    <hyperlink ref="R1742" r:id="Rf39c10ee99424f8d"/>
    <hyperlink ref="S1742" r:id="R2be80358ca594448"/>
    <hyperlink ref="T1742" r:id="R527e399c35044ddf"/>
    <hyperlink ref="V1742" r:id="R4117f011878a4b1d"/>
    <hyperlink ref="A1743" r:id="Ra6b00127f3d846d6"/>
    <hyperlink ref="E1743" r:id="R435895d2b57d4cc2"/>
    <hyperlink ref="R1743" r:id="Rb1a0f4fbe9154e64"/>
    <hyperlink ref="S1743" r:id="R3cc2a3e3f6344569"/>
    <hyperlink ref="T1743" r:id="R490c58be5b18405c"/>
    <hyperlink ref="V1743" r:id="R06de515a46fc4e34"/>
    <hyperlink ref="A1744" r:id="Rbe33966a26714596"/>
    <hyperlink ref="E1744" r:id="Ra9c8a7b1210c40f8"/>
    <hyperlink ref="S1744" r:id="R461e771a624541bb"/>
    <hyperlink ref="T1744" r:id="R75ba0540db28464c"/>
    <hyperlink ref="V1744" r:id="R3691baabbaf94a90"/>
    <hyperlink ref="A1745" r:id="R5d1ea2fd3c0049fb"/>
    <hyperlink ref="E1745" r:id="Rcaf84ae8579a4bb2"/>
    <hyperlink ref="S1745" r:id="R871e5b27c5ce4dc7"/>
    <hyperlink ref="T1745" r:id="R9834916800554098"/>
    <hyperlink ref="V1745" r:id="Ra4f695b4ec914b92"/>
    <hyperlink ref="A1746" r:id="R90c5557b29a94b9d"/>
    <hyperlink ref="E1746" r:id="Rc4403f04a94343de"/>
    <hyperlink ref="R1746" r:id="Rc2398b89c77c4d20"/>
    <hyperlink ref="S1746" r:id="R78855a4e91034124"/>
    <hyperlink ref="T1746" r:id="R5a693803dcf242d0"/>
    <hyperlink ref="V1746" r:id="R40adbefd8cd94c1c"/>
    <hyperlink ref="A1747" r:id="R93174d0d9d494815"/>
    <hyperlink ref="E1747" r:id="R545561bc2efa431c"/>
    <hyperlink ref="S1747" r:id="R4f97640b475443bc"/>
    <hyperlink ref="T1747" r:id="R68f1e745a2af4552"/>
    <hyperlink ref="V1747" r:id="R36712ecc97fa4603"/>
    <hyperlink ref="A1748" r:id="R1224bc2ba3b944d7"/>
    <hyperlink ref="E1748" r:id="R8a2846732e774e9a"/>
    <hyperlink ref="R1748" r:id="R04188d4fcece4278"/>
    <hyperlink ref="S1748" r:id="R47ce13cc969e41c8"/>
    <hyperlink ref="T1748" r:id="Rbffe412efc1e40e8"/>
    <hyperlink ref="V1748" r:id="R7e85e9a1ce1c421d"/>
    <hyperlink ref="A1749" r:id="Rc3e40c28e5c44b65"/>
    <hyperlink ref="E1749" r:id="Rc3bdceb5b8384fd2"/>
    <hyperlink ref="S1749" r:id="R6e021cc864dc4bd9"/>
    <hyperlink ref="T1749" r:id="R3b8e5738ee344ee7"/>
    <hyperlink ref="V1749" r:id="R9a8a1760bfff4939"/>
    <hyperlink ref="A1750" r:id="R917d6c03a30748fa"/>
    <hyperlink ref="E1750" r:id="Rd1c5b689215343c0"/>
    <hyperlink ref="R1750" r:id="R69fb59ccda164269"/>
    <hyperlink ref="S1750" r:id="R7509ba9ff5774160"/>
    <hyperlink ref="T1750" r:id="R286aa3c7403a4e51"/>
    <hyperlink ref="V1750" r:id="Rb9dfbd7021714f31"/>
    <hyperlink ref="A1751" r:id="Rd87760bd70034296"/>
    <hyperlink ref="E1751" r:id="Re8b02fb1a8c24be9"/>
    <hyperlink ref="V1751" r:id="R42264c24d6734870"/>
    <hyperlink ref="A1752" r:id="R79392b44978f48d3"/>
    <hyperlink ref="E1752" r:id="Rf4c548d201984799"/>
    <hyperlink ref="R1752" r:id="R629a5e7a0e704de3"/>
    <hyperlink ref="V1752" r:id="R6de2743c39fb42ab"/>
    <hyperlink ref="A1753" r:id="Rc9d2952d013c468a"/>
    <hyperlink ref="E1753" r:id="R2cac559d320149b7"/>
    <hyperlink ref="V1753" r:id="Rd320dcccae984e97"/>
    <hyperlink ref="A1754" r:id="R6c4691051978482b"/>
    <hyperlink ref="E1754" r:id="R87cbd02a03184d3a"/>
    <hyperlink ref="R1754" r:id="Rc41736fed0ae42af"/>
    <hyperlink ref="V1754" r:id="R9c271fbd7c3d4257"/>
    <hyperlink ref="A1755" r:id="Rdbea989c5fa14d46"/>
    <hyperlink ref="E1755" r:id="Rbd8c79c5ddf244fa"/>
    <hyperlink ref="V1755" r:id="R72495d9da6544cbb"/>
    <hyperlink ref="A1756" r:id="Re3d249e8d2d84743"/>
    <hyperlink ref="E1756" r:id="Re7a6afb73cb74c85"/>
    <hyperlink ref="R1756" r:id="R4302ca2c52cb4b3f"/>
    <hyperlink ref="S1756" r:id="R9cbd23a53b0b4a64"/>
    <hyperlink ref="T1756" r:id="R239e6f78ce734b2c"/>
    <hyperlink ref="V1756" r:id="R6765fc45fa4143a9"/>
    <hyperlink ref="A1757" r:id="Rf7a714aac7c74123"/>
    <hyperlink ref="E1757" r:id="R107ab020c41a47d6"/>
    <hyperlink ref="S1757" r:id="R1e1182d675c44b2f"/>
    <hyperlink ref="T1757" r:id="R09f60eb758d44cc2"/>
    <hyperlink ref="V1757" r:id="R6784a84a4bf54d1b"/>
    <hyperlink ref="E1758" r:id="Rb3dbc3511914468a"/>
    <hyperlink ref="S1758" r:id="Rf731168c29504830"/>
    <hyperlink ref="T1758" r:id="R80c6c6693a8345de"/>
    <hyperlink ref="V1758" r:id="R96e1ee0f26004b6f"/>
    <hyperlink ref="A1759" r:id="R1a2d7bbf877541f0"/>
    <hyperlink ref="E1759" r:id="R839a155560374ee7"/>
    <hyperlink ref="S1759" r:id="R5503e2389239407d"/>
    <hyperlink ref="T1759" r:id="R4bbf6c9a3d62440c"/>
    <hyperlink ref="V1759" r:id="Rc1919e1296844709"/>
    <hyperlink ref="A1760" r:id="R9f0b68b28d974080"/>
    <hyperlink ref="E1760" r:id="R311bd43410034af4"/>
    <hyperlink ref="R1760" r:id="R9d3d59fee5ac4664"/>
    <hyperlink ref="S1760" r:id="Raab422a3375a4cb5"/>
    <hyperlink ref="T1760" r:id="R96b21a06c95e4066"/>
    <hyperlink ref="V1760" r:id="R2af0e2c1c67543c2"/>
    <hyperlink ref="A1761" r:id="Rc242ed8789ac4c97"/>
    <hyperlink ref="E1761" r:id="R4e193c43db534145"/>
    <hyperlink ref="S1761" r:id="R8b55d4b82f334bed"/>
    <hyperlink ref="V1761" r:id="R49753253b79c4d8b"/>
    <hyperlink ref="A1762" r:id="Ref2be996cfd74114"/>
    <hyperlink ref="E1762" r:id="Rebf18d40b47d4226"/>
    <hyperlink ref="S1762" r:id="R59fa7349649242f4"/>
    <hyperlink ref="T1762" r:id="Rb20f8d4f44ed41d4"/>
    <hyperlink ref="V1762" r:id="Rfd0cc0aad12e4387"/>
    <hyperlink ref="A1763" r:id="R3e5323ed05794e6e"/>
    <hyperlink ref="E1763" r:id="R7232bb51bf434811"/>
    <hyperlink ref="R1763" r:id="Rf6a9a55bc8484573"/>
    <hyperlink ref="S1763" r:id="Reab9f5324bde4c1e"/>
    <hyperlink ref="T1763" r:id="Rf9ddacfdde1944ed"/>
    <hyperlink ref="V1763" r:id="R5597cee1b6ae46c5"/>
    <hyperlink ref="A1764" r:id="R17a05bbeef0a4460"/>
    <hyperlink ref="E1764" r:id="R9670e2964742496b"/>
    <hyperlink ref="S1764" r:id="R2656d70fdddd44b8"/>
    <hyperlink ref="T1764" r:id="R1f4e67a4deb941dd"/>
    <hyperlink ref="V1764" r:id="R3441f50a619344e7"/>
    <hyperlink ref="A1765" r:id="R4d2a40febbe04284"/>
    <hyperlink ref="E1765" r:id="R3ca2e29ab629403e"/>
    <hyperlink ref="A1766" r:id="Rf6fa36904b3d42be"/>
    <hyperlink ref="E1766" r:id="R5a188cb5a15244f1"/>
    <hyperlink ref="S1766" r:id="Re230bed8ff374443"/>
    <hyperlink ref="V1766" r:id="R24308b6d40584792"/>
    <hyperlink ref="A1767" r:id="R6b080385f64f4f55"/>
    <hyperlink ref="E1767" r:id="R21d55b4cd64140e3"/>
    <hyperlink ref="S1767" r:id="Rf5074410f4694783"/>
    <hyperlink ref="T1767" r:id="Rad55bf155d364b85"/>
    <hyperlink ref="V1767" r:id="Rdd38cb804f144dd1"/>
    <hyperlink ref="A1768" r:id="R9b70f5c3ec674f03"/>
    <hyperlink ref="E1768" r:id="Rb1600a8c9849430a"/>
    <hyperlink ref="S1768" r:id="Rb4ee746fce094202"/>
    <hyperlink ref="T1768" r:id="Raf50699717214dd1"/>
    <hyperlink ref="A1769" r:id="R7135a301d51847d2"/>
    <hyperlink ref="E1769" r:id="R62be74993b19423a"/>
    <hyperlink ref="A1770" r:id="R4a1a7c112a1b4c70"/>
    <hyperlink ref="E1770" r:id="R5452b0ebec2f46be"/>
    <hyperlink ref="Q1770" r:id="R9fee3e57e7e046db"/>
    <hyperlink ref="S1770" r:id="R8a9695202f8c465b"/>
    <hyperlink ref="T1770" r:id="R0b1a49bc0526484f"/>
    <hyperlink ref="V1770" r:id="R238cfa180dca4425"/>
    <hyperlink ref="A1771" r:id="R92c9173acdfe459d"/>
    <hyperlink ref="E1771" r:id="R404c6d7953a941a8"/>
    <hyperlink ref="S1771" r:id="R40af16a789334920"/>
    <hyperlink ref="T1771" r:id="R81ae85ed2b244a4a"/>
    <hyperlink ref="V1771" r:id="R0220ba2a354847a6"/>
    <hyperlink ref="A1772" r:id="R3eb2e798cd0847de"/>
    <hyperlink ref="E1772" r:id="Re78776df13b34a05"/>
    <hyperlink ref="S1772" r:id="R1a3c06c6e9c849b6"/>
    <hyperlink ref="V1772" r:id="R250b95bc7cfa4ce4"/>
    <hyperlink ref="A1773" r:id="R358e555fc9734e4d"/>
    <hyperlink ref="E1773" r:id="R87aac04f5d2e4b2d"/>
    <hyperlink ref="S1773" r:id="Rd5cc24c7d07a4462"/>
    <hyperlink ref="T1773" r:id="R190dcfea7373447e"/>
    <hyperlink ref="V1773" r:id="R6d5489eb403c4387"/>
    <hyperlink ref="A1774" r:id="R4c393c5ddac548f1"/>
    <hyperlink ref="E1774" r:id="Re79efe9620514f49"/>
    <hyperlink ref="R1774" r:id="Ra7777667cee84c1c"/>
    <hyperlink ref="S1774" r:id="R70d84127ac8e4868"/>
    <hyperlink ref="T1774" r:id="Rbf8ffa3f2990403c"/>
    <hyperlink ref="V1774" r:id="Rf68366b1f5004a92"/>
    <hyperlink ref="A1775" r:id="Re156a77c812a4fa3"/>
    <hyperlink ref="E1775" r:id="Ree066cadf57142e9"/>
    <hyperlink ref="R1775" r:id="Re211d963401e4d7d"/>
    <hyperlink ref="S1775" r:id="R4c730fe1dcfb44fb"/>
    <hyperlink ref="T1775" r:id="Rfb54ca7d032b4b5a"/>
    <hyperlink ref="V1775" r:id="Rf36d8b5e68b340f3"/>
    <hyperlink ref="A1776" r:id="R2bbe3cad66b84d29"/>
    <hyperlink ref="E1776" r:id="R5840220856ac41c6"/>
    <hyperlink ref="R1776" r:id="R35497b84a0474e71"/>
    <hyperlink ref="S1776" r:id="Ra89910ee61814b9d"/>
    <hyperlink ref="T1776" r:id="R3fdd0a5d65d7411b"/>
    <hyperlink ref="V1776" r:id="R8ba28f37289c454c"/>
    <hyperlink ref="A1777" r:id="R8aa5600cdcc349a4"/>
    <hyperlink ref="E1777" r:id="Rb2fc08a7da214487"/>
    <hyperlink ref="R1777" r:id="R4814106120184f3f"/>
    <hyperlink ref="S1777" r:id="Rbf1b1f8dab9648f0"/>
    <hyperlink ref="T1777" r:id="R59ae2c4b5abb479e"/>
    <hyperlink ref="V1777" r:id="R843d47bc72a14ca6"/>
    <hyperlink ref="A1778" r:id="Rac2617421a1b4270"/>
    <hyperlink ref="E1778" r:id="R8aa22e37413c4e13"/>
    <hyperlink ref="R1778" r:id="R9a0c0e7abf404a3a"/>
    <hyperlink ref="S1778" r:id="Re39dc160ca7747ac"/>
    <hyperlink ref="T1778" r:id="Rd872540acde04e2a"/>
    <hyperlink ref="V1778" r:id="R96da4b7c33f84178"/>
    <hyperlink ref="A1779" r:id="Rca5d78bf65904f81"/>
    <hyperlink ref="E1779" r:id="R0a97e4e7111c4f32"/>
    <hyperlink ref="R1779" r:id="R1f1c8ff7e527416f"/>
    <hyperlink ref="S1779" r:id="Rd9931faf02074714"/>
    <hyperlink ref="T1779" r:id="Re039718234454583"/>
    <hyperlink ref="V1779" r:id="Rec0ea6ccae5b4ef2"/>
    <hyperlink ref="A1780" r:id="R4445ed2f861e42ce"/>
    <hyperlink ref="E1780" r:id="R7c5b325deb77443f"/>
    <hyperlink ref="S1780" r:id="Rc8a6a82da7774106"/>
    <hyperlink ref="T1780" r:id="R33e5a99303844cc5"/>
    <hyperlink ref="V1780" r:id="R2c33057fabba4745"/>
    <hyperlink ref="A1781" r:id="R958ac33a64034c2a"/>
    <hyperlink ref="E1781" r:id="R302e3d8b5f9c4c9b"/>
    <hyperlink ref="S1781" r:id="Rd866605758464c29"/>
    <hyperlink ref="T1781" r:id="Rf6f6bc2bfb4d4ca8"/>
    <hyperlink ref="V1781" r:id="R924c2a2ceeed433b"/>
    <hyperlink ref="A1782" r:id="R0814e79f427b4120"/>
    <hyperlink ref="E1782" r:id="R37a2e5a9b2cb4444"/>
    <hyperlink ref="S1782" r:id="Rfbe62774dc0d419d"/>
    <hyperlink ref="T1782" r:id="R95f3923f5e564888"/>
    <hyperlink ref="V1782" r:id="R77783d0b31cf432c"/>
    <hyperlink ref="A1783" r:id="R90c76c412e3f4d3a"/>
    <hyperlink ref="E1783" r:id="R5753079060594508"/>
    <hyperlink ref="S1783" r:id="R5bf42a6602ba4214"/>
    <hyperlink ref="T1783" r:id="R3c6d82ddf79043c6"/>
    <hyperlink ref="V1783" r:id="Rf9a9ba607e4740b1"/>
    <hyperlink ref="A1784" r:id="Rfa2c703081204a97"/>
    <hyperlink ref="E1784" r:id="R0b2078963b8247f5"/>
    <hyperlink ref="R1784" r:id="R21f7c04ab2b34fea"/>
    <hyperlink ref="S1784" r:id="R4ae7aaaaa4984657"/>
    <hyperlink ref="T1784" r:id="Re5145f6738724af7"/>
    <hyperlink ref="V1784" r:id="R8503c2f9d818403a"/>
    <hyperlink ref="A1785" r:id="R549c141b2972404c"/>
    <hyperlink ref="E1785" r:id="Rc802663acc5a4c4f"/>
    <hyperlink ref="S1785" r:id="R6d80871c3db24af9"/>
    <hyperlink ref="T1785" r:id="Rc5f4585bf9a8458c"/>
    <hyperlink ref="V1785" r:id="R7ea3e12c2c6349e1"/>
    <hyperlink ref="A1786" r:id="R21686a08dddc4b63"/>
    <hyperlink ref="E1786" r:id="R6c502a0dc55d4243"/>
    <hyperlink ref="S1786" r:id="R288f714fd8cb426e"/>
    <hyperlink ref="T1786" r:id="R486d960d210646ed"/>
    <hyperlink ref="V1786" r:id="Rf8471b15d86945de"/>
    <hyperlink ref="A1787" r:id="R6f9d1bdfc6e64abf"/>
    <hyperlink ref="E1787" r:id="R8f82804514294760"/>
    <hyperlink ref="S1787" r:id="Rc66ebc5969a34b6b"/>
    <hyperlink ref="T1787" r:id="R3ffc753e80f74fe6"/>
    <hyperlink ref="V1787" r:id="Rfc98bb1700dc49b7"/>
    <hyperlink ref="A1788" r:id="R2338b5c5cab44df0"/>
    <hyperlink ref="E1788" r:id="R43d5c54b848e4ecf"/>
    <hyperlink ref="S1788" r:id="R55ee31c668ae4c37"/>
    <hyperlink ref="T1788" r:id="Ra5cd588cb1144e74"/>
    <hyperlink ref="V1788" r:id="R3c10231678da40db"/>
    <hyperlink ref="A1789" r:id="Re01b181e11da4929"/>
    <hyperlink ref="E1789" r:id="Rd6d2fea9dab14fca"/>
    <hyperlink ref="R1789" r:id="R6152a6041bb7478b"/>
    <hyperlink ref="S1789" r:id="Rd262d028a4714bd8"/>
    <hyperlink ref="T1789" r:id="Rd0238891c3a44ecf"/>
    <hyperlink ref="V1789" r:id="Rab5b3193860d45ca"/>
    <hyperlink ref="A1790" r:id="R2b90992ac3484380"/>
    <hyperlink ref="E1790" r:id="R5ec0a6a4d1f94efc"/>
    <hyperlink ref="S1790" r:id="R367b489eccec4d01"/>
    <hyperlink ref="T1790" r:id="R517470ccb8f848f2"/>
    <hyperlink ref="V1790" r:id="R1dd088c4fec34bd6"/>
    <hyperlink ref="A1791" r:id="Rddc2254f38f540a4"/>
    <hyperlink ref="E1791" r:id="R4ce4947a6c7b4940"/>
    <hyperlink ref="S1791" r:id="R0ee3bd5324174788"/>
    <hyperlink ref="T1791" r:id="R11ccedad602d4ce1"/>
    <hyperlink ref="V1791" r:id="R4d6fea5dd68d4c92"/>
    <hyperlink ref="A1792" r:id="Re3c2843e33934682"/>
    <hyperlink ref="E1792" r:id="R4f12098aff2440f0"/>
    <hyperlink ref="S1792" r:id="R61d7356411e4456d"/>
    <hyperlink ref="T1792" r:id="R34ce6a2cbdc44bc4"/>
    <hyperlink ref="V1792" r:id="Re8ee3a80e4f04300"/>
    <hyperlink ref="A1793" r:id="R48734534bd3543a6"/>
    <hyperlink ref="E1793" r:id="R931cb7344f4a4352"/>
    <hyperlink ref="R1793" r:id="R823b067c0c32458d"/>
    <hyperlink ref="S1793" r:id="R672fab25a12f46a1"/>
    <hyperlink ref="T1793" r:id="Rceb88c77b3844ca5"/>
    <hyperlink ref="V1793" r:id="Rff32dcf211fc4839"/>
    <hyperlink ref="A1794" r:id="R11b32ed977ac4831"/>
    <hyperlink ref="E1794" r:id="Rc523310ceb414549"/>
    <hyperlink ref="S1794" r:id="Ra402574cd7a3455e"/>
    <hyperlink ref="T1794" r:id="R8869a1a19061493e"/>
    <hyperlink ref="V1794" r:id="Rebef0c016d90411a"/>
    <hyperlink ref="A1795" r:id="R82ae5bd4cc9a4dab"/>
    <hyperlink ref="E1795" r:id="R3cc5f33ab3f04e32"/>
    <hyperlink ref="S1795" r:id="R1901d8ec14154ac6"/>
    <hyperlink ref="T1795" r:id="Rc8688370c1ed4da3"/>
    <hyperlink ref="V1795" r:id="Rf23fc98c399149d7"/>
    <hyperlink ref="A1796" r:id="R2f19799f6a224f57"/>
    <hyperlink ref="E1796" r:id="R1aff9a6142ac4418"/>
    <hyperlink ref="R1796" r:id="Rd9c07953fcf746a5"/>
    <hyperlink ref="S1796" r:id="Ra409a8e37f3144c5"/>
    <hyperlink ref="T1796" r:id="Rd21eaaf147384c02"/>
    <hyperlink ref="V1796" r:id="R72cd433bd0124250"/>
    <hyperlink ref="A1797" r:id="R42d780cb1f164211"/>
    <hyperlink ref="E1797" r:id="R2792c6ea58bb4c49"/>
    <hyperlink ref="A1798" r:id="Ra8f06994b39e44a6"/>
    <hyperlink ref="E1798" r:id="R69aba91442624fdf"/>
    <hyperlink ref="R1798" r:id="Rd72f3fabeb07478f"/>
    <hyperlink ref="S1798" r:id="Rfb6d89ac360c4ba2"/>
    <hyperlink ref="T1798" r:id="Rf906197b7a3b4a4a"/>
    <hyperlink ref="V1798" r:id="R895c4ec19a8b4362"/>
    <hyperlink ref="A1799" r:id="Re179d4c8f8574625"/>
    <hyperlink ref="E1799" r:id="R2a7e6edf77864a3d"/>
    <hyperlink ref="R1799" r:id="R0bceaab9ccf643c0"/>
    <hyperlink ref="S1799" r:id="Rd619e5be21b247e3"/>
    <hyperlink ref="T1799" r:id="R415a6dc3bd4e450e"/>
    <hyperlink ref="V1799" r:id="R672a39899a124071"/>
    <hyperlink ref="A1800" r:id="Ra98fe146bffe4000"/>
    <hyperlink ref="E1800" r:id="R1430e3efc525426f"/>
    <hyperlink ref="S1800" r:id="Refa2dc2a2314463a"/>
    <hyperlink ref="A1801" r:id="Rb18ed0bdd4244d90"/>
    <hyperlink ref="E1801" r:id="Rf4d190edc6724207"/>
    <hyperlink ref="S1801" r:id="R188c1b458b7444da"/>
    <hyperlink ref="A1802" r:id="Rbfc6b9e5bee345b5"/>
    <hyperlink ref="E1802" r:id="R35e916ac76534de6"/>
    <hyperlink ref="A1803" r:id="R99373fc4fb5744f0"/>
    <hyperlink ref="E1803" r:id="Rd222e4fc62024bfc"/>
    <hyperlink ref="A1804" r:id="R4fc35b16796c4973"/>
    <hyperlink ref="E1804" r:id="R3fd88e85c34a4878"/>
    <hyperlink ref="V1804" r:id="R1c3406e814504921"/>
    <hyperlink ref="A1805" r:id="Rb85dca618ec2410d"/>
    <hyperlink ref="E1805" r:id="R64d40827d1d64113"/>
    <hyperlink ref="V1805" r:id="Rffb0240c7e5c4fe3"/>
    <hyperlink ref="A1806" r:id="R1fc38beae9ce461f"/>
    <hyperlink ref="E1806" r:id="R09f7683e16a148f0"/>
    <hyperlink ref="V1806" r:id="Rb9233c7b59a44d79"/>
    <hyperlink ref="A1807" r:id="Rb43e3a8e5ef94158"/>
    <hyperlink ref="E1807" r:id="Rf49fbe56e4eb4316"/>
    <hyperlink ref="V1807" r:id="R206f8ec301bb4f7e"/>
    <hyperlink ref="A1808" r:id="Rbd00a74beeef40af"/>
    <hyperlink ref="E1808" r:id="R3a5f5c6d2a6d4b7d"/>
    <hyperlink ref="V1808" r:id="Ra6249bee29854a08"/>
    <hyperlink ref="A1809" r:id="Rdb9923adb9f946a0"/>
    <hyperlink ref="E1809" r:id="R88dfe39bd69f481d"/>
    <hyperlink ref="V1809" r:id="Rb63ea2067aea4649"/>
    <hyperlink ref="A1810" r:id="Rf9871986a02a4e06"/>
    <hyperlink ref="E1810" r:id="R6930ca073c314555"/>
    <hyperlink ref="V1810" r:id="Rb1467bd1a9644df5"/>
    <hyperlink ref="A1811" r:id="R3147e923803f48fe"/>
    <hyperlink ref="E1811" r:id="R711d840d4afb467f"/>
    <hyperlink ref="V1811" r:id="R91172129d86549da"/>
    <hyperlink ref="A1812" r:id="R2a59f6edc1924ae7"/>
    <hyperlink ref="E1812" r:id="Rb1e4784bed6e4508"/>
    <hyperlink ref="V1812" r:id="Rf6b36b309c1346d7"/>
    <hyperlink ref="A1813" r:id="R0287bed8bafc4a00"/>
    <hyperlink ref="E1813" r:id="R206e545d77c54700"/>
    <hyperlink ref="S1813" r:id="R80a626166e854d73"/>
    <hyperlink ref="T1813" r:id="Rba61dbe6f4914c26"/>
    <hyperlink ref="V1813" r:id="R83e6ba0402534fb1"/>
    <hyperlink ref="A1814" r:id="R337010bfa81246ee"/>
    <hyperlink ref="E1814" r:id="R5dcaebd63c8749fd"/>
    <hyperlink ref="S1814" r:id="R69e86ee427634151"/>
    <hyperlink ref="T1814" r:id="Rba0c30224b644d3d"/>
    <hyperlink ref="V1814" r:id="R25fd8541bbe5427d"/>
    <hyperlink ref="A1815" r:id="R4b462db5805e42d2"/>
    <hyperlink ref="E1815" r:id="Rbbf564ccccc74e05"/>
    <hyperlink ref="S1815" r:id="R300da85b0c4e4d1a"/>
    <hyperlink ref="T1815" r:id="Ra2b716683cc6436f"/>
    <hyperlink ref="V1815" r:id="Red37a2c964854e42"/>
    <hyperlink ref="A1816" r:id="R3a1bf64164ba428a"/>
    <hyperlink ref="E1816" r:id="R2fe5cb8e872941e4"/>
    <hyperlink ref="R1816" r:id="R604b5999015042c4"/>
    <hyperlink ref="S1816" r:id="Rc9d4040a66204a81"/>
    <hyperlink ref="T1816" r:id="Rcf76a0964a7a4e05"/>
    <hyperlink ref="V1816" r:id="R74f061812c77401c"/>
    <hyperlink ref="A1817" r:id="R1560549cc6444840"/>
    <hyperlink ref="E1817" r:id="R5906b13c55b54cd6"/>
    <hyperlink ref="R1817" r:id="Rca0b1d4fdfbc4136"/>
    <hyperlink ref="S1817" r:id="R75725bce702d4b44"/>
    <hyperlink ref="T1817" r:id="R24f1c15d5b1741af"/>
    <hyperlink ref="V1817" r:id="Rce69545599ed46ee"/>
    <hyperlink ref="A1818" r:id="R3af9797483664680"/>
    <hyperlink ref="E1818" r:id="R169ca824ece74bae"/>
    <hyperlink ref="S1818" r:id="Re5403838410b43c8"/>
    <hyperlink ref="V1818" r:id="Rc5ccd73f98614442"/>
    <hyperlink ref="A1819" r:id="R8ffade6dbaa849d7"/>
    <hyperlink ref="E1819" r:id="Ra1b3a2d57c704ca9"/>
    <hyperlink ref="S1819" r:id="R1517d65777bd4a64"/>
    <hyperlink ref="V1819" r:id="R93ead9734c16447d"/>
    <hyperlink ref="A1820" r:id="Re8334d2b9f024d1d"/>
    <hyperlink ref="E1820" r:id="R164a8e8d8a314880"/>
    <hyperlink ref="S1820" r:id="Rd5d17378061a4f71"/>
    <hyperlink ref="T1820" r:id="Rdb441b2a9b04471d"/>
    <hyperlink ref="V1820" r:id="Ra385aec3586a48a6"/>
    <hyperlink ref="A1821" r:id="Ra2d0720bc15f45e2"/>
    <hyperlink ref="E1821" r:id="R524748e7170f4764"/>
    <hyperlink ref="S1821" r:id="Rbb0bd354d2d64d6d"/>
    <hyperlink ref="T1821" r:id="R553f92163c8f4946"/>
    <hyperlink ref="V1821" r:id="R4ea31c040e614c46"/>
    <hyperlink ref="A1822" r:id="R6bd27fecd7034b61"/>
    <hyperlink ref="E1822" r:id="R425921dcb6a94959"/>
    <hyperlink ref="S1822" r:id="Red507fc626fb4735"/>
    <hyperlink ref="V1822" r:id="Ra07ee74cedf74202"/>
    <hyperlink ref="A1823" r:id="R8bfa7aff5a2a4402"/>
    <hyperlink ref="E1823" r:id="R19043ed00cb24bf3"/>
    <hyperlink ref="S1823" r:id="R46c1938d010c4897"/>
    <hyperlink ref="T1823" r:id="R3b9603d82823400e"/>
    <hyperlink ref="V1823" r:id="Rc86b561b6b364f97"/>
    <hyperlink ref="A1824" r:id="Ra74227f4885247b7"/>
    <hyperlink ref="E1824" r:id="Rb6535bf4e8134297"/>
    <hyperlink ref="S1824" r:id="Rc0b38ed4f1ff4a4f"/>
    <hyperlink ref="T1824" r:id="R0457593785174078"/>
    <hyperlink ref="V1824" r:id="R9cf3560a4fc24248"/>
    <hyperlink ref="A1825" r:id="Rbda399caa2a940c6"/>
    <hyperlink ref="E1825" r:id="R55fed28143b14059"/>
    <hyperlink ref="S1825" r:id="R7e7d641a2daf40fa"/>
    <hyperlink ref="V1825" r:id="R7959e33489e44920"/>
    <hyperlink ref="A1826" r:id="Rc02a85407ed9431e"/>
    <hyperlink ref="E1826" r:id="Rf763dafca9024d31"/>
    <hyperlink ref="R1826" r:id="R7a6bc3cbfa35438d"/>
    <hyperlink ref="S1826" r:id="R98dbb4fe64154d35"/>
    <hyperlink ref="T1826" r:id="R89107f2c03a74725"/>
    <hyperlink ref="V1826" r:id="R8a55f07a2bb948ac"/>
    <hyperlink ref="A1827" r:id="R325e023547564839"/>
    <hyperlink ref="E1827" r:id="Rb3a7596dbbd14df1"/>
    <hyperlink ref="R1827" r:id="R0143272d468a49b6"/>
    <hyperlink ref="S1827" r:id="R57fde912c32d4741"/>
    <hyperlink ref="T1827" r:id="R3922234e1cc3489b"/>
    <hyperlink ref="V1827" r:id="R9117061e15594a23"/>
    <hyperlink ref="E1828" r:id="R6901d161148d4f0c"/>
    <hyperlink ref="S1828" r:id="R03599c8a8afa4781"/>
    <hyperlink ref="T1828" r:id="R46e559b87b834f58"/>
    <hyperlink ref="V1828" r:id="Rede0e226112e40ec"/>
    <hyperlink ref="A1829" r:id="R41d699c7b978493e"/>
    <hyperlink ref="E1829" r:id="R6a92e3705b0d4486"/>
    <hyperlink ref="S1829" r:id="Rbe389cd4e9d443e2"/>
    <hyperlink ref="V1829" r:id="R460afd16906f46c0"/>
    <hyperlink ref="A1830" r:id="R24db6585b7c0473d"/>
    <hyperlink ref="E1830" r:id="Rf9ef80f0402c48ab"/>
    <hyperlink ref="S1830" r:id="Rf0ff78ce1c5a4fb4"/>
    <hyperlink ref="V1830" r:id="Re859854864844056"/>
    <hyperlink ref="A1831" r:id="R30c9515dcb994066"/>
    <hyperlink ref="E1831" r:id="R77d428c1632e478b"/>
    <hyperlink ref="R1831" r:id="R1b65795a11b84535"/>
    <hyperlink ref="S1831" r:id="R3932b289c05a4940"/>
    <hyperlink ref="T1831" r:id="R12da858635314805"/>
    <hyperlink ref="V1831" r:id="R15ba644730044671"/>
    <hyperlink ref="A1832" r:id="Rdf67b34a20a54ac4"/>
    <hyperlink ref="E1832" r:id="R635c9b7b85314a11"/>
    <hyperlink ref="R1832" r:id="R0bf69e83736d4f12"/>
    <hyperlink ref="S1832" r:id="Rc53d6d6d437b4fe5"/>
    <hyperlink ref="T1832" r:id="R5732b77b7d0940a6"/>
    <hyperlink ref="V1832" r:id="R115e033b304f4ac0"/>
    <hyperlink ref="A1833" r:id="R14ebcabf6c284908"/>
    <hyperlink ref="E1833" r:id="Rbf31c50c78744152"/>
    <hyperlink ref="S1833" r:id="R0e07079e408a4c97"/>
    <hyperlink ref="T1833" r:id="Rb95df23407b54a58"/>
    <hyperlink ref="V1833" r:id="R0810dc943db241b4"/>
    <hyperlink ref="A1834" r:id="R61d90194173c4e05"/>
    <hyperlink ref="E1834" r:id="R3ae4dedfa6d1466b"/>
    <hyperlink ref="S1834" r:id="Rc2531a59fb6545fa"/>
    <hyperlink ref="T1834" r:id="R97d7442b08fb4315"/>
    <hyperlink ref="V1834" r:id="R9bb9df62567e4734"/>
    <hyperlink ref="A1835" r:id="R989c2adcfdfe4eae"/>
    <hyperlink ref="E1835" r:id="R581a921cb57f4a2f"/>
    <hyperlink ref="R1835" r:id="R74e688069f3f45ae"/>
    <hyperlink ref="S1835" r:id="R1b09a90f4ef44ecc"/>
    <hyperlink ref="T1835" r:id="R371ec7be194741b1"/>
    <hyperlink ref="V1835" r:id="R8fcd68a10e81490f"/>
    <hyperlink ref="A1836" r:id="R8025de3c9b78465c"/>
    <hyperlink ref="E1836" r:id="Rbc98bc4df8c24de5"/>
    <hyperlink ref="S1836" r:id="R3ecba1eb6d9647f2"/>
    <hyperlink ref="T1836" r:id="Ra0514a1cec2e4e93"/>
    <hyperlink ref="V1836" r:id="R5aa1a44b47b94142"/>
    <hyperlink ref="A1837" r:id="R0281eb38f28e4ed0"/>
    <hyperlink ref="E1837" r:id="Re9ddac2b73c149a1"/>
    <hyperlink ref="R1837" r:id="R1a12878dea4e47ae"/>
    <hyperlink ref="S1837" r:id="R2796a08a2e434880"/>
    <hyperlink ref="T1837" r:id="R63fce8ef498c4f98"/>
    <hyperlink ref="V1837" r:id="R16b5034c5e5e4711"/>
    <hyperlink ref="A1838" r:id="R3ad0b198accd475e"/>
    <hyperlink ref="E1838" r:id="Recafd74c6d3c4c2d"/>
    <hyperlink ref="S1838" r:id="R262a69aeeeca4a95"/>
    <hyperlink ref="T1838" r:id="R049f01114cab4740"/>
    <hyperlink ref="V1838" r:id="Raff7202916574bca"/>
    <hyperlink ref="A1839" r:id="Rb2804839ab374a2f"/>
    <hyperlink ref="E1839" r:id="Ra466aae20abf40bf"/>
    <hyperlink ref="S1839" r:id="R836b0db788784b73"/>
    <hyperlink ref="V1839" r:id="R4f29247444a34c2c"/>
    <hyperlink ref="A1840" r:id="Re4ad25bcc3274d11"/>
    <hyperlink ref="E1840" r:id="Rd9156e0e68274e58"/>
    <hyperlink ref="S1840" r:id="R70e536f22e8641c9"/>
    <hyperlink ref="T1840" r:id="Rfd09bd9472fd4052"/>
    <hyperlink ref="V1840" r:id="R6708d08e20e64500"/>
    <hyperlink ref="A1841" r:id="Rdbbc67a34804456a"/>
    <hyperlink ref="E1841" r:id="R227d22f5bb164988"/>
    <hyperlink ref="R1841" r:id="R647676387fda429f"/>
    <hyperlink ref="S1841" r:id="R0c26288ad2eb46a2"/>
    <hyperlink ref="T1841" r:id="Racdafec6427a4518"/>
    <hyperlink ref="V1841" r:id="R4d420424c4d1460e"/>
    <hyperlink ref="E1842" r:id="R8de5daa77bb84583"/>
    <hyperlink ref="S1842" r:id="R297d2f771e27440b"/>
    <hyperlink ref="V1842" r:id="Rfb54b9a9b5564526"/>
    <hyperlink ref="A1843" r:id="R047aa0e5dc6d4303"/>
    <hyperlink ref="E1843" r:id="Re6150332413b4083"/>
    <hyperlink ref="S1843" r:id="Rd80d96bbb1b24ac5"/>
    <hyperlink ref="T1843" r:id="R5db1db8cf05e48d0"/>
    <hyperlink ref="V1843" r:id="R6853d2e170974c28"/>
    <hyperlink ref="A1844" r:id="R6e78349553ac4852"/>
    <hyperlink ref="E1844" r:id="Rf0dafcab08e74cc9"/>
    <hyperlink ref="S1844" r:id="Rf40252975aaf4b08"/>
    <hyperlink ref="T1844" r:id="Rf2dd289376d74a77"/>
    <hyperlink ref="V1844" r:id="R8f652b3fc5394d04"/>
    <hyperlink ref="A1845" r:id="Rce53cdb6f02c45e1"/>
    <hyperlink ref="E1845" r:id="Ra962a51ee7a14280"/>
    <hyperlink ref="S1845" r:id="R1cb2e916085b4f6d"/>
    <hyperlink ref="T1845" r:id="R68e61e0958fc4fea"/>
    <hyperlink ref="V1845" r:id="R2e6fa6b0c04a46b3"/>
    <hyperlink ref="A1846" r:id="Rc895b8fb8484420e"/>
    <hyperlink ref="E1846" r:id="Rb25eff9337d043e4"/>
    <hyperlink ref="S1846" r:id="R0dcc0fff04924986"/>
    <hyperlink ref="V1846" r:id="R1dcb760f543d485a"/>
    <hyperlink ref="A1847" r:id="R27f2464afb3847c2"/>
    <hyperlink ref="E1847" r:id="R1ee64998ed3349d7"/>
    <hyperlink ref="S1847" r:id="Rfbb29611da7d472b"/>
    <hyperlink ref="V1847" r:id="Rb15a04be6ca04be0"/>
    <hyperlink ref="A1848" r:id="R380babc26f374ce7"/>
    <hyperlink ref="E1848" r:id="Rd8e5cde284f44fe3"/>
    <hyperlink ref="S1848" r:id="R1c57ae3139a64940"/>
    <hyperlink ref="T1848" r:id="Rdb3213b9bbe148ca"/>
    <hyperlink ref="V1848" r:id="Rcdb4969085c74ee3"/>
    <hyperlink ref="A1849" r:id="R648525bd3eb146ae"/>
    <hyperlink ref="E1849" r:id="R90f6133104db4604"/>
    <hyperlink ref="S1849" r:id="R166982561f7148e7"/>
    <hyperlink ref="T1849" r:id="R4e40b68d32214fbc"/>
    <hyperlink ref="V1849" r:id="Re977e2fc60504bf0"/>
    <hyperlink ref="A1850" r:id="Rfa1b5b02280f4697"/>
    <hyperlink ref="E1850" r:id="Rf5566133f77a4516"/>
    <hyperlink ref="S1850" r:id="R2bfa18f74c934907"/>
    <hyperlink ref="T1850" r:id="Re454ceb57a0b4141"/>
    <hyperlink ref="V1850" r:id="Rb678b87824044fd6"/>
    <hyperlink ref="A1851" r:id="R0ee15c339eeb4086"/>
    <hyperlink ref="E1851" r:id="R99b8c6f5bde34977"/>
    <hyperlink ref="S1851" r:id="Ra8b6c71169084e6b"/>
    <hyperlink ref="T1851" r:id="R1658253b350e4738"/>
    <hyperlink ref="V1851" r:id="R26f0328338714413"/>
    <hyperlink ref="A1852" r:id="Rcac035f004124551"/>
    <hyperlink ref="E1852" r:id="R8cd7963e8d5645b8"/>
    <hyperlink ref="S1852" r:id="Rb99b74d0af014892"/>
    <hyperlink ref="T1852" r:id="R59b1206fc0214c79"/>
    <hyperlink ref="V1852" r:id="R9f31a1e727db497c"/>
    <hyperlink ref="A1853" r:id="R80318fae1b534a6a"/>
    <hyperlink ref="E1853" r:id="R886c9648cf6245b3"/>
    <hyperlink ref="S1853" r:id="R04bf0abbe0fd4149"/>
    <hyperlink ref="T1853" r:id="R671ae0f9e5e1449b"/>
    <hyperlink ref="V1853" r:id="Rf5e42a1c691d49f9"/>
    <hyperlink ref="A1854" r:id="R345faf7b43b14a4b"/>
    <hyperlink ref="E1854" r:id="R2aef75d73cd149cb"/>
    <hyperlink ref="S1854" r:id="Rdbf42a01cf4949a0"/>
    <hyperlink ref="V1854" r:id="R81b145291da84b8e"/>
    <hyperlink ref="A1855" r:id="R47066fd0b8b545e6"/>
    <hyperlink ref="E1855" r:id="R4125b1e80d044038"/>
    <hyperlink ref="R1855" r:id="R8f096d1bbe4f42ac"/>
    <hyperlink ref="S1855" r:id="R3e81dd0b28bc4b0b"/>
    <hyperlink ref="T1855" r:id="R8352a9ccd9394ad2"/>
    <hyperlink ref="V1855" r:id="Rd12b1d757bcb4107"/>
    <hyperlink ref="A1856" r:id="R390761d0499b47a6"/>
    <hyperlink ref="E1856" r:id="Rf989ed19ad854ee0"/>
    <hyperlink ref="S1856" r:id="Rbc34c09186524c8b"/>
    <hyperlink ref="A1857" r:id="R5544c041a80949ae"/>
    <hyperlink ref="E1857" r:id="Rf92886bfa8bb4c3e"/>
    <hyperlink ref="S1857" r:id="R9de45d30e2d64f51"/>
    <hyperlink ref="T1857" r:id="R101aeef4a3ce426e"/>
    <hyperlink ref="V1857" r:id="Ra3d3bcd3ee9546b2"/>
    <hyperlink ref="A1858" r:id="R1d6b3b1376ba4ac0"/>
    <hyperlink ref="E1858" r:id="R87ed9ee2439a4ba8"/>
    <hyperlink ref="A1859" r:id="Rd764c86048134091"/>
    <hyperlink ref="E1859" r:id="Raed32698c01e400a"/>
    <hyperlink ref="S1859" r:id="R481bfb217d064a7c"/>
    <hyperlink ref="T1859" r:id="R41d90e4ef02e4a6e"/>
    <hyperlink ref="V1859" r:id="R51e4fb8e1cb84394"/>
    <hyperlink ref="A1860" r:id="R7a48d80aa4f942ae"/>
    <hyperlink ref="E1860" r:id="R2fd6b9107ddb4946"/>
    <hyperlink ref="S1860" r:id="R5759d4e6713e40df"/>
    <hyperlink ref="T1860" r:id="R84cb70b15fde4419"/>
    <hyperlink ref="V1860" r:id="R3e18ee89c655473a"/>
    <hyperlink ref="A1861" r:id="Rdf5e0c26dbac4b7b"/>
    <hyperlink ref="E1861" r:id="Rfa605a4cace44741"/>
    <hyperlink ref="R1861" r:id="R1898c6ffeef94b94"/>
    <hyperlink ref="S1861" r:id="R42679852dd84469c"/>
    <hyperlink ref="T1861" r:id="Rc718845bb20a498d"/>
    <hyperlink ref="V1861" r:id="R754825d43e7c4565"/>
    <hyperlink ref="A1862" r:id="Rdff3d86c66af4617"/>
    <hyperlink ref="E1862" r:id="R6e11f7aa5f484862"/>
    <hyperlink ref="A1863" r:id="R051e15bb4b94443e"/>
    <hyperlink ref="E1863" r:id="Re9d962514fdf4989"/>
    <hyperlink ref="R1863" r:id="R31e3fc5be03642f0"/>
    <hyperlink ref="S1863" r:id="Rf0a73e402cbb4b2f"/>
    <hyperlink ref="T1863" r:id="R6c066ecce7514534"/>
    <hyperlink ref="V1863" r:id="R49066e51fba648f9"/>
    <hyperlink ref="A1864" r:id="Re345fd010afd48e1"/>
    <hyperlink ref="E1864" r:id="R10044127637e4bb5"/>
    <hyperlink ref="R1864" r:id="Rf6a10a42561f4c54"/>
    <hyperlink ref="S1864" r:id="Rcb313a988a3c4f50"/>
    <hyperlink ref="T1864" r:id="R263e16c8588f4685"/>
    <hyperlink ref="V1864" r:id="R545874339eb44e1d"/>
    <hyperlink ref="A1865" r:id="R8f66ab55e1054607"/>
    <hyperlink ref="E1865" r:id="Ra4acf96b44cd4e6a"/>
    <hyperlink ref="R1865" r:id="Rb4c124fca509469f"/>
    <hyperlink ref="S1865" r:id="R43fc694be44d4f4d"/>
    <hyperlink ref="T1865" r:id="R4a08a92c44074e79"/>
    <hyperlink ref="V1865" r:id="R02f5fecc0364497a"/>
    <hyperlink ref="A1866" r:id="R810f09b6a9c34937"/>
    <hyperlink ref="E1866" r:id="Re8ad05fcb3d54139"/>
    <hyperlink ref="R1866" r:id="Rf1b55210c58e4571"/>
    <hyperlink ref="S1866" r:id="Rfa7d6f3424f543ba"/>
    <hyperlink ref="T1866" r:id="R4be8107a2c144398"/>
    <hyperlink ref="V1866" r:id="Rf3a5a3a70548446a"/>
    <hyperlink ref="A1867" r:id="R756da1ed19364775"/>
    <hyperlink ref="E1867" r:id="R27dbff5414f3421a"/>
    <hyperlink ref="A1868" r:id="R8098ef53a453492f"/>
    <hyperlink ref="E1868" r:id="Ref416134b5a74726"/>
    <hyperlink ref="A1869" r:id="R65e292776c014a4f"/>
    <hyperlink ref="E1869" r:id="R58dd817a159d4017"/>
    <hyperlink ref="A1870" r:id="R34a2558dc79a4b04"/>
    <hyperlink ref="E1870" r:id="R048f242c1a10457b"/>
    <hyperlink ref="A1871" r:id="Rb9fe40b190ae4349"/>
    <hyperlink ref="E1871" r:id="Rcde060b7a8a1445f"/>
    <hyperlink ref="A1872" r:id="R8c28483d63ec43bd"/>
    <hyperlink ref="E1872" r:id="Rb1f1a55d25824d15"/>
    <hyperlink ref="A1873" r:id="Reb97f2c42237443e"/>
    <hyperlink ref="E1873" r:id="R288f9dad39bb43b8"/>
    <hyperlink ref="S1873" r:id="R2259022f2e1147eb"/>
    <hyperlink ref="T1873" r:id="Rd48924194fbc4206"/>
    <hyperlink ref="V1873" r:id="R9a7adaace8214708"/>
    <hyperlink ref="A1874" r:id="R3b28e11059af4843"/>
    <hyperlink ref="E1874" r:id="R096d85f293a4492f"/>
    <hyperlink ref="S1874" r:id="R6d49b14abe6d41e0"/>
    <hyperlink ref="T1874" r:id="Re57a01b97ef440f5"/>
    <hyperlink ref="V1874" r:id="R1ee0c6d7319f4c29"/>
    <hyperlink ref="A1875" r:id="Rb4f57bc8b0144231"/>
    <hyperlink ref="E1875" r:id="R78a4ec34d75440f7"/>
    <hyperlink ref="S1875" r:id="Rd01aad12204f444e"/>
    <hyperlink ref="T1875" r:id="Radba446820ab48f9"/>
    <hyperlink ref="V1875" r:id="R3c323d6c967443fb"/>
    <hyperlink ref="A1876" r:id="R53dbb7450ac240e0"/>
    <hyperlink ref="E1876" r:id="R918528560e0b4c5f"/>
    <hyperlink ref="A1877" r:id="R3c6fdb9588e64c52"/>
    <hyperlink ref="E1877" r:id="Rb836c25547d14fab"/>
    <hyperlink ref="S1877" r:id="Rb7aadb885eb545f3"/>
    <hyperlink ref="T1877" r:id="R1c3055e1708840c6"/>
    <hyperlink ref="V1877" r:id="Rd61dbdae8cc34830"/>
    <hyperlink ref="A1878" r:id="Reedffc67a7144a94"/>
    <hyperlink ref="E1878" r:id="R6fee917289bc4377"/>
    <hyperlink ref="A1879" r:id="Re166f3c93ac447fa"/>
    <hyperlink ref="E1879" r:id="R67326da31b0742ec"/>
    <hyperlink ref="S1879" r:id="Rfbed42122de44f2b"/>
    <hyperlink ref="T1879" r:id="R01d4db1586494db7"/>
    <hyperlink ref="V1879" r:id="R9bdb4616d8e2417d"/>
    <hyperlink ref="A1880" r:id="Re8e49da2395f49fb"/>
    <hyperlink ref="E1880" r:id="R5c7d43b3562b4ad7"/>
    <hyperlink ref="A1881" r:id="Rd0520eb7b3434a6a"/>
    <hyperlink ref="E1881" r:id="R227d269be5f34916"/>
    <hyperlink ref="A1882" r:id="R9e323a87b6054115"/>
    <hyperlink ref="E1882" r:id="Re0ad5c264f3d4df2"/>
    <hyperlink ref="R1882" r:id="R037c89c84fc14c16"/>
    <hyperlink ref="A1883" r:id="R5ebb9c2300c24ca8"/>
    <hyperlink ref="E1883" r:id="R1b100bfec796485b"/>
    <hyperlink ref="A1884" r:id="Rdf6df32a46fa4789"/>
    <hyperlink ref="E1884" r:id="R4f96402d62cb4ca8"/>
    <hyperlink ref="A1885" r:id="Re5b6ad83a1ce45a1"/>
    <hyperlink ref="E1885" r:id="Rabdd83abbc4b46ad"/>
    <hyperlink ref="A1886" r:id="Rfbec90e2433a4b1d"/>
    <hyperlink ref="E1886" r:id="R6d98bfc984464f6f"/>
    <hyperlink ref="R1886" r:id="Rac9de97e4a674c45"/>
    <hyperlink ref="S1886" r:id="R281378d738824fad"/>
    <hyperlink ref="T1886" r:id="Rb21d374a2ca74f72"/>
    <hyperlink ref="V1886" r:id="R12712bb5da3c4f35"/>
    <hyperlink ref="A1887" r:id="Rceaeada05f9d4b1e"/>
    <hyperlink ref="E1887" r:id="R51bcaa04c50f4b69"/>
    <hyperlink ref="A1888" r:id="R9e1013009f57434c"/>
    <hyperlink ref="E1888" r:id="R18713daa1d9a4d54"/>
    <hyperlink ref="A1889" r:id="R6d1cd1f251004fb6"/>
    <hyperlink ref="E1889" r:id="Rfb8d694b0584406a"/>
    <hyperlink ref="A1890" r:id="R61bcbfca97f24c89"/>
    <hyperlink ref="E1890" r:id="R90b2812bf2c9485b"/>
    <hyperlink ref="V1890" r:id="R31ecff55834e4dad"/>
    <hyperlink ref="A1891" r:id="R40e0222efd824a2f"/>
    <hyperlink ref="E1891" r:id="R17cedf04e1e946fd"/>
    <hyperlink ref="S1891" r:id="R07a55e3be53d4f9b"/>
    <hyperlink ref="T1891" r:id="R25f51c2f35ff44d7"/>
    <hyperlink ref="V1891" r:id="R0d2cf7ac0cbf4763"/>
    <hyperlink ref="A1892" r:id="R9e658afe73b64df0"/>
    <hyperlink ref="E1892" r:id="R8342acc1370740b8"/>
    <hyperlink ref="A1893" r:id="Ra37bb501d7344f20"/>
    <hyperlink ref="E1893" r:id="Rdb8cad5ff8a54245"/>
    <hyperlink ref="S1893" r:id="R8411f168dbbd4dec"/>
    <hyperlink ref="A1894" r:id="Rd345c74a5ac44b3f"/>
    <hyperlink ref="E1894" r:id="R84a417b62f7e4d48"/>
    <hyperlink ref="S1894" r:id="Rebecee6aec8e4705"/>
    <hyperlink ref="T1894" r:id="R85742238aa7c4f94"/>
    <hyperlink ref="V1894" r:id="R9a43c54d33a842c0"/>
    <hyperlink ref="A1895" r:id="R1eb79f4d0bcc45b2"/>
    <hyperlink ref="E1895" r:id="R50940a37570643be"/>
    <hyperlink ref="S1895" r:id="R9b93b73c744445ee"/>
    <hyperlink ref="T1895" r:id="Rc5ef42eb65c745a6"/>
    <hyperlink ref="V1895" r:id="R3da99bec0c7a432c"/>
    <hyperlink ref="A1896" r:id="R6821ad40299a428e"/>
    <hyperlink ref="E1896" r:id="Rfd15e0311bc646cb"/>
    <hyperlink ref="R1896" r:id="Rbc91d4e0be5348ba"/>
    <hyperlink ref="S1896" r:id="R83b62b76dfee4d3c"/>
    <hyperlink ref="T1896" r:id="Rd1c253a5c25f4b49"/>
    <hyperlink ref="V1896" r:id="Rd0f87bf3b248440e"/>
    <hyperlink ref="A1897" r:id="R80dfa7652a674d9d"/>
    <hyperlink ref="E1897" r:id="R9d13a7b7584a4bc4"/>
    <hyperlink ref="S1897" r:id="R912a49a694214766"/>
    <hyperlink ref="T1897" r:id="R3c41eba4068b4ff6"/>
    <hyperlink ref="V1897" r:id="Rac2ec2982e494e3e"/>
    <hyperlink ref="A1898" r:id="Ra673bcd3496e4040"/>
    <hyperlink ref="E1898" r:id="R6b3032d83ef84bf2"/>
    <hyperlink ref="R1898" r:id="Rd5b02510504d491d"/>
    <hyperlink ref="S1898" r:id="Rbf3b4a239bbc4c0e"/>
    <hyperlink ref="T1898" r:id="R7311c0bb037e4067"/>
    <hyperlink ref="V1898" r:id="Rb296c62756954858"/>
    <hyperlink ref="A1899" r:id="R7cb7138d70ed4961"/>
    <hyperlink ref="E1899" r:id="R5d07bade0b604ed8"/>
    <hyperlink ref="R1899" r:id="R0b595b60623b4b23"/>
    <hyperlink ref="S1899" r:id="Rfbcbc7d7aec042b8"/>
    <hyperlink ref="T1899" r:id="R0615319e9a564072"/>
    <hyperlink ref="V1899" r:id="Ra2c4cd184f57481e"/>
    <hyperlink ref="A1900" r:id="R180c3562788740a3"/>
    <hyperlink ref="E1900" r:id="Rce5bb22751b64fdf"/>
    <hyperlink ref="S1900" r:id="Rf4d419e2001f461d"/>
    <hyperlink ref="T1900" r:id="R67c508ea5ba24bce"/>
    <hyperlink ref="V1900" r:id="R6d9148171c064983"/>
    <hyperlink ref="A1901" r:id="R6821e98d967a4296"/>
    <hyperlink ref="E1901" r:id="R5999e4c3cdd342e4"/>
    <hyperlink ref="S1901" r:id="Ra57bc688ca524c27"/>
    <hyperlink ref="T1901" r:id="Rbaf77eebd3d64d35"/>
    <hyperlink ref="V1901" r:id="R517a28fde0ea4048"/>
    <hyperlink ref="A1902" r:id="Rf72fd28c4e8c4c1a"/>
    <hyperlink ref="E1902" r:id="R67440918602f4554"/>
    <hyperlink ref="S1902" r:id="R3e0372a95d484f61"/>
    <hyperlink ref="T1902" r:id="R7805b56653614545"/>
    <hyperlink ref="V1902" r:id="R357f4273d70c4f6e"/>
    <hyperlink ref="A1903" r:id="Rd16f057d6d1a41ed"/>
    <hyperlink ref="E1903" r:id="Re0813e900ec948a2"/>
    <hyperlink ref="S1903" r:id="R4fc71e62a17b4f8a"/>
    <hyperlink ref="T1903" r:id="R6a9a7c5f2b9c48f5"/>
    <hyperlink ref="V1903" r:id="Ra77140dfeaf44309"/>
    <hyperlink ref="A1904" r:id="R6b8da5b0d7ec41fd"/>
    <hyperlink ref="E1904" r:id="R8f01f4ece64a4b47"/>
    <hyperlink ref="S1904" r:id="Rf23b048208794f55"/>
    <hyperlink ref="T1904" r:id="R541f536e400e4a5d"/>
    <hyperlink ref="V1904" r:id="Rf1e988971138408c"/>
    <hyperlink ref="A1905" r:id="Ra0249b1e95fe44bb"/>
    <hyperlink ref="E1905" r:id="R7f4963dedf604f7b"/>
    <hyperlink ref="S1905" r:id="Rf01c5d38be814c74"/>
    <hyperlink ref="T1905" r:id="R2ac0627b26a9437a"/>
    <hyperlink ref="V1905" r:id="Ra890c21a0f7840e6"/>
    <hyperlink ref="A1906" r:id="R51762a0855b9449d"/>
    <hyperlink ref="E1906" r:id="Racea39e7142f49bd"/>
    <hyperlink ref="R1906" r:id="Rc419dfaaac7944bc"/>
    <hyperlink ref="S1906" r:id="Rbb7c8fd0c4984556"/>
    <hyperlink ref="T1906" r:id="Rd28fe95de1db4bbc"/>
    <hyperlink ref="V1906" r:id="R9dc9e94728cf46c7"/>
    <hyperlink ref="A1907" r:id="R874d365140e44561"/>
    <hyperlink ref="E1907" r:id="Ra2a0fadb46fd400e"/>
    <hyperlink ref="R1907" r:id="R84d58f8fe13a45b5"/>
    <hyperlink ref="S1907" r:id="R67f17090d7464701"/>
    <hyperlink ref="T1907" r:id="Rcbc70a5e67a44566"/>
    <hyperlink ref="V1907" r:id="R20d1e66da07346e8"/>
    <hyperlink ref="A1908" r:id="R30684ba427bf4cc4"/>
    <hyperlink ref="E1908" r:id="R370f324629cc42ca"/>
    <hyperlink ref="S1908" r:id="R0d20e72ad3ec482a"/>
    <hyperlink ref="T1908" r:id="Rabb4145bea7d48a3"/>
    <hyperlink ref="V1908" r:id="R16b02613fc2a423f"/>
    <hyperlink ref="A1909" r:id="R49535f4951074d57"/>
    <hyperlink ref="E1909" r:id="Rf56dd692de1e4eec"/>
    <hyperlink ref="S1909" r:id="R9140e18d4e144f94"/>
    <hyperlink ref="T1909" r:id="R415eb041503443ff"/>
    <hyperlink ref="V1909" r:id="R59f41536d5e44efe"/>
    <hyperlink ref="A1910" r:id="R6d436413a2b747e0"/>
    <hyperlink ref="E1910" r:id="Rd3739167a62e4c59"/>
    <hyperlink ref="R1910" r:id="R7f482988fa8041eb"/>
    <hyperlink ref="S1910" r:id="R87f4965e48a84b95"/>
    <hyperlink ref="T1910" r:id="R3cc1095fcf6e4be7"/>
    <hyperlink ref="V1910" r:id="R2061db22a4244a19"/>
    <hyperlink ref="A1911" r:id="Ra79f32be644f4d01"/>
    <hyperlink ref="E1911" r:id="Rdcb37c65d3594f47"/>
    <hyperlink ref="R1911" r:id="R00c9e0c8cf214213"/>
    <hyperlink ref="S1911" r:id="R5efa3e88475041a4"/>
    <hyperlink ref="T1911" r:id="Rf068452ffe81493a"/>
    <hyperlink ref="V1911" r:id="Raca6d807bd194d59"/>
    <hyperlink ref="A1912" r:id="R11e47af687c44df6"/>
    <hyperlink ref="E1912" r:id="R6dfb2d71b12a4bb0"/>
    <hyperlink ref="R1912" r:id="Rebde0bc1299e401e"/>
    <hyperlink ref="S1912" r:id="R4c077e583db4449c"/>
    <hyperlink ref="T1912" r:id="Rd6fb4c6f89124e17"/>
    <hyperlink ref="V1912" r:id="R2f201a1992224cfd"/>
    <hyperlink ref="A1913" r:id="R0ec0ed08b074490d"/>
    <hyperlink ref="E1913" r:id="Rdca6117b406a4874"/>
    <hyperlink ref="R1913" r:id="Rcf194120d14041df"/>
    <hyperlink ref="S1913" r:id="R99fcfe1709e44550"/>
    <hyperlink ref="T1913" r:id="R2fba1f2c0cc746df"/>
    <hyperlink ref="V1913" r:id="Rfc6926ee181c46a5"/>
    <hyperlink ref="A1914" r:id="Rdc0413cb2e2d4833"/>
    <hyperlink ref="E1914" r:id="R9952dd3257d6452c"/>
    <hyperlink ref="Q1914" r:id="R7cb404378f92488b"/>
    <hyperlink ref="S1914" r:id="Rf59fed9763a94ba9"/>
    <hyperlink ref="T1914" r:id="Rc1ef4aecc8ba4ba3"/>
    <hyperlink ref="V1914" r:id="R7bf0975bb2cf4017"/>
    <hyperlink ref="A1915" r:id="Rf7f3449506974943"/>
    <hyperlink ref="E1915" r:id="R35676eaa7f8b4058"/>
    <hyperlink ref="S1915" r:id="R48c223e7a16f415b"/>
    <hyperlink ref="V1915" r:id="Re40bad7cef12437c"/>
    <hyperlink ref="A1916" r:id="Rb9832e19001e4996"/>
    <hyperlink ref="E1916" r:id="Rb44874fbaff94fef"/>
    <hyperlink ref="S1916" r:id="Rc2f0a1f287b141d3"/>
    <hyperlink ref="V1916" r:id="R4f25d95441ee40fc"/>
    <hyperlink ref="E1917" r:id="R99c22ee6ca0746dd"/>
    <hyperlink ref="S1917" r:id="R2b512af3c087464b"/>
    <hyperlink ref="V1917" r:id="Rc6260f4529c04ffc"/>
    <hyperlink ref="A1918" r:id="R94d817ac4c004240"/>
    <hyperlink ref="E1918" r:id="Rff5fdfa5fd384f44"/>
    <hyperlink ref="S1918" r:id="R145470c2d2ff400b"/>
    <hyperlink ref="V1918" r:id="Reef2d8326d9a457d"/>
    <hyperlink ref="A1919" r:id="R223a8990a10c4fe7"/>
    <hyperlink ref="E1919" r:id="R2f4e1bb7a4b143f2"/>
    <hyperlink ref="S1919" r:id="Rab5e931871f245db"/>
    <hyperlink ref="V1919" r:id="R7fb982f9eeac43de"/>
    <hyperlink ref="A1920" r:id="R98ab31f8c2aa49cc"/>
    <hyperlink ref="E1920" r:id="Rdea735c9f41a495c"/>
    <hyperlink ref="S1920" r:id="Ra0bcb24006f04d26"/>
    <hyperlink ref="V1920" r:id="R306dea461f8a4665"/>
    <hyperlink ref="A1921" r:id="R81e5fb6c4a294847"/>
    <hyperlink ref="E1921" r:id="R75cc68fe657e4446"/>
    <hyperlink ref="S1921" r:id="R2797160adc294c81"/>
    <hyperlink ref="V1921" r:id="R474724fbbfb74fc6"/>
    <hyperlink ref="A1922" r:id="R06fb2598a2514fba"/>
    <hyperlink ref="E1922" r:id="R71603d84a23946e0"/>
    <hyperlink ref="R1922" r:id="R3677092564264995"/>
    <hyperlink ref="S1922" r:id="R93ff53c629bf488e"/>
    <hyperlink ref="T1922" r:id="Rb8215a68b6e44b34"/>
    <hyperlink ref="V1922" r:id="Re84403a59887460b"/>
    <hyperlink ref="A1923" r:id="R34c2a2f684cd4995"/>
    <hyperlink ref="E1923" r:id="Rab22eec9bc534fc5"/>
    <hyperlink ref="R1923" r:id="R759a52a6e1664451"/>
    <hyperlink ref="S1923" r:id="Rfd9f37224b2e4cbb"/>
    <hyperlink ref="T1923" r:id="Rc7e4e57acd0f4e23"/>
    <hyperlink ref="V1923" r:id="Rca1ab50808be451f"/>
    <hyperlink ref="A1924" r:id="Rd6d770cae94445bd"/>
    <hyperlink ref="E1924" r:id="R0b58101109d04488"/>
    <hyperlink ref="R1924" r:id="R3e217863b5a64d4d"/>
    <hyperlink ref="S1924" r:id="R11ce741737e243f0"/>
    <hyperlink ref="T1924" r:id="R98d1acbbcd6d47b0"/>
    <hyperlink ref="V1924" r:id="Re1433e133210489d"/>
    <hyperlink ref="A1925" r:id="Ra315fa19376f418e"/>
    <hyperlink ref="E1925" r:id="R8c43a2f2d3a54fa8"/>
    <hyperlink ref="A1926" r:id="R80e70f76d41b4c84"/>
    <hyperlink ref="E1926" r:id="Ra87544bb8b0b4c6c"/>
    <hyperlink ref="S1926" r:id="Rd20b37a4a1614ac2"/>
    <hyperlink ref="T1926" r:id="Reec1c733948b4e9d"/>
    <hyperlink ref="V1926" r:id="R356e98a573af467b"/>
    <hyperlink ref="A1927" r:id="R68c1abebf95c418a"/>
    <hyperlink ref="E1927" r:id="R759130660b4e4023"/>
    <hyperlink ref="S1927" r:id="R23ba6573b2074166"/>
    <hyperlink ref="T1927" r:id="R465bb845486c4845"/>
    <hyperlink ref="V1927" r:id="R7d4e0c0cf33746a0"/>
    <hyperlink ref="A1928" r:id="R1d20bab2b2b74a76"/>
    <hyperlink ref="E1928" r:id="R6be220e597014de8"/>
    <hyperlink ref="A1929" r:id="R05a236398f0341b1"/>
    <hyperlink ref="E1929" r:id="R4aba984dff424c3e"/>
    <hyperlink ref="R1929" r:id="Rd01c6473a7f544ad"/>
    <hyperlink ref="S1929" r:id="R809e6a7634f14179"/>
    <hyperlink ref="T1929" r:id="Ra7e1b48c817f4212"/>
    <hyperlink ref="A1930" r:id="R8e38b848d8524154"/>
    <hyperlink ref="E1930" r:id="R7bc70f6fc5c94c07"/>
    <hyperlink ref="S1930" r:id="Rca41db16bdaa4291"/>
    <hyperlink ref="V1930" r:id="R6c93a1edc3ca4999"/>
    <hyperlink ref="A1931" r:id="R17fb6888f1dd41cf"/>
    <hyperlink ref="E1931" r:id="R97954969f5ec4b3a"/>
    <hyperlink ref="S1931" r:id="R2326a4c6536344e1"/>
    <hyperlink ref="V1931" r:id="Ra498df6f0de64ad4"/>
    <hyperlink ref="A1932" r:id="R6bc7d7cfb85f4fce"/>
    <hyperlink ref="E1932" r:id="Rf19b14c99bbc4843"/>
    <hyperlink ref="S1932" r:id="R60dd50ea807546ad"/>
    <hyperlink ref="T1932" r:id="Rc5794d849172498b"/>
    <hyperlink ref="V1932" r:id="R5ef48acf1b404c07"/>
    <hyperlink ref="A1933" r:id="R74d0594e1abc48e3"/>
    <hyperlink ref="E1933" r:id="R90d59848330a48c9"/>
    <hyperlink ref="S1933" r:id="R7bb540ff9bab4453"/>
    <hyperlink ref="T1933" r:id="Rd42f41f234ae4947"/>
    <hyperlink ref="V1933" r:id="Rdea4f2a0b15b4ddf"/>
    <hyperlink ref="A1934" r:id="R77c5addd2bc34b80"/>
    <hyperlink ref="E1934" r:id="R6b798fb47abb482f"/>
    <hyperlink ref="S1934" r:id="R21974ebdd6914f72"/>
    <hyperlink ref="T1934" r:id="Rf474b0cff50d454c"/>
    <hyperlink ref="V1934" r:id="R189999e8d19945f0"/>
    <hyperlink ref="A1935" r:id="R3d67dcd77a524889"/>
    <hyperlink ref="E1935" r:id="R1735c9d0ecb74c72"/>
    <hyperlink ref="R1935" r:id="R167de7e3715d4243"/>
    <hyperlink ref="S1935" r:id="R3765fb8dd1064c0a"/>
    <hyperlink ref="T1935" r:id="R943a4163eb354919"/>
    <hyperlink ref="V1935" r:id="R2dafd8e4be344343"/>
    <hyperlink ref="A1936" r:id="Rd4ba76e40dec4ed7"/>
    <hyperlink ref="E1936" r:id="R91f3fa0cecda4c6d"/>
    <hyperlink ref="S1936" r:id="R4447387e3a4c4693"/>
    <hyperlink ref="T1936" r:id="R9f5456cba5184036"/>
    <hyperlink ref="V1936" r:id="R20e9293a54db4a60"/>
    <hyperlink ref="A1937" r:id="R6824671c08354a91"/>
    <hyperlink ref="E1937" r:id="R778bf9c3af054d3c"/>
    <hyperlink ref="R1937" r:id="R0a34a666c47c4e25"/>
    <hyperlink ref="S1937" r:id="R096a1948bfa74b56"/>
    <hyperlink ref="T1937" r:id="Ra75b28c8c91b440e"/>
    <hyperlink ref="V1937" r:id="R3fd1023039334ea8"/>
    <hyperlink ref="A1938" r:id="Rbdaa8c38e6364e84"/>
    <hyperlink ref="E1938" r:id="R2ace4d484fd34f32"/>
    <hyperlink ref="S1938" r:id="R60e9f40298ff48a5"/>
    <hyperlink ref="V1938" r:id="Rfbb7b0409c374ccb"/>
    <hyperlink ref="A1939" r:id="Rce6a5f41c7034dc9"/>
    <hyperlink ref="E1939" r:id="Rc0be829e3eaa4b6d"/>
    <hyperlink ref="R1939" r:id="R90983ae60eb14ac7"/>
    <hyperlink ref="S1939" r:id="Rb1161a5bfa7a4983"/>
    <hyperlink ref="T1939" r:id="R3d55b5a928714fad"/>
    <hyperlink ref="V1939" r:id="Re4a6d80fa08e4159"/>
    <hyperlink ref="A1940" r:id="Rc41cfba1a23c4b0b"/>
    <hyperlink ref="E1940" r:id="Rcf49c27a8f89474e"/>
    <hyperlink ref="R1940" r:id="Ra1bfd2439c594f7f"/>
    <hyperlink ref="S1940" r:id="Rf75839d9fa154b5e"/>
    <hyperlink ref="T1940" r:id="R31e23899f104441b"/>
    <hyperlink ref="V1940" r:id="Rf406924085ee49a8"/>
    <hyperlink ref="A1941" r:id="R96c05c0dad1a4b6d"/>
    <hyperlink ref="E1941" r:id="R296f892413914ee6"/>
    <hyperlink ref="S1941" r:id="Re79e75f6411f4f86"/>
    <hyperlink ref="T1941" r:id="Rc2eae52f58df4c80"/>
    <hyperlink ref="V1941" r:id="R0dafee75377b4e0d"/>
    <hyperlink ref="A1942" r:id="R2776bf0942c24b7a"/>
    <hyperlink ref="E1942" r:id="R987d8aa392764513"/>
    <hyperlink ref="S1942" r:id="Rd784bcb69c034dcc"/>
    <hyperlink ref="T1942" r:id="R9d363a18947a4aa5"/>
    <hyperlink ref="V1942" r:id="Rf5a9eb0ae2d54b06"/>
    <hyperlink ref="A1943" r:id="R86eb99f0f6094540"/>
    <hyperlink ref="E1943" r:id="R7accd00826d84c84"/>
    <hyperlink ref="S1943" r:id="Ra78ed06275f74b6b"/>
    <hyperlink ref="V1943" r:id="R43e04cb59da74c07"/>
    <hyperlink ref="A1944" r:id="R2a624709db2048ae"/>
    <hyperlink ref="E1944" r:id="Rc2aa41021f0f4b3a"/>
    <hyperlink ref="S1944" r:id="Rca816c9f89cd4648"/>
    <hyperlink ref="T1944" r:id="R9d017defe2f24af4"/>
    <hyperlink ref="V1944" r:id="Rb56c271f0aea46ce"/>
    <hyperlink ref="A1945" r:id="R883c6202c5de40c5"/>
    <hyperlink ref="E1945" r:id="R6dc6cd7135f8476d"/>
    <hyperlink ref="S1945" r:id="R11d900efa20f434a"/>
    <hyperlink ref="T1945" r:id="Rb4574b8a578f4eb0"/>
    <hyperlink ref="V1945" r:id="Rdf745d3c6f0944b3"/>
    <hyperlink ref="E1946" r:id="R5e9bd5452dd34d11"/>
    <hyperlink ref="S1946" r:id="Rc0ce2e9cf027444b"/>
    <hyperlink ref="T1946" r:id="Rba5e0103d5b84c31"/>
    <hyperlink ref="V1946" r:id="R3d2e6f5843184e7f"/>
    <hyperlink ref="A1947" r:id="R9ac78bb72b2642f4"/>
    <hyperlink ref="E1947" r:id="R4694f1e3f7754697"/>
    <hyperlink ref="S1947" r:id="R9d6ad4cfdb8f459a"/>
    <hyperlink ref="T1947" r:id="R1f0b463049fc4b25"/>
    <hyperlink ref="V1947" r:id="Rd929cb6ae3e2482e"/>
    <hyperlink ref="A1948" r:id="Rd2c2fca9a51e4292"/>
    <hyperlink ref="E1948" r:id="Ree83399f1fee4097"/>
    <hyperlink ref="R1948" r:id="R683f27b800e440b6"/>
    <hyperlink ref="S1948" r:id="Rd9f4afbc108947e6"/>
    <hyperlink ref="T1948" r:id="Rec3fea6bfedb456b"/>
    <hyperlink ref="V1948" r:id="R92a13a45c1ee438e"/>
    <hyperlink ref="A1949" r:id="Rda1405f8771249a4"/>
    <hyperlink ref="E1949" r:id="R691c56ab6ec247b3"/>
    <hyperlink ref="S1949" r:id="Rc6494d9ad3ab46a8"/>
    <hyperlink ref="T1949" r:id="R81c8dfae55f8488f"/>
    <hyperlink ref="V1949" r:id="Ra5e3ad1561e04786"/>
    <hyperlink ref="A1950" r:id="Rfad14fefb1034b2c"/>
    <hyperlink ref="E1950" r:id="R9e3c7bc0101941f1"/>
    <hyperlink ref="S1950" r:id="R80cba09c80044738"/>
    <hyperlink ref="T1950" r:id="R2becbdf71cc149d7"/>
    <hyperlink ref="V1950" r:id="R4579a226ef574f02"/>
    <hyperlink ref="E1951" r:id="R2125349494704d04"/>
    <hyperlink ref="S1951" r:id="R7efc03fe57a74e97"/>
    <hyperlink ref="T1951" r:id="Rb37ce184c02b4d94"/>
    <hyperlink ref="V1951" r:id="Rf4f1496cc89f40e6"/>
    <hyperlink ref="A1952" r:id="Rcfc054abbab041a9"/>
    <hyperlink ref="E1952" r:id="Rc63c5bf827494e3a"/>
    <hyperlink ref="S1952" r:id="Rcb8375bd4c0e4a60"/>
    <hyperlink ref="T1952" r:id="R47bb63bcd28d4624"/>
    <hyperlink ref="V1952" r:id="R5905bef742094775"/>
    <hyperlink ref="A1953" r:id="R51ebc828062c4725"/>
    <hyperlink ref="E1953" r:id="R3a465434556d430a"/>
    <hyperlink ref="S1953" r:id="Rbad601ffc1f84914"/>
    <hyperlink ref="T1953" r:id="Rc2337bd8935344f9"/>
    <hyperlink ref="V1953" r:id="Rb0e72916596648b1"/>
    <hyperlink ref="A1954" r:id="Rdacba3f7ead84992"/>
    <hyperlink ref="E1954" r:id="Rbf11e922f33a4ff2"/>
    <hyperlink ref="R1954" r:id="R2f162582b5864448"/>
    <hyperlink ref="S1954" r:id="Re98b50a37988476c"/>
    <hyperlink ref="T1954" r:id="R7916eee6276c4694"/>
    <hyperlink ref="V1954" r:id="R70ee445e1f8c4412"/>
    <hyperlink ref="A1955" r:id="R78dfbc36b16b45c8"/>
    <hyperlink ref="E1955" r:id="R801c1cadba2a4d73"/>
    <hyperlink ref="R1955" r:id="Re57f0c8e14b64282"/>
    <hyperlink ref="S1955" r:id="R07ce396619e045c4"/>
    <hyperlink ref="T1955" r:id="R1c79fae446a94a7e"/>
    <hyperlink ref="V1955" r:id="R5dd5d05a8a6f4b10"/>
    <hyperlink ref="A1956" r:id="R3fb74199df284983"/>
    <hyperlink ref="E1956" r:id="Rdff650f341c64450"/>
    <hyperlink ref="S1956" r:id="R25fab917a77a4131"/>
    <hyperlink ref="T1956" r:id="Rb613593e102c4923"/>
    <hyperlink ref="V1956" r:id="R238209fbfeda4286"/>
    <hyperlink ref="A1957" r:id="R43b80d2a7e494e9f"/>
    <hyperlink ref="E1957" r:id="R51d6e4a3610c43a1"/>
    <hyperlink ref="R1957" r:id="R623a7aae3a4649b7"/>
    <hyperlink ref="S1957" r:id="R67c0d4012d644c97"/>
    <hyperlink ref="T1957" r:id="R815099634b074892"/>
    <hyperlink ref="V1957" r:id="R53b369464df34174"/>
    <hyperlink ref="A1958" r:id="Rf7bfb4b75e0c44d8"/>
    <hyperlink ref="E1958" r:id="R1fc93ee117ff401e"/>
    <hyperlink ref="R1958" r:id="R2f0a41f81cc54e28"/>
    <hyperlink ref="S1958" r:id="Ra8bbd12ea1944dd9"/>
    <hyperlink ref="T1958" r:id="R24e960ec4bc64b18"/>
    <hyperlink ref="V1958" r:id="R5ee3283d41074073"/>
    <hyperlink ref="A1959" r:id="R76f81ec7dd5b42d6"/>
    <hyperlink ref="E1959" r:id="Rbbece56f1ea14299"/>
    <hyperlink ref="V1959" r:id="Rf43444cfa69a4867"/>
    <hyperlink ref="A1960" r:id="Ra86bf2726a734d71"/>
    <hyperlink ref="E1960" r:id="R057b5ddb529945e1"/>
    <hyperlink ref="R1960" r:id="R81d2a43cb3934ac3"/>
    <hyperlink ref="S1960" r:id="Rde30483d09ce4108"/>
    <hyperlink ref="T1960" r:id="R5b3bfbebed8d4ca9"/>
    <hyperlink ref="V1960" r:id="R7ba1a485bc2a47dd"/>
    <hyperlink ref="A1961" r:id="R2f6de2c0104c4d6d"/>
    <hyperlink ref="E1961" r:id="R77006f248ca944fa"/>
    <hyperlink ref="R1961" r:id="R8c190e6f9b6f4eaf"/>
    <hyperlink ref="S1961" r:id="R504216954356488a"/>
    <hyperlink ref="T1961" r:id="Rd9540e0a03fc4730"/>
    <hyperlink ref="V1961" r:id="R969b228be1104722"/>
    <hyperlink ref="A1962" r:id="Rb13c649fc82d4408"/>
    <hyperlink ref="E1962" r:id="Rf428ad6b95204abc"/>
    <hyperlink ref="R1962" r:id="Rf60b1ecb3b32407f"/>
    <hyperlink ref="S1962" r:id="R6eeaef4258b04607"/>
    <hyperlink ref="T1962" r:id="R1e13fe7e2223429e"/>
    <hyperlink ref="V1962" r:id="R88144b1a2858483f"/>
    <hyperlink ref="A1963" r:id="R5cd2c5adcec042ea"/>
    <hyperlink ref="E1963" r:id="Rd204f1811b78485e"/>
    <hyperlink ref="S1963" r:id="R2ac318fce25b497c"/>
    <hyperlink ref="T1963" r:id="Ra92585ab808f4ec9"/>
    <hyperlink ref="V1963" r:id="Rae26eeb0d6ac4bfa"/>
    <hyperlink ref="A1964" r:id="R223d346cac224c6b"/>
    <hyperlink ref="E1964" r:id="R9f881635c6c04b50"/>
    <hyperlink ref="S1964" r:id="R68a22e7c052d4619"/>
    <hyperlink ref="T1964" r:id="R1a0016c2b7214b29"/>
    <hyperlink ref="V1964" r:id="R4c52a28a9d4a4f0b"/>
    <hyperlink ref="A1965" r:id="R9b92838022184802"/>
    <hyperlink ref="E1965" r:id="R4a7895e6646b4db9"/>
    <hyperlink ref="R1965" r:id="R55cd4afd0a104437"/>
    <hyperlink ref="S1965" r:id="R8e6d8254489d4ede"/>
    <hyperlink ref="T1965" r:id="R4ab64c3dbf4f4d11"/>
    <hyperlink ref="V1965" r:id="R258e0193741b4a2d"/>
    <hyperlink ref="A1966" r:id="Rb5867430d78b4514"/>
    <hyperlink ref="E1966" r:id="Re616728e42424262"/>
    <hyperlink ref="S1966" r:id="R2248e5e601524c0f"/>
    <hyperlink ref="T1966" r:id="Rb215ad4423df4150"/>
    <hyperlink ref="V1966" r:id="R32dd70f3a2e04a47"/>
    <hyperlink ref="E1967" r:id="R44d34ef36fd1474f"/>
    <hyperlink ref="S1967" r:id="R0d5dff8653d34309"/>
    <hyperlink ref="T1967" r:id="R3656ab8779ac4e7e"/>
    <hyperlink ref="V1967" r:id="R51b9d8c1e6874e0b"/>
    <hyperlink ref="A1968" r:id="Rf16d78e93d5a4bc8"/>
    <hyperlink ref="E1968" r:id="Rf482e90d1c1e4814"/>
    <hyperlink ref="A1969" r:id="R27451030d4e942f9"/>
    <hyperlink ref="E1969" r:id="Rf084728c76fe480a"/>
    <hyperlink ref="V1969" r:id="R42be7451a2294bd5"/>
    <hyperlink ref="A1970" r:id="R6da9dbb4461044fc"/>
    <hyperlink ref="E1970" r:id="Rbcec8a3ddf4741a7"/>
    <hyperlink ref="V1970" r:id="R8b77e7b46b40480e"/>
    <hyperlink ref="A1971" r:id="Rcc4832c8c01e43ea"/>
    <hyperlink ref="E1971" r:id="R952140f2f7664e19"/>
    <hyperlink ref="V1971" r:id="Rd9094e2338a6489d"/>
    <hyperlink ref="A1972" r:id="R7bd9376168084056"/>
    <hyperlink ref="E1972" r:id="Rbaef59591a714df0"/>
    <hyperlink ref="S1972" r:id="R8f707e1c48f14278"/>
    <hyperlink ref="V1972" r:id="R0efc4e93345e471e"/>
    <hyperlink ref="A1973" r:id="Rac31b6a8a9de4edb"/>
    <hyperlink ref="E1973" r:id="R1e910a1b87124e0e"/>
    <hyperlink ref="R1973" r:id="R2c79b480dccd40b1"/>
    <hyperlink ref="S1973" r:id="R876b6baad8ce440f"/>
    <hyperlink ref="T1973" r:id="Rf4f44fb30bd24444"/>
    <hyperlink ref="V1973" r:id="Rcb2e3cc8a8c8463f"/>
    <hyperlink ref="A1974" r:id="Rf09ff9d1cd1246dd"/>
    <hyperlink ref="E1974" r:id="R92b7458b1f16421d"/>
    <hyperlink ref="R1974" r:id="R4556ce1e0edf4ec1"/>
    <hyperlink ref="S1974" r:id="Rcf698513188b4b5a"/>
    <hyperlink ref="T1974" r:id="R1e3131240be64dc7"/>
    <hyperlink ref="V1974" r:id="Rae5c78026f3c4a9c"/>
    <hyperlink ref="A1975" r:id="Rc5e6951f124e4f14"/>
    <hyperlink ref="E1975" r:id="Raa1c88336ed44e4e"/>
    <hyperlink ref="R1975" r:id="R58747546317442f2"/>
    <hyperlink ref="S1975" r:id="R36f5ee40d65a4b3f"/>
    <hyperlink ref="T1975" r:id="Re4edb68eb4954a71"/>
    <hyperlink ref="V1975" r:id="Rffb59c6e1b9d4405"/>
    <hyperlink ref="A1976" r:id="Ra6012ecd3e3e4066"/>
    <hyperlink ref="E1976" r:id="R29d6ffd1b4ca465f"/>
    <hyperlink ref="R1976" r:id="R5f1c4d14c37b48e0"/>
    <hyperlink ref="S1976" r:id="Rf6ee4c6f7681489c"/>
    <hyperlink ref="T1976" r:id="R0b96838967094d50"/>
    <hyperlink ref="V1976" r:id="R8a2e1c01c88d4b1e"/>
    <hyperlink ref="A1977" r:id="Ra09737f862cf482e"/>
    <hyperlink ref="E1977" r:id="R0a4b1a99449b4fdf"/>
    <hyperlink ref="R1977" r:id="R469085b901fd426e"/>
    <hyperlink ref="S1977" r:id="R98f563c7df2b4429"/>
    <hyperlink ref="T1977" r:id="R139be40f09ce4536"/>
    <hyperlink ref="V1977" r:id="Re670969f05cf4dde"/>
    <hyperlink ref="A1978" r:id="Rf06abd083ce6468e"/>
    <hyperlink ref="E1978" r:id="R2d5f5bb69496418e"/>
    <hyperlink ref="S1978" r:id="R8b9f168419f541eb"/>
    <hyperlink ref="T1978" r:id="Re9d5d35f6ffa4fdc"/>
    <hyperlink ref="V1978" r:id="Re0b3031a49fc47ab"/>
    <hyperlink ref="A1979" r:id="Rf5d7a46b7ac44020"/>
    <hyperlink ref="E1979" r:id="R221ab0955e6148e0"/>
    <hyperlink ref="R1979" r:id="R5c2eb058419942e9"/>
    <hyperlink ref="S1979" r:id="Rc75c050413994ae5"/>
    <hyperlink ref="T1979" r:id="Rd75d6f86e7314a4c"/>
    <hyperlink ref="V1979" r:id="R34874e9f5b9745cc"/>
    <hyperlink ref="A1980" r:id="R0849ef73419e4d67"/>
    <hyperlink ref="E1980" r:id="R1db0dd2dc7404066"/>
    <hyperlink ref="R1980" r:id="R94220641bcfa47f4"/>
    <hyperlink ref="S1980" r:id="R25d00f1e051d4e2b"/>
    <hyperlink ref="T1980" r:id="R6d6dd3e1f6644177"/>
    <hyperlink ref="V1980" r:id="Rc4a99a111da34b15"/>
    <hyperlink ref="A1981" r:id="R8ef5083cd1924fc2"/>
    <hyperlink ref="E1981" r:id="R3b92271a9820400e"/>
    <hyperlink ref="R1981" r:id="R0bcc07c4862c4f35"/>
    <hyperlink ref="S1981" r:id="R12ddf8141ac146a9"/>
    <hyperlink ref="T1981" r:id="R59554c23c0504639"/>
    <hyperlink ref="V1981" r:id="R5eb18dc990d6406f"/>
    <hyperlink ref="A1982" r:id="R2461b480c30249ed"/>
    <hyperlink ref="E1982" r:id="R7768225c1ff3428a"/>
    <hyperlink ref="R1982" r:id="R45622e6d005f4a0b"/>
    <hyperlink ref="S1982" r:id="R2e61e6ec62104f5f"/>
    <hyperlink ref="T1982" r:id="Rae560175d2f54c7b"/>
    <hyperlink ref="V1982" r:id="R124987285d4b4705"/>
    <hyperlink ref="A1983" r:id="R814d2761c6ab4d03"/>
    <hyperlink ref="E1983" r:id="Rb04c5426300f4558"/>
    <hyperlink ref="R1983" r:id="R13230fa579fc407f"/>
    <hyperlink ref="S1983" r:id="Rb77a32b15ffd499d"/>
    <hyperlink ref="T1983" r:id="Rf953cbc2058143f7"/>
    <hyperlink ref="V1983" r:id="R9e384e5c550c4054"/>
    <hyperlink ref="A1984" r:id="R9beeb0e16c9d4804"/>
    <hyperlink ref="E1984" r:id="R044e6aa011b7453a"/>
    <hyperlink ref="R1984" r:id="Rde5d7cb6931c4271"/>
    <hyperlink ref="S1984" r:id="Rcd12a8cfb4044315"/>
    <hyperlink ref="T1984" r:id="R16fa92622e8e4bac"/>
    <hyperlink ref="V1984" r:id="R68a0db584f1d4a5c"/>
    <hyperlink ref="A1985" r:id="R0eeb6d0704cd45d7"/>
    <hyperlink ref="E1985" r:id="R391511a419f0495a"/>
    <hyperlink ref="R1985" r:id="Rd35c516a16964410"/>
    <hyperlink ref="S1985" r:id="R2ad5873611294cda"/>
    <hyperlink ref="T1985" r:id="Rbf5570ed15a846d0"/>
    <hyperlink ref="V1985" r:id="Rfa00dec44abd4ff5"/>
    <hyperlink ref="A1986" r:id="R1545e821f1cb467a"/>
    <hyperlink ref="E1986" r:id="Rcbaffaaae64d46d3"/>
    <hyperlink ref="S1986" r:id="R12351d7a5d544c8c"/>
    <hyperlink ref="T1986" r:id="R841a0b5af5014fbf"/>
    <hyperlink ref="V1986" r:id="Rda80c1ba16ca4ca8"/>
    <hyperlink ref="A1987" r:id="Ree061e5e8284413e"/>
    <hyperlink ref="E1987" r:id="R07c015ef9e484cbf"/>
    <hyperlink ref="S1987" r:id="Ra26e0f43f55640dc"/>
    <hyperlink ref="T1987" r:id="R7ced80f4f8a94a13"/>
    <hyperlink ref="V1987" r:id="R116c3f3885ed4be0"/>
    <hyperlink ref="A1988" r:id="Rd02354d9d7ab4998"/>
    <hyperlink ref="E1988" r:id="R4e71a04c44d64589"/>
    <hyperlink ref="S1988" r:id="Refb81749575446fd"/>
    <hyperlink ref="T1988" r:id="Rd8e619ba7a9d42e0"/>
    <hyperlink ref="V1988" r:id="R6025c73998054b90"/>
    <hyperlink ref="A1989" r:id="R45fbdc4cbd2a41d9"/>
    <hyperlink ref="E1989" r:id="R2a5895d1d6684e67"/>
    <hyperlink ref="S1989" r:id="R3e8db7492d51462c"/>
    <hyperlink ref="T1989" r:id="R478f0cfd12cd4396"/>
    <hyperlink ref="V1989" r:id="R897fc56f6ec94810"/>
    <hyperlink ref="A1990" r:id="Rb4d3313535c742aa"/>
    <hyperlink ref="E1990" r:id="R82d13f1be3ba45d5"/>
    <hyperlink ref="S1990" r:id="R0aa252717a614415"/>
    <hyperlink ref="T1990" r:id="R302c610c9d1c4d8a"/>
    <hyperlink ref="V1990" r:id="Rfab16c991d5a4e1d"/>
    <hyperlink ref="A1991" r:id="R19489d399f3a4a88"/>
    <hyperlink ref="E1991" r:id="Re2a1be05c0514cb0"/>
    <hyperlink ref="S1991" r:id="Ref0c7714d0b34514"/>
    <hyperlink ref="T1991" r:id="Re6d78f6a271a4eec"/>
    <hyperlink ref="V1991" r:id="R752f899991ce4064"/>
    <hyperlink ref="A1992" r:id="R2bc23030a56c47fd"/>
    <hyperlink ref="E1992" r:id="R3c2a1bf2b6834d84"/>
    <hyperlink ref="R1992" r:id="R389a18f67d2f4f21"/>
    <hyperlink ref="S1992" r:id="R0e5fde2aa91c41f8"/>
    <hyperlink ref="T1992" r:id="Rea487fa1c8e7407d"/>
    <hyperlink ref="V1992" r:id="R655cc24520524494"/>
    <hyperlink ref="A1993" r:id="R2ecb26ca10e3455f"/>
    <hyperlink ref="E1993" r:id="Rc15e2e481f4b409c"/>
    <hyperlink ref="S1993" r:id="Rae8aee1858a843b4"/>
    <hyperlink ref="T1993" r:id="R45732b7addee482a"/>
    <hyperlink ref="V1993" r:id="R0fa8214912ce45c4"/>
    <hyperlink ref="A1994" r:id="Rf030e3ae8d524f4d"/>
    <hyperlink ref="E1994" r:id="Rfa88316b93d64565"/>
    <hyperlink ref="S1994" r:id="R4dfb17777c344e40"/>
    <hyperlink ref="T1994" r:id="Rcac41272d87e41c3"/>
    <hyperlink ref="V1994" r:id="R0567e35cc73041d8"/>
    <hyperlink ref="A1995" r:id="R7f29abd6d320447b"/>
    <hyperlink ref="E1995" r:id="R99994a73325c4070"/>
    <hyperlink ref="S1995" r:id="R11371a3718ca4571"/>
    <hyperlink ref="T1995" r:id="R91cc72d5b9ac496f"/>
    <hyperlink ref="V1995" r:id="R36bd075ca8de4821"/>
    <hyperlink ref="A1996" r:id="Rdd7bd9229b82403c"/>
    <hyperlink ref="E1996" r:id="R34b84703b0374776"/>
    <hyperlink ref="S1996" r:id="R2adf7172686e4f55"/>
    <hyperlink ref="V1996" r:id="Re2d7d3d7dd404461"/>
    <hyperlink ref="A1997" r:id="Rb782b98cd11140ff"/>
    <hyperlink ref="E1997" r:id="R096ea50a48d84b7d"/>
    <hyperlink ref="S1997" r:id="R436bc657bc1948f9"/>
    <hyperlink ref="T1997" r:id="R588fcef60aa4445a"/>
    <hyperlink ref="V1997" r:id="R9f767a3faf6e441a"/>
    <hyperlink ref="A1998" r:id="R0b946b7060b04ffb"/>
    <hyperlink ref="E1998" r:id="R60952e91c3a0409f"/>
    <hyperlink ref="S1998" r:id="R10fe807098604dc1"/>
    <hyperlink ref="T1998" r:id="Rc39cc8334fbe40ca"/>
    <hyperlink ref="V1998" r:id="R5db34b3fed104612"/>
    <hyperlink ref="A1999" r:id="Rdf009cf9e0064566"/>
    <hyperlink ref="E1999" r:id="R66f78f81cdbf477a"/>
    <hyperlink ref="S1999" r:id="Rfb4edb42a8cd40e6"/>
    <hyperlink ref="T1999" r:id="R4ae54974e7694379"/>
    <hyperlink ref="V1999" r:id="Ra9da5b2901c94f6d"/>
    <hyperlink ref="A2000" r:id="Rba912fb16ba744d8"/>
    <hyperlink ref="E2000" r:id="Ra80a2014d08b446a"/>
    <hyperlink ref="S2000" r:id="Rb34108e598a54f25"/>
    <hyperlink ref="T2000" r:id="R740d66a709c9428d"/>
    <hyperlink ref="V2000" r:id="Rfcf9dc157dc5464f"/>
    <hyperlink ref="A2001" r:id="Rfff8addd8d5e4038"/>
    <hyperlink ref="E2001" r:id="R49020ffcc9f54e4c"/>
    <hyperlink ref="S2001" r:id="R54d98f57c46545d9"/>
    <hyperlink ref="T2001" r:id="Rbd9d865da6bb4740"/>
    <hyperlink ref="V2001" r:id="R622bb6d8c4a84440"/>
    <hyperlink ref="A2002" r:id="R8ffdfea2ab734a54"/>
    <hyperlink ref="E2002" r:id="Rdfef6f6dee894018"/>
    <hyperlink ref="S2002" r:id="R88a941c83a534ba7"/>
    <hyperlink ref="T2002" r:id="R0df62a252fb44f26"/>
    <hyperlink ref="V2002" r:id="Rc8b7afa57fd64259"/>
    <hyperlink ref="A2003" r:id="R49cb55dbdb8d4ba4"/>
    <hyperlink ref="E2003" r:id="R4834867c76f8466f"/>
    <hyperlink ref="S2003" r:id="R4e98c033b3364a97"/>
    <hyperlink ref="T2003" r:id="Rb1e16591c1974667"/>
    <hyperlink ref="V2003" r:id="R81360fc8da1c458f"/>
    <hyperlink ref="A2004" r:id="R3efff783a5284bcf"/>
    <hyperlink ref="E2004" r:id="Rd1b79f4606b646fe"/>
    <hyperlink ref="R2004" r:id="Rb92b5bc670dc4b84"/>
    <hyperlink ref="S2004" r:id="R811643d9b7ad41fd"/>
    <hyperlink ref="T2004" r:id="Rd8997ee881d34144"/>
    <hyperlink ref="V2004" r:id="R14450731d12f4a78"/>
    <hyperlink ref="E2005" r:id="R26645e5e887c4378"/>
    <hyperlink ref="S2005" r:id="R1f5f41d6a5f94f37"/>
    <hyperlink ref="T2005" r:id="Rf38d4923009846b8"/>
    <hyperlink ref="V2005" r:id="Ra2fa4ddf2ac744c2"/>
    <hyperlink ref="A2006" r:id="Rdecc87455dbe4f0e"/>
    <hyperlink ref="E2006" r:id="Rf66a96a7979a470c"/>
    <hyperlink ref="S2006" r:id="R7a967d10956948d2"/>
    <hyperlink ref="T2006" r:id="R9e706b41fa71477c"/>
    <hyperlink ref="V2006" r:id="Re3ff7852abef49d6"/>
    <hyperlink ref="A2007" r:id="Rf24f215e7fd348de"/>
    <hyperlink ref="E2007" r:id="R8ff2b87c86324283"/>
    <hyperlink ref="S2007" r:id="R73747c9ebdd64527"/>
    <hyperlink ref="T2007" r:id="R710f3d7befcd49a6"/>
    <hyperlink ref="V2007" r:id="R5a163ea9bdb244af"/>
    <hyperlink ref="A2008" r:id="R6783aa10fb874ced"/>
    <hyperlink ref="E2008" r:id="Rd910b78d7dd24d84"/>
    <hyperlink ref="S2008" r:id="Rf8208481a2c04dea"/>
    <hyperlink ref="T2008" r:id="R47523c90430b49c1"/>
    <hyperlink ref="V2008" r:id="R23a25eada4b049ff"/>
    <hyperlink ref="A2009" r:id="Ra69c2ac3920d4c9f"/>
    <hyperlink ref="E2009" r:id="Rfe82dfd52f054541"/>
    <hyperlink ref="R2009" r:id="R3171e13e47d145f0"/>
    <hyperlink ref="S2009" r:id="R0ad59ef4d31e48bb"/>
    <hyperlink ref="V2009" r:id="R2542cdd2d3704c65"/>
    <hyperlink ref="A2010" r:id="R23358e38829e4caf"/>
    <hyperlink ref="E2010" r:id="Ra936c22db0c644de"/>
    <hyperlink ref="R2010" r:id="Rf77f1fed198d4a04"/>
    <hyperlink ref="S2010" r:id="R8070889f428e4215"/>
    <hyperlink ref="T2010" r:id="Ra87159e84d2440b0"/>
    <hyperlink ref="V2010" r:id="R29f92397238b4db2"/>
    <hyperlink ref="A2011" r:id="R8432ca0886d042db"/>
    <hyperlink ref="E2011" r:id="R013b962eb0974978"/>
    <hyperlink ref="S2011" r:id="R00ba8850987148da"/>
    <hyperlink ref="T2011" r:id="R16486f8b3a434dcd"/>
    <hyperlink ref="V2011" r:id="R1fb2321ba6664092"/>
    <hyperlink ref="A2012" r:id="R0c9e696e51ed4fa4"/>
    <hyperlink ref="E2012" r:id="Raf6329682c83489a"/>
    <hyperlink ref="Q2012" r:id="Rc38bfcbc5b644c8e"/>
    <hyperlink ref="S2012" r:id="R9e7fb1b95bc6432e"/>
    <hyperlink ref="V2012" r:id="R3bea84cac7f94b75"/>
    <hyperlink ref="A2013" r:id="R513809db63cd4b02"/>
    <hyperlink ref="E2013" r:id="Rf7ca4cb47c744ad5"/>
    <hyperlink ref="Q2013" r:id="R9cb3c3d5394d459a"/>
    <hyperlink ref="S2013" r:id="R2a1ce900c4914be9"/>
    <hyperlink ref="T2013" r:id="R6a044af6644442cb"/>
    <hyperlink ref="V2013" r:id="Re33c888ecdd0419c"/>
    <hyperlink ref="A2014" r:id="Rf85c4aaff1574c7f"/>
    <hyperlink ref="E2014" r:id="R22ecbbc371124309"/>
    <hyperlink ref="Q2014" r:id="R7bcbc4db16b84fdd"/>
    <hyperlink ref="S2014" r:id="Rcce3104639724fb5"/>
    <hyperlink ref="T2014" r:id="Rf5e0f977c5b24aa5"/>
    <hyperlink ref="V2014" r:id="Rc64b4e8e67b94cd8"/>
    <hyperlink ref="A2015" r:id="Raa7eaf6221f4473f"/>
    <hyperlink ref="E2015" r:id="R7ce05bc69d6e4eb8"/>
    <hyperlink ref="Q2015" r:id="R826f7d41ba6a4a88"/>
    <hyperlink ref="S2015" r:id="Reb7407d781264555"/>
    <hyperlink ref="T2015" r:id="R6088d469ba944dee"/>
    <hyperlink ref="V2015" r:id="R46aa21c2294841e6"/>
    <hyperlink ref="A2016" r:id="R602242d72e324bd4"/>
    <hyperlink ref="E2016" r:id="Rcadaea6a7d834928"/>
    <hyperlink ref="Q2016" r:id="R15d74be9235b449a"/>
    <hyperlink ref="S2016" r:id="R005f49f1ca894932"/>
    <hyperlink ref="T2016" r:id="R05edb1e8916545cd"/>
    <hyperlink ref="V2016" r:id="Rf0c9a4822d7b4f35"/>
    <hyperlink ref="A2017" r:id="R3fefddfacd124ee1"/>
    <hyperlink ref="E2017" r:id="Rdbc55b43f9014e4b"/>
    <hyperlink ref="Q2017" r:id="R15bb6932c6b74b18"/>
    <hyperlink ref="S2017" r:id="R08df237bd1234a1f"/>
    <hyperlink ref="T2017" r:id="R2b467ca82e104973"/>
    <hyperlink ref="V2017" r:id="R7a6cc1234f3442d4"/>
    <hyperlink ref="E2018" r:id="R518f03e2987b4fde"/>
    <hyperlink ref="Q2018" r:id="R16aae3810de44b8b"/>
    <hyperlink ref="S2018" r:id="R928abc5dc31145b1"/>
    <hyperlink ref="T2018" r:id="R3b0ae975d3554013"/>
    <hyperlink ref="V2018" r:id="R9b52d467fe0446a0"/>
    <hyperlink ref="A2019" r:id="R37096338410f466f"/>
    <hyperlink ref="E2019" r:id="R8b10586380e24564"/>
    <hyperlink ref="Q2019" r:id="R1b8ddd846d4f454f"/>
    <hyperlink ref="S2019" r:id="R881cb29b43fe47bf"/>
    <hyperlink ref="V2019" r:id="Rabbcdbb33a6a4be0"/>
    <hyperlink ref="A2020" r:id="R45294b32ab374695"/>
    <hyperlink ref="E2020" r:id="R955b013a5f934a3a"/>
    <hyperlink ref="Q2020" r:id="R76ea036e927c4df6"/>
    <hyperlink ref="S2020" r:id="Rce6848d6141e457d"/>
    <hyperlink ref="T2020" r:id="Rc6e88c3852284a84"/>
    <hyperlink ref="V2020" r:id="R7594393cc39f41c1"/>
    <hyperlink ref="A2021" r:id="Re26023f3112a4246"/>
    <hyperlink ref="E2021" r:id="R5869939ae3194fc4"/>
    <hyperlink ref="Q2021" r:id="R4821f7ed974c4e5b"/>
    <hyperlink ref="S2021" r:id="Rd7659c444b394d88"/>
    <hyperlink ref="T2021" r:id="R8586ea1584344c8c"/>
    <hyperlink ref="V2021" r:id="R65090c4e59e147d6"/>
    <hyperlink ref="A2022" r:id="R9189220cc0cc4ede"/>
    <hyperlink ref="E2022" r:id="R27a8fd62d2e64a64"/>
    <hyperlink ref="Q2022" r:id="R2770ba96bc224247"/>
    <hyperlink ref="R2022" r:id="Ra1dfcd1533cc4b91"/>
    <hyperlink ref="S2022" r:id="R099fc89072054925"/>
    <hyperlink ref="T2022" r:id="Rc8ff7c6cc5bf4bae"/>
    <hyperlink ref="V2022" r:id="Rfa0b787841f24835"/>
    <hyperlink ref="A2023" r:id="R0d5d7942608e4cb0"/>
    <hyperlink ref="E2023" r:id="R2e7fe7acb8f44763"/>
    <hyperlink ref="Q2023" r:id="Rf5f9136a7d444a16"/>
    <hyperlink ref="S2023" r:id="R9a6a95c1887f4864"/>
    <hyperlink ref="T2023" r:id="R15f328ca24944bd9"/>
    <hyperlink ref="V2023" r:id="R9a5fba9527454b6b"/>
    <hyperlink ref="A2024" r:id="Rae1e2989c1784b70"/>
    <hyperlink ref="E2024" r:id="Refd3f360ab0f4d54"/>
    <hyperlink ref="Q2024" r:id="R15cd787eafc4416d"/>
    <hyperlink ref="S2024" r:id="R021d3644dc894e77"/>
    <hyperlink ref="T2024" r:id="R3594e25f62974669"/>
    <hyperlink ref="V2024" r:id="R163279770faa4f83"/>
    <hyperlink ref="A2025" r:id="Rabb63be5218a4959"/>
    <hyperlink ref="E2025" r:id="R24093df83eaf452a"/>
    <hyperlink ref="Q2025" r:id="Rf4ade45177e2454c"/>
    <hyperlink ref="S2025" r:id="R13cad72f1e2244c6"/>
    <hyperlink ref="T2025" r:id="R99f15c4ae15d4a39"/>
    <hyperlink ref="V2025" r:id="Re7f09ee050a44deb"/>
    <hyperlink ref="A2026" r:id="Rd3d77d4ba9d64100"/>
    <hyperlink ref="E2026" r:id="Ra815eb560e7c4684"/>
    <hyperlink ref="Q2026" r:id="R05510f44d00747df"/>
    <hyperlink ref="S2026" r:id="R0e2c0242dbd24763"/>
    <hyperlink ref="T2026" r:id="Rb4672455f0644cca"/>
    <hyperlink ref="V2026" r:id="R81382158cc9c41fd"/>
    <hyperlink ref="A2027" r:id="R80112eac4ee044c2"/>
    <hyperlink ref="E2027" r:id="R3c1d4e11bb6b47b7"/>
    <hyperlink ref="Q2027" r:id="R7402f6fc497046cf"/>
    <hyperlink ref="S2027" r:id="R905f377223764180"/>
    <hyperlink ref="T2027" r:id="R9cdf6932387e409d"/>
    <hyperlink ref="V2027" r:id="Rcaa2e6d250774315"/>
    <hyperlink ref="A2028" r:id="R26267ddb1393490e"/>
    <hyperlink ref="E2028" r:id="R06d96c2d814944bd"/>
    <hyperlink ref="Q2028" r:id="Rea99061174f84f7f"/>
    <hyperlink ref="S2028" r:id="Ra47f2a287fa447d7"/>
    <hyperlink ref="T2028" r:id="R79e3419f1aa542cc"/>
    <hyperlink ref="V2028" r:id="R0cdc625042aa4241"/>
    <hyperlink ref="A2029" r:id="R89adbf25d0954072"/>
    <hyperlink ref="E2029" r:id="Rce750931bead47c2"/>
    <hyperlink ref="Q2029" r:id="R1a1bc04913b844de"/>
    <hyperlink ref="S2029" r:id="R8d3b1c5c59434f49"/>
    <hyperlink ref="T2029" r:id="Re5b1ffa9d2ce4ab0"/>
    <hyperlink ref="V2029" r:id="Rcf28847cb9a447f4"/>
    <hyperlink ref="A2030" r:id="R926ffc8655c147e7"/>
    <hyperlink ref="E2030" r:id="Rb11ad9df20384a17"/>
    <hyperlink ref="S2030" r:id="R5579ec862a284896"/>
    <hyperlink ref="T2030" r:id="Rc3a0ebac08f44014"/>
    <hyperlink ref="V2030" r:id="R4a0b24e1c1a24bfc"/>
    <hyperlink ref="A2031" r:id="R1f8fe72b2c784c89"/>
    <hyperlink ref="E2031" r:id="Rf9b2bfc3bf0e4331"/>
    <hyperlink ref="Q2031" r:id="Rf95cf6fc4f0b4708"/>
    <hyperlink ref="S2031" r:id="R6f7fe3d1f8dc4cbe"/>
    <hyperlink ref="V2031" r:id="Rebc5fa235b6d4633"/>
    <hyperlink ref="A2032" r:id="Rce04d064b3274e60"/>
    <hyperlink ref="E2032" r:id="R0262fa2ebcf74fdc"/>
    <hyperlink ref="R2032" r:id="R2f622d05d5e54515"/>
    <hyperlink ref="A2033" r:id="R5b6062230b314531"/>
    <hyperlink ref="E2033" r:id="R50b997aed4894469"/>
    <hyperlink ref="A2034" r:id="Rd9b729ceee204d25"/>
    <hyperlink ref="E2034" r:id="R73cffb1ab5fe42b0"/>
    <hyperlink ref="Q2034" r:id="R881e8e8bd07042aa"/>
    <hyperlink ref="S2034" r:id="R373a01e0614b4f5b"/>
    <hyperlink ref="T2034" r:id="R1afd7956ceef449a"/>
    <hyperlink ref="V2034" r:id="Rfed54ac1d4274063"/>
    <hyperlink ref="A2035" r:id="R71d0d8d8f4d04a8e"/>
    <hyperlink ref="E2035" r:id="R03df667926ca4bff"/>
    <hyperlink ref="Q2035" r:id="R1a35bad4254e47d8"/>
    <hyperlink ref="R2035" r:id="R4bf1910e3b744022"/>
    <hyperlink ref="S2035" r:id="Rec023102475942a3"/>
    <hyperlink ref="T2035" r:id="R929da826aab2423e"/>
    <hyperlink ref="V2035" r:id="R9b952708acd9499c"/>
    <hyperlink ref="A2036" r:id="R56d5b466be964569"/>
    <hyperlink ref="E2036" r:id="Rd8bd3e25d8244afa"/>
    <hyperlink ref="Q2036" r:id="Re1ea465f89fb48bb"/>
    <hyperlink ref="S2036" r:id="Rc7fba8b45244499d"/>
    <hyperlink ref="T2036" r:id="Rf09babe682de4758"/>
    <hyperlink ref="V2036" r:id="Rdc2e996e953f4a7f"/>
    <hyperlink ref="A2037" r:id="R0bd33392540043a4"/>
    <hyperlink ref="E2037" r:id="Reb653e72c8784bf4"/>
    <hyperlink ref="Q2037" r:id="R4ae7854dbd634ffa"/>
    <hyperlink ref="R2037" r:id="R5eafd361c78446d6"/>
    <hyperlink ref="S2037" r:id="R5b8bed6aa1d2462a"/>
    <hyperlink ref="V2037" r:id="Rc67976a54e344040"/>
    <hyperlink ref="A2038" r:id="R12cd82bbf57b4de5"/>
    <hyperlink ref="E2038" r:id="Rf196d90d630e4394"/>
    <hyperlink ref="Q2038" r:id="R9996cd0ba548494b"/>
    <hyperlink ref="S2038" r:id="R68a78598b5b44e33"/>
    <hyperlink ref="T2038" r:id="Raafbbaf5c96c4266"/>
    <hyperlink ref="V2038" r:id="Rb752b3a35139422b"/>
    <hyperlink ref="A2039" r:id="Re91232d96bb1404d"/>
    <hyperlink ref="E2039" r:id="Rda82c31dd5d44473"/>
    <hyperlink ref="Q2039" r:id="R90327845fe384e1c"/>
    <hyperlink ref="S2039" r:id="Ra226fd0aa7a64a6a"/>
    <hyperlink ref="T2039" r:id="Rbee5eb84af904ce4"/>
    <hyperlink ref="V2039" r:id="R82d21315e20742b2"/>
    <hyperlink ref="A2040" r:id="R89d0fa5d1380409b"/>
    <hyperlink ref="E2040" r:id="R98b0bef79c664fe2"/>
    <hyperlink ref="Q2040" r:id="R169e3f242f3b479e"/>
    <hyperlink ref="S2040" r:id="R3e5a2fc42376438a"/>
    <hyperlink ref="T2040" r:id="R6b057fb62a8f4175"/>
    <hyperlink ref="V2040" r:id="R4069e5eda20a4545"/>
    <hyperlink ref="A2041" r:id="Rdb981a34f6884e08"/>
    <hyperlink ref="E2041" r:id="R002efa388ab143f6"/>
    <hyperlink ref="Q2041" r:id="Rdec155906c5b4d41"/>
    <hyperlink ref="S2041" r:id="R309fdb8f2874494a"/>
    <hyperlink ref="T2041" r:id="Rcd8e49e6047e411e"/>
    <hyperlink ref="V2041" r:id="R9c7c60ca7f2c4476"/>
    <hyperlink ref="A2042" r:id="R450cf4d27d5244b8"/>
    <hyperlink ref="E2042" r:id="R72bd713cf4ee4fda"/>
    <hyperlink ref="S2042" r:id="Rbdccf9ed814c4389"/>
    <hyperlink ref="T2042" r:id="Rdf9fb018b469488a"/>
    <hyperlink ref="V2042" r:id="Re390814fd2394ed5"/>
    <hyperlink ref="A2043" r:id="Rcbd965e502984cbf"/>
    <hyperlink ref="E2043" r:id="R0308f0303211435b"/>
    <hyperlink ref="Q2043" r:id="Rdbd4182319584b99"/>
    <hyperlink ref="S2043" r:id="R3aaa42066bd34833"/>
    <hyperlink ref="T2043" r:id="R5da44721f7c744fd"/>
    <hyperlink ref="V2043" r:id="R74986d1d677a4dc4"/>
    <hyperlink ref="A2044" r:id="R6d3dd618ac3a4b6b"/>
    <hyperlink ref="E2044" r:id="R2ae8d9a6693a407d"/>
    <hyperlink ref="Q2044" r:id="R03916dad810c48e4"/>
    <hyperlink ref="S2044" r:id="R465e52c2c2514a6a"/>
    <hyperlink ref="T2044" r:id="R92c4640e178e4b5c"/>
    <hyperlink ref="V2044" r:id="R23aca8aa02a445a5"/>
    <hyperlink ref="A2045" r:id="R060421ab16764ffb"/>
    <hyperlink ref="E2045" r:id="R9a3d31a605ef4a7d"/>
    <hyperlink ref="Q2045" r:id="Red286ed45b0841ac"/>
    <hyperlink ref="S2045" r:id="R1a21853bbbb04652"/>
    <hyperlink ref="T2045" r:id="R4f61954354aa4403"/>
    <hyperlink ref="V2045" r:id="Rb2dac800c1b4492d"/>
    <hyperlink ref="A2046" r:id="Rb558e8da6e574833"/>
    <hyperlink ref="E2046" r:id="Ra1f1718fcb044bd3"/>
    <hyperlink ref="Q2046" r:id="R3cadec2c73444832"/>
    <hyperlink ref="R2046" r:id="R2ccddf93020c4fd4"/>
    <hyperlink ref="S2046" r:id="R95a3dd89e7d141b2"/>
    <hyperlink ref="T2046" r:id="R9b8a314bc77a4e47"/>
    <hyperlink ref="V2046" r:id="Rfd1dabfdda1c4c4c"/>
    <hyperlink ref="E2047" r:id="R2689f135ba5a4229"/>
    <hyperlink ref="Q2047" r:id="R4e0fd3b77d5148b8"/>
    <hyperlink ref="S2047" r:id="R5e3737981de54e87"/>
    <hyperlink ref="T2047" r:id="R48c754f24f534dc2"/>
    <hyperlink ref="V2047" r:id="R6e1dde4b7f20459c"/>
    <hyperlink ref="A2048" r:id="R7cc444a6a74c4a67"/>
    <hyperlink ref="E2048" r:id="R01e3319929d14c07"/>
    <hyperlink ref="A2049" r:id="Rdba58f40480b43d5"/>
    <hyperlink ref="E2049" r:id="R95368550924c4f20"/>
    <hyperlink ref="Q2049" r:id="R5d1cbe80f6164ca0"/>
    <hyperlink ref="S2049" r:id="R24c9df0be7aa493e"/>
    <hyperlink ref="V2049" r:id="Rea2c82a3ec4e4cf5"/>
    <hyperlink ref="A2050" r:id="Rd9641c8fc16a4ca8"/>
    <hyperlink ref="E2050" r:id="Rdf7c98b1f9994cee"/>
    <hyperlink ref="Q2050" r:id="R53343d6aa3414b5e"/>
    <hyperlink ref="S2050" r:id="R73a0d3dcd28c42be"/>
    <hyperlink ref="V2050" r:id="Rfc74c1f5a3734f2c"/>
    <hyperlink ref="A2051" r:id="Ra4f194a2f85549a8"/>
    <hyperlink ref="E2051" r:id="Rf8a03782c9a641d3"/>
    <hyperlink ref="Q2051" r:id="Ra682b84a014f4280"/>
    <hyperlink ref="V2051" r:id="R5d95ac068cb24a67"/>
    <hyperlink ref="A2052" r:id="Ra82cf60289ea4b55"/>
    <hyperlink ref="E2052" r:id="R1c6f15379bd84249"/>
    <hyperlink ref="Q2052" r:id="R3565d8f1fa854f71"/>
    <hyperlink ref="V2052" r:id="R4f542d3ea2b740cf"/>
    <hyperlink ref="A2053" r:id="R5951697500194187"/>
    <hyperlink ref="E2053" r:id="Rab633cb5a96d4b4a"/>
    <hyperlink ref="Q2053" r:id="R3ebf208b392e439e"/>
    <hyperlink ref="S2053" r:id="Rdd43670019004763"/>
    <hyperlink ref="T2053" r:id="Rbcb6472d7b164ad8"/>
    <hyperlink ref="V2053" r:id="R5303b4ddef484e0d"/>
    <hyperlink ref="A2054" r:id="R6fa92fdda2694f60"/>
    <hyperlink ref="E2054" r:id="Rb26618735f364e2f"/>
    <hyperlink ref="Q2054" r:id="Rc0147f24fee140d1"/>
    <hyperlink ref="R2054" r:id="R1ec564a49f1143b8"/>
    <hyperlink ref="S2054" r:id="R3b680771365140ef"/>
    <hyperlink ref="T2054" r:id="Rc14a5979a16c4189"/>
    <hyperlink ref="V2054" r:id="Re33ad3f56ecc4c99"/>
    <hyperlink ref="A2055" r:id="R6c0eada19e7a4025"/>
    <hyperlink ref="E2055" r:id="Rcdf1c8d5a4244ac3"/>
    <hyperlink ref="Q2055" r:id="R019532b1a8d04969"/>
    <hyperlink ref="S2055" r:id="R944abbe588074741"/>
    <hyperlink ref="T2055" r:id="Rf8da63e2c3cd4179"/>
    <hyperlink ref="V2055" r:id="Rb0eaea9939874c27"/>
    <hyperlink ref="A2056" r:id="Re1ecbf0ac7324777"/>
    <hyperlink ref="E2056" r:id="R38229120dbba4ead"/>
    <hyperlink ref="Q2056" r:id="Raa8d6d49afa1423d"/>
    <hyperlink ref="S2056" r:id="Ra9e28e6c965a4af1"/>
    <hyperlink ref="T2056" r:id="R6dfc2f0024db4e20"/>
    <hyperlink ref="V2056" r:id="R55f849a668da4182"/>
    <hyperlink ref="A2057" r:id="Rfeca9a553bb14a5e"/>
    <hyperlink ref="E2057" r:id="Rc89e446dc39644d6"/>
    <hyperlink ref="Q2057" r:id="R6bb2a475d84040d3"/>
    <hyperlink ref="S2057" r:id="Rca9fe1c477ae44ce"/>
    <hyperlink ref="T2057" r:id="Rbeb007436b104339"/>
    <hyperlink ref="V2057" r:id="Rd769cf0837014bbf"/>
    <hyperlink ref="E2058" r:id="Rf302c56c7f3d43bb"/>
    <hyperlink ref="A2059" r:id="Rf5d2e364dfe84206"/>
    <hyperlink ref="E2059" r:id="R97e32de366184891"/>
    <hyperlink ref="S2059" r:id="R697e305dced448a9"/>
    <hyperlink ref="T2059" r:id="R9164919a12c140a1"/>
    <hyperlink ref="V2059" r:id="Rc713bb4814324342"/>
    <hyperlink ref="A2060" r:id="Rb84e79daceac43ea"/>
    <hyperlink ref="E2060" r:id="R5408f0d0c16546e8"/>
    <hyperlink ref="S2060" r:id="R89d5526b553048ee"/>
    <hyperlink ref="T2060" r:id="Rf48e79b6db69433c"/>
    <hyperlink ref="V2060" r:id="Ra72c87d6642543b7"/>
    <hyperlink ref="A2061" r:id="R00a54084022d4c6a"/>
    <hyperlink ref="E2061" r:id="R2bfb46e2dd5a4dc0"/>
    <hyperlink ref="S2061" r:id="Rfcb3a2c9bf2b4c0a"/>
    <hyperlink ref="T2061" r:id="R2217f9987633411c"/>
    <hyperlink ref="V2061" r:id="Rede331ec55db4aa3"/>
    <hyperlink ref="A2062" r:id="R7c309da7d03d481b"/>
    <hyperlink ref="E2062" r:id="Ref0692bbad2d4389"/>
    <hyperlink ref="Q2062" r:id="Rfb5f5adc11c64d3a"/>
    <hyperlink ref="S2062" r:id="R7b005ca8ae4044fb"/>
    <hyperlink ref="T2062" r:id="Re2a82baaa3ea443d"/>
    <hyperlink ref="V2062" r:id="R97df1790956447a2"/>
    <hyperlink ref="A2063" r:id="R928ee430b5204882"/>
    <hyperlink ref="E2063" r:id="R22e459f206d444e4"/>
    <hyperlink ref="Q2063" r:id="R7f4b280a5dfb4772"/>
    <hyperlink ref="S2063" r:id="R7d28b21f6d0e42ac"/>
    <hyperlink ref="T2063" r:id="R7a6091398d714472"/>
    <hyperlink ref="V2063" r:id="R8205b2d9f5364f77"/>
    <hyperlink ref="A2064" r:id="R1825872afc6d4019"/>
    <hyperlink ref="E2064" r:id="R1ff6638122874007"/>
    <hyperlink ref="Q2064" r:id="R77877ff3abb94966"/>
    <hyperlink ref="S2064" r:id="Rcfcaecd8cacf4995"/>
    <hyperlink ref="T2064" r:id="Rf754644b66c744de"/>
    <hyperlink ref="V2064" r:id="R0fa4f6b1fbaa4384"/>
    <hyperlink ref="A2065" r:id="R1d4f06b003ca4aaf"/>
    <hyperlink ref="E2065" r:id="R147ec2accc594c6f"/>
    <hyperlink ref="Q2065" r:id="R4e425c28f51e48a5"/>
    <hyperlink ref="S2065" r:id="Refd6fbb4ca6f4d63"/>
    <hyperlink ref="T2065" r:id="R407603ab123d43ab"/>
    <hyperlink ref="V2065" r:id="R8d79a21bce0846ac"/>
    <hyperlink ref="A2066" r:id="Rea5df3fd150d4e4c"/>
    <hyperlink ref="E2066" r:id="R3345e7dc4d954a7a"/>
    <hyperlink ref="Q2066" r:id="R1c962fbb59be4f61"/>
    <hyperlink ref="S2066" r:id="R9b147381a61f41e4"/>
    <hyperlink ref="T2066" r:id="R8d30479d3ac54f43"/>
    <hyperlink ref="V2066" r:id="R094e4a508d5e49a0"/>
    <hyperlink ref="A2067" r:id="Re97b0220c0334a7b"/>
    <hyperlink ref="E2067" r:id="R4eb8a8ae770040e6"/>
    <hyperlink ref="Q2067" r:id="Rc0edc8bec8e342cc"/>
    <hyperlink ref="S2067" r:id="Re9cdada38cc6438e"/>
    <hyperlink ref="V2067" r:id="Rb61da86ed6bd4aa2"/>
    <hyperlink ref="A2068" r:id="R73f3e390e81e428c"/>
    <hyperlink ref="E2068" r:id="R1d5835c9120f47a6"/>
    <hyperlink ref="Q2068" r:id="Ra5d1be9426cb467b"/>
    <hyperlink ref="S2068" r:id="Rea4ad39ea75a4174"/>
    <hyperlink ref="T2068" r:id="Reda4d15ff8a34d7c"/>
    <hyperlink ref="V2068" r:id="R345033bd037e4342"/>
    <hyperlink ref="A2069" r:id="Rf5c8143f3b794481"/>
    <hyperlink ref="E2069" r:id="R19660cd78a5341df"/>
    <hyperlink ref="Q2069" r:id="R326bb175e3ea4dc2"/>
    <hyperlink ref="S2069" r:id="Rcb5784be11244cf5"/>
    <hyperlink ref="T2069" r:id="Rf77c4b0244794267"/>
    <hyperlink ref="V2069" r:id="R53127f09afac486c"/>
    <hyperlink ref="A2070" r:id="R3e2466ac5d4f4474"/>
    <hyperlink ref="E2070" r:id="R6597f69500ae443c"/>
    <hyperlink ref="Q2070" r:id="R49b20503149b4a46"/>
    <hyperlink ref="S2070" r:id="R57a45bcb7fb14cf8"/>
    <hyperlink ref="T2070" r:id="R72d1200d870f417c"/>
    <hyperlink ref="V2070" r:id="Rb5bd4cd7e06945a6"/>
    <hyperlink ref="A2071" r:id="R8d0a172249e2431b"/>
    <hyperlink ref="E2071" r:id="Ra3a0b280017a4e72"/>
    <hyperlink ref="Q2071" r:id="Ra5aeb8980849494a"/>
    <hyperlink ref="S2071" r:id="R38d4284a22a645bc"/>
    <hyperlink ref="T2071" r:id="R6001c54a164e4eea"/>
    <hyperlink ref="V2071" r:id="R5f0b179dd42b42a1"/>
    <hyperlink ref="A2072" r:id="R3ac7baaa80a94b41"/>
    <hyperlink ref="E2072" r:id="Rc804f8a4e77149b9"/>
    <hyperlink ref="A2073" r:id="Rc57d698519e14040"/>
    <hyperlink ref="E2073" r:id="Ra85e52c632484fbc"/>
    <hyperlink ref="Q2073" r:id="R9d5ea81a609a46f7"/>
    <hyperlink ref="S2073" r:id="Rcbd9ce6f251d45c0"/>
    <hyperlink ref="T2073" r:id="Rc81d29338a1e4e93"/>
    <hyperlink ref="V2073" r:id="Rca5759d60bcd41e9"/>
    <hyperlink ref="A2074" r:id="Rc3cb6e06ec33458d"/>
    <hyperlink ref="E2074" r:id="R2b4ef9b4867e496e"/>
    <hyperlink ref="Q2074" r:id="R92ebf59d1e0f43fb"/>
    <hyperlink ref="A2075" r:id="R3bf14ad71de249e8"/>
    <hyperlink ref="E2075" r:id="Rd317dee448f141a8"/>
    <hyperlink ref="Q2075" r:id="R968df58dad6748d6"/>
    <hyperlink ref="A2076" r:id="R6cb1fa14b8a943df"/>
    <hyperlink ref="E2076" r:id="Rb6c91b23bd5b47a2"/>
    <hyperlink ref="Q2076" r:id="Rc637d6b17bbf4a8d"/>
    <hyperlink ref="A2077" r:id="Rb6c8e61e55fd44b9"/>
    <hyperlink ref="E2077" r:id="Rd22f56708597473c"/>
    <hyperlink ref="Q2077" r:id="R5537eff2e4c5440b"/>
    <hyperlink ref="S2077" r:id="R7edccd907b024ade"/>
    <hyperlink ref="V2077" r:id="R36d093d4c8734b02"/>
    <hyperlink ref="A2078" r:id="R6eea3c8644c84bde"/>
    <hyperlink ref="E2078" r:id="R6ecbc756b30d4732"/>
    <hyperlink ref="Q2078" r:id="Reae56352a6ff4576"/>
    <hyperlink ref="S2078" r:id="R8d07f4b5b2d246b9"/>
    <hyperlink ref="V2078" r:id="Rf6577fba6faf4f77"/>
    <hyperlink ref="A2079" r:id="R956f0e6a10224ecc"/>
    <hyperlink ref="E2079" r:id="Ra22195a074144468"/>
    <hyperlink ref="Q2079" r:id="R941a41e7a2224a67"/>
    <hyperlink ref="S2079" r:id="Re272454b97604ed4"/>
    <hyperlink ref="V2079" r:id="R417f159af85e493d"/>
    <hyperlink ref="A2080" r:id="Rbd30279fbde54888"/>
    <hyperlink ref="E2080" r:id="R273aeb98480546b6"/>
    <hyperlink ref="Q2080" r:id="Rfc7ee3bda55b4819"/>
    <hyperlink ref="S2080" r:id="R7c3f8c04c4804aff"/>
    <hyperlink ref="T2080" r:id="R2e0f32863754426b"/>
    <hyperlink ref="V2080" r:id="Rb81ab933f2bf4dd1"/>
    <hyperlink ref="A2081" r:id="R43d36149894a4149"/>
    <hyperlink ref="E2081" r:id="R9714e019754b40af"/>
    <hyperlink ref="Q2081" r:id="Rd0b125cdceb64cf6"/>
    <hyperlink ref="S2081" r:id="R5af5e78ede724eba"/>
    <hyperlink ref="T2081" r:id="Rd14576bd954f43af"/>
    <hyperlink ref="V2081" r:id="R1c608ca186e44470"/>
    <hyperlink ref="A2082" r:id="Rb152e4f701814510"/>
    <hyperlink ref="E2082" r:id="Rc5eef3592b4547fe"/>
    <hyperlink ref="Q2082" r:id="R5ea7b9bad2804cad"/>
    <hyperlink ref="S2082" r:id="Rb015677d1a3f4c6d"/>
    <hyperlink ref="T2082" r:id="R973fcd50f3b44444"/>
    <hyperlink ref="V2082" r:id="R84a631d8d5994c64"/>
    <hyperlink ref="A2083" r:id="Re9c9656aba344898"/>
    <hyperlink ref="E2083" r:id="R3657115e500f4bf3"/>
    <hyperlink ref="A2084" r:id="R12f956691726496e"/>
    <hyperlink ref="E2084" r:id="R1940c4ca4e57489f"/>
    <hyperlink ref="Q2084" r:id="Rc5bf6ca16ea14303"/>
    <hyperlink ref="R2084" r:id="Rc84576071a034c8d"/>
    <hyperlink ref="S2084" r:id="Rbb2da20ff36343c8"/>
    <hyperlink ref="T2084" r:id="Rd42e72325415408d"/>
    <hyperlink ref="V2084" r:id="R309f34305cf440a1"/>
    <hyperlink ref="A2085" r:id="Re9e1130e239f4024"/>
    <hyperlink ref="E2085" r:id="R2659928ac3424203"/>
    <hyperlink ref="Q2085" r:id="Rd49a7bee59594d8e"/>
    <hyperlink ref="S2085" r:id="Rc49c1409ff8d4b5c"/>
    <hyperlink ref="T2085" r:id="Rfaf3a41ce8b94198"/>
    <hyperlink ref="V2085" r:id="R86ec6cedd0824e11"/>
    <hyperlink ref="E2086" r:id="R95bbc611f2e24a65"/>
    <hyperlink ref="A2087" r:id="Rd618c03df3ac4e1a"/>
    <hyperlink ref="E2087" r:id="R5a2b3e4d21044725"/>
    <hyperlink ref="Q2087" r:id="R63c79b4f47604d0c"/>
    <hyperlink ref="R2087" r:id="Rff320265a1ee4cc5"/>
    <hyperlink ref="S2087" r:id="R4762143c4d1149ae"/>
    <hyperlink ref="T2087" r:id="Ra95b8713dfbb487d"/>
    <hyperlink ref="V2087" r:id="Rb1fe1a8e2aa149e5"/>
    <hyperlink ref="A2088" r:id="R07d9c2bf4aa44d62"/>
    <hyperlink ref="E2088" r:id="R2b18e8a39a7b4958"/>
    <hyperlink ref="Q2088" r:id="R516eb619096847dd"/>
    <hyperlink ref="S2088" r:id="R5ddfc382283443a3"/>
    <hyperlink ref="T2088" r:id="R998d10fcb054429e"/>
    <hyperlink ref="V2088" r:id="Re02e890410804351"/>
    <hyperlink ref="A2089" r:id="R148457ab72304559"/>
    <hyperlink ref="E2089" r:id="R6614c750cbd44b49"/>
    <hyperlink ref="Q2089" r:id="R22794e83b7784126"/>
    <hyperlink ref="S2089" r:id="R11aa770241174aaa"/>
    <hyperlink ref="T2089" r:id="Rfc181a5b8b044cfb"/>
    <hyperlink ref="V2089" r:id="R4e90ed7f038e4cb3"/>
    <hyperlink ref="A2090" r:id="R78e4ce9e20114410"/>
    <hyperlink ref="E2090" r:id="R13ab091740ca4244"/>
    <hyperlink ref="Q2090" r:id="R2038b0258af8465a"/>
    <hyperlink ref="R2090" r:id="R2cc0801eb6dd4a68"/>
    <hyperlink ref="S2090" r:id="Rc254861f214c4656"/>
    <hyperlink ref="T2090" r:id="R12b3f5226a064966"/>
    <hyperlink ref="V2090" r:id="Rc03b1a2357784859"/>
    <hyperlink ref="A2091" r:id="R3e9a3a0823154fc0"/>
    <hyperlink ref="E2091" r:id="R485b380297b94c5a"/>
    <hyperlink ref="S2091" r:id="R410c29dde8ba42f1"/>
    <hyperlink ref="T2091" r:id="Rb5cd7591858e4e2c"/>
    <hyperlink ref="V2091" r:id="R9c8316d5915245b5"/>
    <hyperlink ref="A2092" r:id="R2602e6b0c0ed4f36"/>
    <hyperlink ref="E2092" r:id="R180019e153ba4673"/>
    <hyperlink ref="Q2092" r:id="R5b60febeae6645fd"/>
    <hyperlink ref="S2092" r:id="R0cf63f4a26634b65"/>
    <hyperlink ref="T2092" r:id="Rc7d2eb87da6040dd"/>
    <hyperlink ref="V2092" r:id="R13304949d7d64121"/>
    <hyperlink ref="A2093" r:id="R4de322a4fa7c4959"/>
    <hyperlink ref="E2093" r:id="R663e82ccc66a473a"/>
    <hyperlink ref="Q2093" r:id="R0d146fb21dbf4566"/>
    <hyperlink ref="S2093" r:id="R9ff84a630a4246ea"/>
    <hyperlink ref="T2093" r:id="Rfca2274088ee48e7"/>
    <hyperlink ref="V2093" r:id="Rc56604b0d70a49ec"/>
    <hyperlink ref="A2094" r:id="R824675ffa02440e4"/>
    <hyperlink ref="E2094" r:id="R07d31ba84f664cd4"/>
    <hyperlink ref="Q2094" r:id="R0761db2e2a95412c"/>
    <hyperlink ref="S2094" r:id="R7a517a4c1b664ab4"/>
    <hyperlink ref="T2094" r:id="Reba55400a8354b06"/>
    <hyperlink ref="V2094" r:id="Rc06842d63e1440c5"/>
    <hyperlink ref="A2095" r:id="R3c43192d48014a2c"/>
    <hyperlink ref="E2095" r:id="Rce810b144c754a74"/>
    <hyperlink ref="Q2095" r:id="Rda708857deed4097"/>
    <hyperlink ref="R2095" r:id="Rfc99198257e7474f"/>
    <hyperlink ref="S2095" r:id="R0a1eb43fe5bc49b1"/>
    <hyperlink ref="T2095" r:id="R6bda161a83be4e52"/>
    <hyperlink ref="V2095" r:id="R844a8734ffac4bba"/>
    <hyperlink ref="A2096" r:id="R8ce3e31873a74b62"/>
    <hyperlink ref="E2096" r:id="Rb5d4ec1e6ca64582"/>
    <hyperlink ref="Q2096" r:id="Ra9091f9c24454a80"/>
    <hyperlink ref="S2096" r:id="Re735c15cd97a405b"/>
    <hyperlink ref="T2096" r:id="R2374dda44e9a4c66"/>
    <hyperlink ref="V2096" r:id="R0fb86a214a634ef4"/>
    <hyperlink ref="A2097" r:id="R5a7e20f3256045cb"/>
    <hyperlink ref="E2097" r:id="R4c823a5bba904f33"/>
    <hyperlink ref="A2098" r:id="R43e672317702420c"/>
    <hyperlink ref="E2098" r:id="R0243c67e50e74406"/>
    <hyperlink ref="Q2098" r:id="R6545780f2049410f"/>
    <hyperlink ref="R2098" r:id="Rac93333a38564502"/>
    <hyperlink ref="S2098" r:id="R0c012650189c4df1"/>
    <hyperlink ref="V2098" r:id="R65a42aeb489a40a1"/>
    <hyperlink ref="A2099" r:id="R2c2992beb1cf4552"/>
    <hyperlink ref="E2099" r:id="R8e505438c6f8463e"/>
    <hyperlink ref="Q2099" r:id="R5b8ab512c8804abd"/>
    <hyperlink ref="S2099" r:id="Reab4f53cbe80455d"/>
    <hyperlink ref="T2099" r:id="Rbb55c9af1db742d5"/>
    <hyperlink ref="V2099" r:id="R9fc7629b50824f36"/>
    <hyperlink ref="A2100" r:id="R35651bfc0ee342ad"/>
    <hyperlink ref="E2100" r:id="R0e21080f99474f52"/>
    <hyperlink ref="Q2100" r:id="Rd0ae2f5b638046cd"/>
    <hyperlink ref="S2100" r:id="R3c0b6c45ca404f79"/>
    <hyperlink ref="T2100" r:id="Rc7f59a48b016409f"/>
    <hyperlink ref="V2100" r:id="R5f70bc4419284a9c"/>
    <hyperlink ref="A2101" r:id="R98cf9fce66404135"/>
    <hyperlink ref="E2101" r:id="R4f678c96a5dd4750"/>
    <hyperlink ref="Q2101" r:id="R960708325c50445b"/>
    <hyperlink ref="R2101" r:id="R9f7f6ee8ba094d67"/>
    <hyperlink ref="S2101" r:id="R25dd2dc4170843c6"/>
    <hyperlink ref="T2101" r:id="Rda4c497ab8ec4583"/>
    <hyperlink ref="V2101" r:id="R7a30e5fef190421f"/>
    <hyperlink ref="E2102" r:id="Rf24fed72222e4f32"/>
    <hyperlink ref="Q2102" r:id="Rfd5de7f98796405c"/>
    <hyperlink ref="S2102" r:id="R82c72307739d447b"/>
    <hyperlink ref="T2102" r:id="Rc09b52d93908439e"/>
    <hyperlink ref="V2102" r:id="R98c89c7b769c4d2e"/>
    <hyperlink ref="A2103" r:id="Rec22b223d0e445c5"/>
    <hyperlink ref="E2103" r:id="R40ec6b1ba6e6447e"/>
    <hyperlink ref="Q2103" r:id="R386476937a9e476a"/>
    <hyperlink ref="S2103" r:id="R0d5494c9d2a44a77"/>
    <hyperlink ref="T2103" r:id="R08e4312adef54ce7"/>
    <hyperlink ref="V2103" r:id="R5c60314e7afa47f1"/>
    <hyperlink ref="A2104" r:id="R926e6fe593584d19"/>
    <hyperlink ref="E2104" r:id="Re298a1231a404d63"/>
    <hyperlink ref="Q2104" r:id="R789980be804744a0"/>
    <hyperlink ref="S2104" r:id="Rd70bfd8c591a4c7d"/>
    <hyperlink ref="T2104" r:id="Re598a409bda14454"/>
    <hyperlink ref="V2104" r:id="R3e53d9afb59f4002"/>
    <hyperlink ref="A2105" r:id="Ra467e3275c734fae"/>
    <hyperlink ref="E2105" r:id="Re905d58a21a9402b"/>
    <hyperlink ref="Q2105" r:id="R38cde489c8f54523"/>
    <hyperlink ref="R2105" r:id="R79460f3de9b64e40"/>
    <hyperlink ref="S2105" r:id="Re49d2d2d8cf343e2"/>
    <hyperlink ref="T2105" r:id="R40f736477c294517"/>
    <hyperlink ref="V2105" r:id="Rb867bf38d72e4382"/>
    <hyperlink ref="A2106" r:id="Rcd34e97ba98942f7"/>
    <hyperlink ref="E2106" r:id="R4f99c189fbf14a49"/>
    <hyperlink ref="S2106" r:id="Rd62459aa1bc64e34"/>
    <hyperlink ref="T2106" r:id="Re92ec45980de4773"/>
    <hyperlink ref="V2106" r:id="R8d3bb0b462bb44cd"/>
    <hyperlink ref="A2107" r:id="R2ae0ae4becd74f2b"/>
    <hyperlink ref="E2107" r:id="Rd48fd0e8b8cb4dfa"/>
    <hyperlink ref="Q2107" r:id="R19608fbc7a9c4166"/>
    <hyperlink ref="S2107" r:id="Rfea6c4daba1e4d26"/>
    <hyperlink ref="T2107" r:id="R5bf1aa45888a436a"/>
    <hyperlink ref="V2107" r:id="R0172ac65bb014ad9"/>
    <hyperlink ref="A2108" r:id="R6daee5734d7a41ec"/>
    <hyperlink ref="E2108" r:id="R91b3f14312464583"/>
    <hyperlink ref="S2108" r:id="Rb26cf4c1a5c24c86"/>
    <hyperlink ref="T2108" r:id="Ra032b6c61d174aee"/>
    <hyperlink ref="V2108" r:id="R7d3e16a9fe0b46a2"/>
    <hyperlink ref="A2109" r:id="R6941cfc07ea3419e"/>
    <hyperlink ref="E2109" r:id="Rd2e3552c9c83433d"/>
    <hyperlink ref="Q2109" r:id="R830ea8913e8e4baa"/>
    <hyperlink ref="S2109" r:id="R85288214fae84c76"/>
    <hyperlink ref="T2109" r:id="R8b87292439ac49d0"/>
    <hyperlink ref="V2109" r:id="Re03395345a3f4fb3"/>
    <hyperlink ref="A2110" r:id="R0abb754d71984b6f"/>
    <hyperlink ref="E2110" r:id="R1f368ee69395410f"/>
    <hyperlink ref="Q2110" r:id="R440fa9280f114fe6"/>
    <hyperlink ref="S2110" r:id="Rb05de018d9a14e4c"/>
    <hyperlink ref="T2110" r:id="R0192c8ac24bc450c"/>
    <hyperlink ref="V2110" r:id="R33be35d8fc08448b"/>
    <hyperlink ref="A2111" r:id="Rb2471677e10c47d8"/>
    <hyperlink ref="E2111" r:id="R14a02dbcc4b049c4"/>
    <hyperlink ref="Q2111" r:id="R51d47f7ba466473a"/>
    <hyperlink ref="S2111" r:id="R005e0cba76c9494b"/>
    <hyperlink ref="T2111" r:id="Rcf8f248c5dbc44de"/>
    <hyperlink ref="V2111" r:id="Ra0bdb13383524c6d"/>
    <hyperlink ref="A2112" r:id="Rdd43cfea29f74461"/>
    <hyperlink ref="E2112" r:id="R638968f991654a10"/>
    <hyperlink ref="Q2112" r:id="R9a8e05ab8e7c4a34"/>
    <hyperlink ref="A2113" r:id="R154d23fa74a54a2a"/>
    <hyperlink ref="E2113" r:id="Ra3ed0ac9b2d5428a"/>
    <hyperlink ref="Q2113" r:id="Rc6b15ba1333b4777"/>
    <hyperlink ref="S2113" r:id="R9479091a0efe4f01"/>
    <hyperlink ref="T2113" r:id="R822c4d7a1708424e"/>
    <hyperlink ref="V2113" r:id="Rbc9c6d463ef94e22"/>
    <hyperlink ref="A2114" r:id="Rdb939441a23b4bae"/>
    <hyperlink ref="E2114" r:id="R9d0eda8d85524a65"/>
    <hyperlink ref="Q2114" r:id="R435e3df3c54b49a7"/>
    <hyperlink ref="S2114" r:id="Rc4944d8c18b04d11"/>
    <hyperlink ref="T2114" r:id="R3210e9cc82f14ea6"/>
    <hyperlink ref="V2114" r:id="R007ddc1b638d4a74"/>
    <hyperlink ref="A2115" r:id="R7286f0092a7d46ab"/>
    <hyperlink ref="E2115" r:id="Rc87803adb4d44ca9"/>
    <hyperlink ref="Q2115" r:id="Ra882916daf7042cc"/>
    <hyperlink ref="S2115" r:id="R963c586e083d4a2d"/>
    <hyperlink ref="T2115" r:id="Rcaac7723099a40bb"/>
    <hyperlink ref="V2115" r:id="R90570aa1febe4337"/>
    <hyperlink ref="A2116" r:id="R7646be49a6604ab3"/>
    <hyperlink ref="E2116" r:id="R7f1dbd4dfb854522"/>
    <hyperlink ref="Q2116" r:id="R0728d629557947ab"/>
    <hyperlink ref="S2116" r:id="R7844ec05cbc0490d"/>
    <hyperlink ref="T2116" r:id="R8b9282c79d7445c9"/>
    <hyperlink ref="V2116" r:id="Rd773568f6c584cfc"/>
    <hyperlink ref="A2117" r:id="R8a083911f1f24427"/>
    <hyperlink ref="E2117" r:id="R19ccabae908b4882"/>
    <hyperlink ref="Q2117" r:id="R2d50f413a4e242b3"/>
    <hyperlink ref="S2117" r:id="Rc2bd27576a2f4cba"/>
    <hyperlink ref="T2117" r:id="Rb24b4412876f4eb7"/>
    <hyperlink ref="V2117" r:id="R3c8b6944afe74f03"/>
    <hyperlink ref="A2118" r:id="R36710ee9c0c843d7"/>
    <hyperlink ref="E2118" r:id="R787cbe4e98684e2d"/>
    <hyperlink ref="Q2118" r:id="R6c0c4b0b2c594e67"/>
    <hyperlink ref="S2118" r:id="Rad075509f5604813"/>
    <hyperlink ref="T2118" r:id="R4069d3bfde214233"/>
    <hyperlink ref="V2118" r:id="R9cff788bd29345be"/>
    <hyperlink ref="A2119" r:id="Ra88ce029553643e8"/>
    <hyperlink ref="E2119" r:id="R36443c4800474503"/>
    <hyperlink ref="Q2119" r:id="R9674a9fb720b4e4c"/>
    <hyperlink ref="S2119" r:id="Re2d1eebc247942d2"/>
    <hyperlink ref="T2119" r:id="Rabe82516fe9e47e9"/>
    <hyperlink ref="V2119" r:id="R359f2f60f1a14501"/>
    <hyperlink ref="A2120" r:id="Rfaa2c9fe433b47e5"/>
    <hyperlink ref="E2120" r:id="R89703c2dae6b426d"/>
    <hyperlink ref="Q2120" r:id="Rd8b8d5cefecd4212"/>
    <hyperlink ref="S2120" r:id="R51e5518c66fb4b3a"/>
    <hyperlink ref="T2120" r:id="R793a2b4496bf4bf1"/>
    <hyperlink ref="V2120" r:id="R2f3aa30c008d40b1"/>
    <hyperlink ref="A2121" r:id="R4bdc6b7d314f47f4"/>
    <hyperlink ref="E2121" r:id="R906718acad7345ea"/>
    <hyperlink ref="Q2121" r:id="Re2883139f6da4caa"/>
    <hyperlink ref="S2121" r:id="R91c521d9b97545ad"/>
    <hyperlink ref="T2121" r:id="R697346be903142f5"/>
    <hyperlink ref="V2121" r:id="R54f33f62b1e9449f"/>
    <hyperlink ref="A2122" r:id="R5c1f9fc1bfaf4842"/>
    <hyperlink ref="E2122" r:id="R1960f013c30743a4"/>
    <hyperlink ref="Q2122" r:id="Raeda729e76444df6"/>
    <hyperlink ref="S2122" r:id="Rb2f5adfeef2c490f"/>
    <hyperlink ref="T2122" r:id="Rdea80930186b4804"/>
    <hyperlink ref="V2122" r:id="R082cfc176df04e7d"/>
    <hyperlink ref="A2123" r:id="R1f246c8933194500"/>
    <hyperlink ref="E2123" r:id="R5c15c3da43ec47d2"/>
    <hyperlink ref="Q2123" r:id="R03b3d8e16efc4049"/>
    <hyperlink ref="S2123" r:id="R94c02bdfb9274fae"/>
    <hyperlink ref="T2123" r:id="R5046255e4f4d4445"/>
    <hyperlink ref="V2123" r:id="Rc653db392094447d"/>
    <hyperlink ref="A2124" r:id="R11e257ac60a04ab1"/>
    <hyperlink ref="E2124" r:id="R80685afbfc624844"/>
    <hyperlink ref="Q2124" r:id="R6e411af6242e45c7"/>
    <hyperlink ref="S2124" r:id="R14dff7fb62154c4c"/>
    <hyperlink ref="A2125" r:id="R7f60b90b46e64885"/>
    <hyperlink ref="E2125" r:id="Rb1253d078ff143a5"/>
    <hyperlink ref="Q2125" r:id="R35c46d99dfe34627"/>
    <hyperlink ref="S2125" r:id="Rc4c7f00f64d64b22"/>
    <hyperlink ref="T2125" r:id="Rac77d8c280ef4539"/>
    <hyperlink ref="V2125" r:id="R864b2546f2fe44be"/>
    <hyperlink ref="A2126" r:id="R67c2e363b1564a3c"/>
    <hyperlink ref="E2126" r:id="R6363bbf678454e64"/>
    <hyperlink ref="Q2126" r:id="Rb3deab1df6c24800"/>
    <hyperlink ref="S2126" r:id="R2346ee5bfe1745c3"/>
    <hyperlink ref="T2126" r:id="Rce442a59ff2c4769"/>
    <hyperlink ref="V2126" r:id="Re920ff06dd014c27"/>
    <hyperlink ref="A2127" r:id="R01eaed6277bc4025"/>
    <hyperlink ref="E2127" r:id="R3012bf9a8f1d4754"/>
    <hyperlink ref="Q2127" r:id="R9c0ded90ac384afe"/>
    <hyperlink ref="S2127" r:id="Ra8ddab62ba7d472c"/>
    <hyperlink ref="T2127" r:id="Rf07a1ca8968245e8"/>
    <hyperlink ref="V2127" r:id="Re98647e1206f4b3c"/>
    <hyperlink ref="A2128" r:id="Ree5e7322e237465d"/>
    <hyperlink ref="E2128" r:id="R17f7fbca71bb4c82"/>
    <hyperlink ref="Q2128" r:id="R05e2abb2760a4c55"/>
    <hyperlink ref="S2128" r:id="Ra27e101231dd4266"/>
    <hyperlink ref="T2128" r:id="R0bccb2231d8b4dd1"/>
    <hyperlink ref="V2128" r:id="R7bc9570bd311413f"/>
    <hyperlink ref="A2129" r:id="R07a7b6b8e88b49a9"/>
    <hyperlink ref="E2129" r:id="R82a31f61d0634b7e"/>
    <hyperlink ref="Q2129" r:id="R15efe0663bfd4585"/>
    <hyperlink ref="S2129" r:id="R0e9635c2460e4193"/>
    <hyperlink ref="T2129" r:id="R8068cdf7ec014270"/>
    <hyperlink ref="V2129" r:id="Rddb77d4f601f4535"/>
    <hyperlink ref="A2130" r:id="R8af4a894ed1e4c22"/>
    <hyperlink ref="E2130" r:id="Rbfadb1d8ff544d14"/>
    <hyperlink ref="Q2130" r:id="R13c1497365314d1a"/>
    <hyperlink ref="S2130" r:id="R9321ff27c5ef4d60"/>
    <hyperlink ref="T2130" r:id="R8f4c8bcd2fdd4a4a"/>
    <hyperlink ref="V2130" r:id="Rd146d21877064467"/>
    <hyperlink ref="E2131" r:id="Ra829b2e217ea49c1"/>
    <hyperlink ref="S2131" r:id="R931c03d725ea45c7"/>
    <hyperlink ref="T2131" r:id="Rd6603831e9ef43f9"/>
    <hyperlink ref="V2131" r:id="Rff65557143d3478b"/>
    <hyperlink ref="A2132" r:id="Re9129654227f40ea"/>
    <hyperlink ref="E2132" r:id="R634d5efa75104deb"/>
    <hyperlink ref="Q2132" r:id="R3c792126c27148d9"/>
    <hyperlink ref="S2132" r:id="Re1855cc5934245e7"/>
    <hyperlink ref="T2132" r:id="R72264cf4f16a47ea"/>
    <hyperlink ref="V2132" r:id="Rc1ff1df98871488a"/>
    <hyperlink ref="A2133" r:id="Re6b2b6100aad46da"/>
    <hyperlink ref="E2133" r:id="Rf51cd19908904606"/>
    <hyperlink ref="Q2133" r:id="Re549ac6847ed464f"/>
    <hyperlink ref="S2133" r:id="R452234d800ca43b3"/>
    <hyperlink ref="T2133" r:id="R57ad717325dc4a6e"/>
    <hyperlink ref="V2133" r:id="Rcd2b73e34d254e55"/>
    <hyperlink ref="A2134" r:id="R7b4a33751f3d4831"/>
    <hyperlink ref="E2134" r:id="Rae6ba8607f3643e3"/>
    <hyperlink ref="Q2134" r:id="R7bbf70a71fd24a84"/>
    <hyperlink ref="S2134" r:id="R153161f7bccd4f6d"/>
    <hyperlink ref="T2134" r:id="R1f32826a6052485a"/>
    <hyperlink ref="V2134" r:id="R7c046760459f4016"/>
    <hyperlink ref="A2135" r:id="Rc07241b1b00b482d"/>
    <hyperlink ref="E2135" r:id="R7fa3fced53b64629"/>
    <hyperlink ref="Q2135" r:id="R20e367c6f0c74551"/>
    <hyperlink ref="S2135" r:id="R59548dc84cd945a0"/>
    <hyperlink ref="T2135" r:id="Rb1a9089e8ae14019"/>
    <hyperlink ref="V2135" r:id="R64c11e09213e4253"/>
    <hyperlink ref="A2136" r:id="R88444ee2bf6943d6"/>
    <hyperlink ref="E2136" r:id="Raa7a8b728236454e"/>
    <hyperlink ref="Q2136" r:id="R1707c88d93d04a6f"/>
    <hyperlink ref="S2136" r:id="Red93caa0ef0a4bca"/>
    <hyperlink ref="T2136" r:id="R41e5035a1b7e4b9e"/>
    <hyperlink ref="V2136" r:id="R66625a6b9f0746cb"/>
    <hyperlink ref="A2137" r:id="Rf2c92de0ccb04151"/>
    <hyperlink ref="E2137" r:id="R30d6a724edbe4c20"/>
    <hyperlink ref="Q2137" r:id="Rf4de1ced13754f86"/>
    <hyperlink ref="S2137" r:id="Ref7d8520f6314a6e"/>
    <hyperlink ref="T2137" r:id="Rfa624252f8bb4a50"/>
    <hyperlink ref="V2137" r:id="Rd1968b96aa9e4fb6"/>
    <hyperlink ref="A2138" r:id="R253a6cd2bb4448ec"/>
    <hyperlink ref="E2138" r:id="Rd6479647f8734053"/>
    <hyperlink ref="Q2138" r:id="Rba5a7f7591c34c31"/>
    <hyperlink ref="S2138" r:id="Ra917b406a9764706"/>
    <hyperlink ref="T2138" r:id="Rfd15bd54af9d4cd8"/>
    <hyperlink ref="V2138" r:id="R43b3f200e2234570"/>
    <hyperlink ref="A2139" r:id="R88a84b4ca6cc401a"/>
    <hyperlink ref="E2139" r:id="Re58db44bcb7a42a4"/>
    <hyperlink ref="Q2139" r:id="R3cc75fb26caa42cf"/>
    <hyperlink ref="S2139" r:id="R7d9f463d4e1c46b5"/>
    <hyperlink ref="T2139" r:id="R1535c40f0b224827"/>
    <hyperlink ref="V2139" r:id="R5962d03ca58643ea"/>
    <hyperlink ref="A2140" r:id="R88846a4ee7d04b16"/>
    <hyperlink ref="E2140" r:id="Rc8267f563d114d90"/>
    <hyperlink ref="Q2140" r:id="R492966bca3784690"/>
    <hyperlink ref="S2140" r:id="Re82b94f8c80f425a"/>
    <hyperlink ref="T2140" r:id="Rf308b86c9d3e47ff"/>
    <hyperlink ref="V2140" r:id="Raa3bc8d3e29c4ea3"/>
    <hyperlink ref="A2141" r:id="Raa5aca82dc844019"/>
    <hyperlink ref="E2141" r:id="Raefbab1c7b9f4256"/>
    <hyperlink ref="S2141" r:id="Rb75c0467011e48f0"/>
    <hyperlink ref="T2141" r:id="R5717e20bdf884481"/>
    <hyperlink ref="V2141" r:id="R2a5e7736b15c4e52"/>
    <hyperlink ref="A2142" r:id="R5029b52422af409b"/>
    <hyperlink ref="E2142" r:id="R6cd7f9a4cb7a4433"/>
    <hyperlink ref="Q2142" r:id="R187f893b1d2e473c"/>
    <hyperlink ref="S2142" r:id="Rc16478b12e0d43cb"/>
    <hyperlink ref="T2142" r:id="R9786054092174210"/>
    <hyperlink ref="V2142" r:id="R77dee59108044a2f"/>
    <hyperlink ref="A2143" r:id="R7294d3498a484420"/>
    <hyperlink ref="E2143" r:id="R2dbae092d80c4f67"/>
    <hyperlink ref="Q2143" r:id="R3a0a169c8fda4dae"/>
    <hyperlink ref="S2143" r:id="R21f57c2338c441ac"/>
    <hyperlink ref="T2143" r:id="R621e53d57b0648ff"/>
    <hyperlink ref="A2144" r:id="Ra50ab2b70588496c"/>
    <hyperlink ref="E2144" r:id="R9fd1d81103b44c4f"/>
    <hyperlink ref="Q2144" r:id="R89b20d799526408e"/>
    <hyperlink ref="S2144" r:id="Ra5e48e605ae846b7"/>
    <hyperlink ref="T2144" r:id="Rb7a4bbdbe0b944a6"/>
    <hyperlink ref="V2144" r:id="R7fc25b678cac4ffc"/>
    <hyperlink ref="A2145" r:id="R45b1309471d1441b"/>
    <hyperlink ref="E2145" r:id="Rde3a251f4e9c4711"/>
    <hyperlink ref="Q2145" r:id="R35f305931dff456f"/>
    <hyperlink ref="S2145" r:id="R956dae7d04704176"/>
    <hyperlink ref="T2145" r:id="Rcafb4fc77864455b"/>
    <hyperlink ref="V2145" r:id="R48cbb80af5204f6c"/>
    <hyperlink ref="A2146" r:id="R089cfb7574f745df"/>
    <hyperlink ref="E2146" r:id="R9289eb7dce884d41"/>
    <hyperlink ref="S2146" r:id="R16d55871f1224939"/>
    <hyperlink ref="T2146" r:id="R5c3aaf09417c4227"/>
    <hyperlink ref="V2146" r:id="R0fef305c4aee42a9"/>
    <hyperlink ref="A2147" r:id="R01313149aa2e4c1b"/>
    <hyperlink ref="E2147" r:id="R7ba469965bb141bf"/>
    <hyperlink ref="Q2147" r:id="Rdecdc482091b427c"/>
    <hyperlink ref="S2147" r:id="R6d589f0be0104f41"/>
    <hyperlink ref="V2147" r:id="Rdf09182228a74506"/>
    <hyperlink ref="A2148" r:id="R5095bf4599854f59"/>
    <hyperlink ref="E2148" r:id="R46d03bbaeb56416b"/>
    <hyperlink ref="E2149" r:id="R2cdb7704b091402f"/>
    <hyperlink ref="Q2149" r:id="R199aa802115a4aaf"/>
    <hyperlink ref="S2149" r:id="Redaa386bde7e4d33"/>
    <hyperlink ref="T2149" r:id="R91890a8142ce4784"/>
    <hyperlink ref="V2149" r:id="Ra7c285fddec94270"/>
    <hyperlink ref="E2150" r:id="R09eb6f139ace490b"/>
    <hyperlink ref="Q2150" r:id="Rc0ea3882615f451f"/>
    <hyperlink ref="S2150" r:id="R6f8d00406bd24b1b"/>
    <hyperlink ref="T2150" r:id="R1c6b3b57075c499d"/>
    <hyperlink ref="V2150" r:id="Rba94674d58b048f0"/>
    <hyperlink ref="A2151" r:id="Rc9ca680590bd445c"/>
    <hyperlink ref="E2151" r:id="R4ef96059d95c4fa6"/>
    <hyperlink ref="Q2151" r:id="R52b77271249245c4"/>
    <hyperlink ref="S2151" r:id="Rcf6bd66c43664794"/>
    <hyperlink ref="T2151" r:id="Rc0ec542067ca46a7"/>
    <hyperlink ref="V2151" r:id="R0bd392a0c7624211"/>
    <hyperlink ref="E2152" r:id="R8af6e966f4964ed5"/>
    <hyperlink ref="Q2152" r:id="Rfa8e50cc1c3f4602"/>
    <hyperlink ref="S2152" r:id="R890df8d19434409c"/>
    <hyperlink ref="T2152" r:id="Re4b615bd767c4601"/>
    <hyperlink ref="V2152" r:id="Rf6aea1d136314017"/>
    <hyperlink ref="A2153" r:id="R33130686f5a349ca"/>
    <hyperlink ref="E2153" r:id="R945dbd89aad542e8"/>
    <hyperlink ref="Q2153" r:id="R0ef1a4b91dc04e93"/>
    <hyperlink ref="S2153" r:id="Raa978e76367443c4"/>
    <hyperlink ref="T2153" r:id="Rd22063a716bf4a66"/>
    <hyperlink ref="V2153" r:id="R8a903a5579534130"/>
    <hyperlink ref="A2154" r:id="Rbc8e5364800a499d"/>
    <hyperlink ref="E2154" r:id="R07f6ec79718a4920"/>
    <hyperlink ref="Q2154" r:id="R3ab7b649f3e54bb7"/>
    <hyperlink ref="S2154" r:id="R8018542dfa1641a6"/>
    <hyperlink ref="T2154" r:id="Rc5c24b504f8b4210"/>
    <hyperlink ref="V2154" r:id="R5cb68e5bb1c54b97"/>
    <hyperlink ref="A2155" r:id="Rb4013eac2eec46ca"/>
    <hyperlink ref="E2155" r:id="Rdfe6c197f7514f64"/>
    <hyperlink ref="Q2155" r:id="R7af69a96700a4cbc"/>
    <hyperlink ref="S2155" r:id="R14141c599eb045f9"/>
    <hyperlink ref="T2155" r:id="R1c454648301a40ad"/>
    <hyperlink ref="V2155" r:id="R75ed96707e974959"/>
    <hyperlink ref="A2156" r:id="R772d720b7db245e6"/>
    <hyperlink ref="E2156" r:id="R0cb1b24df628485e"/>
    <hyperlink ref="Q2156" r:id="R3ab513589a774187"/>
    <hyperlink ref="S2156" r:id="Rd2a08bb4762e48e4"/>
    <hyperlink ref="T2156" r:id="Ra7b78f79dfcb4146"/>
    <hyperlink ref="V2156" r:id="Rdc1a55a2342d4bc7"/>
    <hyperlink ref="A2157" r:id="R8db167acb1d24367"/>
    <hyperlink ref="E2157" r:id="R793658563c7b4f23"/>
    <hyperlink ref="Q2157" r:id="R7f9e5ce8f47742f9"/>
    <hyperlink ref="S2157" r:id="Rc03fa6f23de44652"/>
    <hyperlink ref="T2157" r:id="Rda33617830cb4ffb"/>
    <hyperlink ref="V2157" r:id="Rb883b467fef7462d"/>
    <hyperlink ref="A2158" r:id="R2168aacfbd6e43f8"/>
    <hyperlink ref="E2158" r:id="R02d9e99918f14e6e"/>
    <hyperlink ref="Q2158" r:id="Rc0de5ede9d834067"/>
    <hyperlink ref="S2158" r:id="R01f8b9e15577460b"/>
    <hyperlink ref="T2158" r:id="R47d1ea4408794526"/>
    <hyperlink ref="V2158" r:id="R78e9c8b77bc34ccd"/>
    <hyperlink ref="E2159" r:id="R30f18c90d7974a4f"/>
    <hyperlink ref="Q2159" r:id="Rd99bb39a2c6a4cca"/>
    <hyperlink ref="S2159" r:id="R11b0de5a8055440a"/>
    <hyperlink ref="T2159" r:id="Ra5bbb7791cab40ea"/>
    <hyperlink ref="V2159" r:id="R5b8ea87868984e09"/>
    <hyperlink ref="A2160" r:id="Re7ae4042b2134380"/>
    <hyperlink ref="E2160" r:id="R6aad24ceba074d01"/>
    <hyperlink ref="Q2160" r:id="R8c39cdaad33a44b2"/>
    <hyperlink ref="R2160" r:id="Rc964866e81114126"/>
    <hyperlink ref="S2160" r:id="R92985db0c9454cd6"/>
    <hyperlink ref="T2160" r:id="Rdaf6977766e24822"/>
    <hyperlink ref="V2160" r:id="R8ca97d99e07a4bd2"/>
    <hyperlink ref="A2161" r:id="R1c2db58e89094995"/>
    <hyperlink ref="E2161" r:id="R0e456587be284d04"/>
    <hyperlink ref="Q2161" r:id="Rb30c2a7585eb4cda"/>
    <hyperlink ref="S2161" r:id="R0516bc6956264a6e"/>
    <hyperlink ref="T2161" r:id="R1ea1b9f962014c08"/>
    <hyperlink ref="V2161" r:id="Rf05093af0a374693"/>
    <hyperlink ref="A2162" r:id="Rc704aa74da1443c2"/>
    <hyperlink ref="E2162" r:id="Re833e4561d384987"/>
    <hyperlink ref="Q2162" r:id="R2963dd9809f34b2d"/>
    <hyperlink ref="S2162" r:id="Ra492ab3bab164119"/>
    <hyperlink ref="T2162" r:id="Ra555f553ec5f4df0"/>
    <hyperlink ref="V2162" r:id="R5ef83704ae594b7d"/>
    <hyperlink ref="A2163" r:id="R3e5d0b2bc99f4455"/>
    <hyperlink ref="E2163" r:id="R6fa9cee7ad124015"/>
    <hyperlink ref="A2164" r:id="Ra2f737f637f0419a"/>
    <hyperlink ref="E2164" r:id="Rf15ea661c61c4f0e"/>
    <hyperlink ref="Q2164" r:id="Rc8de5906d7224a06"/>
    <hyperlink ref="S2164" r:id="Rc68a609e718e46b5"/>
    <hyperlink ref="T2164" r:id="R9e9a8afd78e74952"/>
    <hyperlink ref="V2164" r:id="R95a083d5c4cb4b7e"/>
    <hyperlink ref="A2165" r:id="Rf9e6d169d1a34ec7"/>
    <hyperlink ref="E2165" r:id="R0dfdbfdcb3424456"/>
    <hyperlink ref="Q2165" r:id="R6924506ce33a4792"/>
    <hyperlink ref="S2165" r:id="R08eb95d244ff43be"/>
    <hyperlink ref="T2165" r:id="R9ef7348182a84e03"/>
    <hyperlink ref="V2165" r:id="Ra40b1fc0fc7b4a18"/>
    <hyperlink ref="E2166" r:id="Rd39555dfda734bde"/>
    <hyperlink ref="A2167" r:id="R14e5b2fa1e434ef4"/>
    <hyperlink ref="E2167" r:id="Ra3a4602d64a24a9d"/>
    <hyperlink ref="Q2167" r:id="Ra14ab6de8c5e4212"/>
    <hyperlink ref="S2167" r:id="R596355f47a7549e9"/>
    <hyperlink ref="T2167" r:id="R80c0727be10e449a"/>
    <hyperlink ref="V2167" r:id="R58cdf8e8ad754aeb"/>
    <hyperlink ref="A2168" r:id="Redd4e6423eef4441"/>
    <hyperlink ref="E2168" r:id="R1807c3b6556d4d20"/>
    <hyperlink ref="R2168" r:id="Rfc6bd7f3db984c5a"/>
    <hyperlink ref="A2169" r:id="R8168f3a0c0c3416b"/>
    <hyperlink ref="E2169" r:id="Rd7f8e9d1e6804e7e"/>
    <hyperlink ref="Q2169" r:id="R6ed2f0c0137b445d"/>
    <hyperlink ref="R2169" r:id="R918093512b5d4443"/>
    <hyperlink ref="S2169" r:id="Ra4133c90bc584c03"/>
    <hyperlink ref="T2169" r:id="Rd66698fe23c042c3"/>
    <hyperlink ref="V2169" r:id="R8c8d7405915843dd"/>
    <hyperlink ref="A2170" r:id="R7a0116b5896342dd"/>
    <hyperlink ref="E2170" r:id="R07fe1408ccad4f1e"/>
    <hyperlink ref="Q2170" r:id="R2adac68cf20549a5"/>
    <hyperlink ref="S2170" r:id="R7e3b2e63a3e143c2"/>
    <hyperlink ref="T2170" r:id="R5fdbb57dac7c4436"/>
    <hyperlink ref="V2170" r:id="R5cd8ddc608cf446f"/>
    <hyperlink ref="A2171" r:id="Rd6e05ba852d54b29"/>
    <hyperlink ref="E2171" r:id="Rc999e0ddba48451e"/>
    <hyperlink ref="Q2171" r:id="R514e60e0233c4154"/>
    <hyperlink ref="S2171" r:id="Re25ccfdb8cfe4c49"/>
    <hyperlink ref="T2171" r:id="Rc92be4803dc3446c"/>
    <hyperlink ref="A2172" r:id="Rd7b2ef0be50e45cf"/>
    <hyperlink ref="E2172" r:id="R0bfd443c71534e7c"/>
    <hyperlink ref="A2173" r:id="Reb35b61ed6614ae8"/>
    <hyperlink ref="E2173" r:id="R68f976728b0d4354"/>
    <hyperlink ref="S2173" r:id="R001f47b57e144893"/>
    <hyperlink ref="T2173" r:id="R097bcdc6c8094e69"/>
    <hyperlink ref="V2173" r:id="R9856de24fcf240d5"/>
    <hyperlink ref="A2174" r:id="R5942060beca4426e"/>
    <hyperlink ref="E2174" r:id="R5139d0eea0784887"/>
    <hyperlink ref="Q2174" r:id="Rd44a2196e3414b4b"/>
    <hyperlink ref="R2174" r:id="R61750d47bdbc42ac"/>
    <hyperlink ref="V2174" r:id="Rf68eb54d269441ef"/>
    <hyperlink ref="A2175" r:id="R3603540029d24c6c"/>
    <hyperlink ref="E2175" r:id="R344ee2b8065340a7"/>
    <hyperlink ref="Q2175" r:id="Rc6f982eefbd64ce8"/>
    <hyperlink ref="S2175" r:id="R5195e45b0b574e56"/>
    <hyperlink ref="T2175" r:id="R3190cec95abe4fac"/>
    <hyperlink ref="V2175" r:id="R0095d63d81ad4bf7"/>
    <hyperlink ref="A2176" r:id="Re6f3f602ae884c38"/>
    <hyperlink ref="E2176" r:id="Re2a0c72ff12d4370"/>
    <hyperlink ref="Q2176" r:id="R28b21edcbba740e7"/>
    <hyperlink ref="S2176" r:id="Rb24663663a83454d"/>
    <hyperlink ref="T2176" r:id="R202856bf42c346a9"/>
    <hyperlink ref="V2176" r:id="Rb0a3fbb513404b1e"/>
    <hyperlink ref="A2177" r:id="Ra5c9ad163f554e39"/>
    <hyperlink ref="E2177" r:id="Ra9970aad7dc04f5d"/>
    <hyperlink ref="Q2177" r:id="Re13913f4cd484983"/>
    <hyperlink ref="S2177" r:id="Raa5465995b3c4618"/>
    <hyperlink ref="T2177" r:id="R52258cfc7c4d4169"/>
    <hyperlink ref="V2177" r:id="R8a3b3a067ac84012"/>
    <hyperlink ref="A2178" r:id="R04a9f332b54f4971"/>
    <hyperlink ref="E2178" r:id="R94a87463522c4991"/>
    <hyperlink ref="Q2178" r:id="R08cbb33a454240f9"/>
    <hyperlink ref="R2178" r:id="R4c148dac92c94844"/>
    <hyperlink ref="S2178" r:id="Rbc2930968a0645ea"/>
    <hyperlink ref="T2178" r:id="R7a7b94f6d0ac494c"/>
    <hyperlink ref="V2178" r:id="Rb76c8f91055b4f1c"/>
    <hyperlink ref="A2179" r:id="R5798b9f99e9349d4"/>
    <hyperlink ref="E2179" r:id="Ra20755116cb749bd"/>
    <hyperlink ref="Q2179" r:id="R5bdb811d564c40da"/>
    <hyperlink ref="R2179" r:id="R97a2e91971024fde"/>
    <hyperlink ref="S2179" r:id="R11f87a8e3c6f4cf2"/>
    <hyperlink ref="T2179" r:id="R790bed192ad542b9"/>
    <hyperlink ref="V2179" r:id="R8ebbb441874446db"/>
    <hyperlink ref="A2180" r:id="Rb3aa53a093c14eec"/>
    <hyperlink ref="E2180" r:id="R578550b607ea49e3"/>
    <hyperlink ref="Q2180" r:id="R422fbff18763427f"/>
    <hyperlink ref="S2180" r:id="R6be1ff57d7b84569"/>
    <hyperlink ref="T2180" r:id="Ra7da6f2add7d4fe6"/>
    <hyperlink ref="V2180" r:id="Rcd19ca62c37747ce"/>
    <hyperlink ref="A2181" r:id="R921ae3c4f5244900"/>
    <hyperlink ref="E2181" r:id="R037ab789c2c445d1"/>
    <hyperlink ref="Q2181" r:id="Rb37bc336ffaf4bc4"/>
    <hyperlink ref="S2181" r:id="R5e04ef7f00d046a6"/>
    <hyperlink ref="T2181" r:id="R21d2417c39804e26"/>
    <hyperlink ref="V2181" r:id="Rc7cb4c8572c8400f"/>
    <hyperlink ref="A2182" r:id="R9d99aa04ccd446ba"/>
    <hyperlink ref="E2182" r:id="R935d652ab05a4839"/>
    <hyperlink ref="Q2182" r:id="R94be105097624f24"/>
    <hyperlink ref="S2182" r:id="Rbea20a0a3bed4f0d"/>
    <hyperlink ref="V2182" r:id="Raa62f8195e564380"/>
    <hyperlink ref="A2183" r:id="Rdd5b40cd16e145c7"/>
    <hyperlink ref="E2183" r:id="R7eeb8a58d9b2451a"/>
    <hyperlink ref="Q2183" r:id="R0ca090e123874cb2"/>
    <hyperlink ref="S2183" r:id="Rdc3b44d2045c4c22"/>
    <hyperlink ref="T2183" r:id="R17597617dd5a41eb"/>
    <hyperlink ref="V2183" r:id="R7fe3f699a7024918"/>
    <hyperlink ref="A2184" r:id="Rdc722665d1f24656"/>
    <hyperlink ref="E2184" r:id="R1bfb9a88dbf2498b"/>
    <hyperlink ref="S2184" r:id="Re957b24d5e6f4546"/>
    <hyperlink ref="T2184" r:id="Rb20e371dbf0b497f"/>
    <hyperlink ref="V2184" r:id="R4f7b0fd42f3848e7"/>
    <hyperlink ref="A2185" r:id="R17d5a3bc991847f6"/>
    <hyperlink ref="E2185" r:id="Rda9e1fd67883483d"/>
    <hyperlink ref="Q2185" r:id="R3305a0fe7a88489d"/>
    <hyperlink ref="S2185" r:id="Rd194a75703f744e1"/>
    <hyperlink ref="T2185" r:id="R81d50a040aa64a8c"/>
    <hyperlink ref="V2185" r:id="R3326dda50e504974"/>
    <hyperlink ref="A2186" r:id="Rfd8ec401b8b0400d"/>
    <hyperlink ref="E2186" r:id="Ra8b9fd27a5d34e96"/>
    <hyperlink ref="Q2186" r:id="R8dfc0fbc13e04f19"/>
    <hyperlink ref="S2186" r:id="R28761fbcabad47de"/>
    <hyperlink ref="V2186" r:id="R049f599fca6b43c0"/>
    <hyperlink ref="A2187" r:id="Ref248961fdac458a"/>
    <hyperlink ref="E2187" r:id="Ra97f46e6f8e24dc1"/>
    <hyperlink ref="S2187" r:id="Re83796cae7d84f8a"/>
    <hyperlink ref="T2187" r:id="R834da758a89a4f2d"/>
    <hyperlink ref="V2187" r:id="R8525ee4ca7354e9e"/>
    <hyperlink ref="A2188" r:id="R65fcdfb7f16949c3"/>
    <hyperlink ref="E2188" r:id="R44f4b1b844d64397"/>
    <hyperlink ref="S2188" r:id="R29bc2e5a23aa459e"/>
    <hyperlink ref="T2188" r:id="R4774c241a0d14c15"/>
    <hyperlink ref="V2188" r:id="R115306e300124e85"/>
    <hyperlink ref="A2189" r:id="Ra9d73122ab0546ac"/>
    <hyperlink ref="E2189" r:id="R3792a3ae46b544ac"/>
    <hyperlink ref="S2189" r:id="Rcb134eda84c64005"/>
    <hyperlink ref="T2189" r:id="R8a00dd329fae4b1d"/>
    <hyperlink ref="V2189" r:id="Rb2f0efcaa1f0434d"/>
    <hyperlink ref="E2190" r:id="R8dd6c9d288714f58"/>
    <hyperlink ref="Q2190" r:id="R8b5d9cf70fba48a1"/>
    <hyperlink ref="S2190" r:id="R2b67bf661b164d4b"/>
    <hyperlink ref="T2190" r:id="R6c4cda0138a641a4"/>
    <hyperlink ref="V2190" r:id="R52302ccf1ac34431"/>
    <hyperlink ref="A2191" r:id="R53dd9160e2ad4233"/>
    <hyperlink ref="E2191" r:id="R96a74e5c67494d15"/>
    <hyperlink ref="A2192" r:id="R863bb17780b8480f"/>
    <hyperlink ref="E2192" r:id="R1bb7349259484d09"/>
    <hyperlink ref="R2192" r:id="R9093e47a4b324cb2"/>
    <hyperlink ref="S2192" r:id="R5f002a4755494656"/>
    <hyperlink ref="T2192" r:id="Re55a6b425c1741d2"/>
    <hyperlink ref="V2192" r:id="R12f0758ade0a4cf8"/>
    <hyperlink ref="E2193" r:id="Ra741ec16664543af"/>
    <hyperlink ref="Q2193" r:id="Rbb60b9d5a53e4569"/>
    <hyperlink ref="S2193" r:id="Rd11e1ff9330942cd"/>
    <hyperlink ref="T2193" r:id="R40c1a1bbd65c4fd6"/>
    <hyperlink ref="V2193" r:id="R5c4232d1c960458a"/>
    <hyperlink ref="A2194" r:id="R91acd1be7d1241c7"/>
    <hyperlink ref="E2194" r:id="R40df92599ca240b9"/>
    <hyperlink ref="Q2194" r:id="R20ef9e781344451a"/>
    <hyperlink ref="S2194" r:id="R9514eb136a54449f"/>
    <hyperlink ref="V2194" r:id="Rf4fe19e474db4c0d"/>
    <hyperlink ref="A2195" r:id="R27829d2f15b748bd"/>
    <hyperlink ref="E2195" r:id="Rf519c7b45a314f6f"/>
    <hyperlink ref="Q2195" r:id="R687618de2b8d45dc"/>
    <hyperlink ref="S2195" r:id="R42ab5b40f5744788"/>
    <hyperlink ref="T2195" r:id="Ree06208e9c1f4b70"/>
    <hyperlink ref="V2195" r:id="Rb61e1e6512c34f16"/>
    <hyperlink ref="A2196" r:id="R50d62e1cecd14f82"/>
    <hyperlink ref="E2196" r:id="Rb359da7d2c81477e"/>
    <hyperlink ref="Q2196" r:id="Rda93e2e8538647d8"/>
    <hyperlink ref="S2196" r:id="R8663d0ccb47e4e5a"/>
    <hyperlink ref="T2196" r:id="Rac4e129c391f4925"/>
    <hyperlink ref="V2196" r:id="Rf298323362264b92"/>
    <hyperlink ref="A2197" r:id="Rb64367a0c1604746"/>
    <hyperlink ref="E2197" r:id="Re9b89067d9474c45"/>
    <hyperlink ref="Q2197" r:id="Rdd2a6fd722004f32"/>
    <hyperlink ref="S2197" r:id="R9682b4b1775d49a0"/>
    <hyperlink ref="T2197" r:id="R3d417e952d304b51"/>
    <hyperlink ref="V2197" r:id="R95748764c0e848cb"/>
    <hyperlink ref="A2198" r:id="Rbda475d003eb42af"/>
    <hyperlink ref="E2198" r:id="R4fca4f48961d464c"/>
    <hyperlink ref="Q2198" r:id="R07828b631b5d440d"/>
    <hyperlink ref="S2198" r:id="R4dcb43fe9adc4bf2"/>
    <hyperlink ref="T2198" r:id="R93ec3e753b2c4874"/>
    <hyperlink ref="V2198" r:id="Rbc00ea1c52714b2c"/>
    <hyperlink ref="A2199" r:id="Rc9a424abaef643a0"/>
    <hyperlink ref="E2199" r:id="Rab0e7536688040e9"/>
    <hyperlink ref="Q2199" r:id="R1beb2b1d6cc04ee6"/>
    <hyperlink ref="S2199" r:id="R1bb201f022c64939"/>
    <hyperlink ref="T2199" r:id="R86076c8057814a07"/>
    <hyperlink ref="V2199" r:id="R971bbfbcadfc456b"/>
    <hyperlink ref="A2200" r:id="Rf07ac8acafc941e6"/>
    <hyperlink ref="E2200" r:id="Rb2267f9a11af47cd"/>
    <hyperlink ref="Q2200" r:id="Re11677e01f084fad"/>
    <hyperlink ref="S2200" r:id="R77baf58915984d03"/>
    <hyperlink ref="T2200" r:id="R42ce0b0ebc96444d"/>
    <hyperlink ref="V2200" r:id="R81b0949faf2e4e24"/>
    <hyperlink ref="A2201" r:id="R3d5618dbda944686"/>
    <hyperlink ref="E2201" r:id="R53dd28e8c20c48b8"/>
    <hyperlink ref="Q2201" r:id="R34d7a88f162e4ff4"/>
    <hyperlink ref="S2201" r:id="Re0324bbbcd4740bf"/>
    <hyperlink ref="T2201" r:id="Rf3a60291c01d4468"/>
    <hyperlink ref="V2201" r:id="R6327d36c3a904d68"/>
    <hyperlink ref="A2202" r:id="Ra4117fa4aaf94ee3"/>
    <hyperlink ref="E2202" r:id="R42a975386c1748e1"/>
    <hyperlink ref="Q2202" r:id="R0ab0b59a762940e0"/>
    <hyperlink ref="S2202" r:id="R2a179df8e4b741e0"/>
    <hyperlink ref="T2202" r:id="R76b949e1e303421c"/>
    <hyperlink ref="V2202" r:id="R206a242ee8614853"/>
    <hyperlink ref="A2203" r:id="R4475b0a3edea42fa"/>
    <hyperlink ref="E2203" r:id="Rff91d9a59840480a"/>
    <hyperlink ref="Q2203" r:id="R71e827fec6cd44e5"/>
    <hyperlink ref="S2203" r:id="R3dbb6084ce9a43a0"/>
    <hyperlink ref="T2203" r:id="R332732dfe5724928"/>
    <hyperlink ref="V2203" r:id="R91a3ee90442d4262"/>
    <hyperlink ref="A2204" r:id="Rccb1977249c14f2f"/>
    <hyperlink ref="E2204" r:id="Rf8f50d63f6fd4b00"/>
    <hyperlink ref="Q2204" r:id="R53b922b6e24b43da"/>
    <hyperlink ref="S2204" r:id="Rf8051cb6f8aa4573"/>
    <hyperlink ref="T2204" r:id="R5813880d337d4768"/>
    <hyperlink ref="V2204" r:id="R62bf651a3b614ea0"/>
    <hyperlink ref="A2205" r:id="R1935513d45674720"/>
    <hyperlink ref="E2205" r:id="R2c601450e8074793"/>
    <hyperlink ref="Q2205" r:id="R381dbd93cb3b48b0"/>
    <hyperlink ref="S2205" r:id="Rdc74feb0d3b148b7"/>
    <hyperlink ref="T2205" r:id="R9bfb5204934a449b"/>
    <hyperlink ref="V2205" r:id="R3b7565d6b4e14eea"/>
    <hyperlink ref="E2206" r:id="R1ce6aeeafaeb4a63"/>
    <hyperlink ref="Q2206" r:id="R164927408c7e47b1"/>
    <hyperlink ref="S2206" r:id="R73f5e277ea544789"/>
    <hyperlink ref="T2206" r:id="R85df1dc0007544eb"/>
    <hyperlink ref="V2206" r:id="Rea3a68e47db4481a"/>
    <hyperlink ref="A2207" r:id="Rbd886715f0bb4989"/>
    <hyperlink ref="E2207" r:id="Re4d4b69e7b0442f7"/>
    <hyperlink ref="Q2207" r:id="R181e7569ab314d09"/>
    <hyperlink ref="S2207" r:id="R2355bb2611164bfd"/>
    <hyperlink ref="T2207" r:id="R5acae1aea0604383"/>
    <hyperlink ref="V2207" r:id="Ra3cae499ae6040ba"/>
    <hyperlink ref="A2208" r:id="R7a8ac25395ec4a23"/>
    <hyperlink ref="E2208" r:id="R874d2f0a175248e9"/>
    <hyperlink ref="Q2208" r:id="R2dd05d7987c24539"/>
    <hyperlink ref="R2208" r:id="R81100557170640d8"/>
    <hyperlink ref="S2208" r:id="R73455cea47cc42ee"/>
    <hyperlink ref="T2208" r:id="Ra626e6d78c9145ea"/>
    <hyperlink ref="V2208" r:id="Rff2e8f385c7b4572"/>
    <hyperlink ref="A2209" r:id="Rf3289cd75d424340"/>
    <hyperlink ref="E2209" r:id="Rfecbd718682c4c63"/>
    <hyperlink ref="Q2209" r:id="R77b62ae4a96c4f01"/>
    <hyperlink ref="S2209" r:id="R52c2fb6c740d4a46"/>
    <hyperlink ref="T2209" r:id="R30ab78e5e88c4743"/>
    <hyperlink ref="V2209" r:id="R5525583b257540b2"/>
    <hyperlink ref="A2210" r:id="R2b762ea28ba64035"/>
    <hyperlink ref="E2210" r:id="R2c4ef6ea544f4036"/>
    <hyperlink ref="Q2210" r:id="R65b340494b854c32"/>
    <hyperlink ref="S2210" r:id="Rb757aa7ab6c34695"/>
    <hyperlink ref="T2210" r:id="R89a1fd52a42a4ec9"/>
    <hyperlink ref="V2210" r:id="Rf9e619935e1540d2"/>
    <hyperlink ref="A2211" r:id="Rf842872ee63347cf"/>
    <hyperlink ref="E2211" r:id="R8f1ffcf51c1a4e93"/>
    <hyperlink ref="Q2211" r:id="R9c0a18d5cfe24639"/>
    <hyperlink ref="S2211" r:id="Rfea476e7623c4e2e"/>
    <hyperlink ref="T2211" r:id="R162fed8390b8460a"/>
    <hyperlink ref="V2211" r:id="R88122f6a81a24427"/>
    <hyperlink ref="A2212" r:id="R64eba1dd9e7842cf"/>
    <hyperlink ref="E2212" r:id="R327f1aeab61d4d6c"/>
    <hyperlink ref="V2212" r:id="Rc86400c199d540df"/>
    <hyperlink ref="A2213" r:id="R4c8ead560898475e"/>
    <hyperlink ref="E2213" r:id="R25ccb6b32df34404"/>
    <hyperlink ref="A2214" r:id="R0284fcc4cf1540f5"/>
    <hyperlink ref="E2214" r:id="R500f03c3dfdf42ba"/>
    <hyperlink ref="A2215" r:id="R635df28734934e1c"/>
    <hyperlink ref="E2215" r:id="R9039fbf76c274a62"/>
    <hyperlink ref="Q2215" r:id="R3d9f500acb934832"/>
    <hyperlink ref="S2215" r:id="R0dbec62c82ca4938"/>
    <hyperlink ref="A2216" r:id="Rdb9512d625974f2a"/>
    <hyperlink ref="E2216" r:id="Rf8f54f18c96a4446"/>
    <hyperlink ref="S2216" r:id="R6f0294aa31124a59"/>
    <hyperlink ref="A2217" r:id="R54d5e1df97ff42f2"/>
    <hyperlink ref="E2217" r:id="Ra21c47bddc5542c7"/>
    <hyperlink ref="A2218" r:id="R4b994d12e6724ced"/>
    <hyperlink ref="E2218" r:id="R1e772a4aa5f44464"/>
    <hyperlink ref="Q2218" r:id="Ra04bfc4bbd3d49c0"/>
    <hyperlink ref="R2218" r:id="R68b82cad46cb4b40"/>
    <hyperlink ref="S2218" r:id="R3cfc1d76303247e3"/>
    <hyperlink ref="V2218" r:id="Rf84cdda1fb524018"/>
    <hyperlink ref="A2219" r:id="Rafe4bb7b55fc4ccf"/>
    <hyperlink ref="E2219" r:id="R9741da22a35d4f5a"/>
    <hyperlink ref="Q2219" r:id="R8d11ba2249c245b5"/>
    <hyperlink ref="V2219" r:id="Re12d4bd69e07411d"/>
    <hyperlink ref="A2220" r:id="Rd49b658c590745c1"/>
    <hyperlink ref="E2220" r:id="R712e70be63ce420a"/>
    <hyperlink ref="Q2220" r:id="R727f4d6de0834e63"/>
    <hyperlink ref="A2221" r:id="R865ed366f2c5450d"/>
    <hyperlink ref="E2221" r:id="R90a8b4fed0184b1e"/>
    <hyperlink ref="S2221" r:id="R5048b511f3b940f0"/>
    <hyperlink ref="V2221" r:id="R4fdedeb192144550"/>
    <hyperlink ref="A2222" r:id="Rc519f3b1cfc9419c"/>
    <hyperlink ref="E2222" r:id="R53f69e1315c24e78"/>
    <hyperlink ref="A2223" r:id="R9377497b708842ab"/>
    <hyperlink ref="E2223" r:id="Ree37774c1e544453"/>
    <hyperlink ref="Q2223" r:id="R0ea575a9199a4f14"/>
    <hyperlink ref="S2223" r:id="R6347e7c9274c41cc"/>
    <hyperlink ref="V2223" r:id="R772d594cb6114355"/>
    <hyperlink ref="A2224" r:id="R7ec88d8869f04c63"/>
    <hyperlink ref="E2224" r:id="R73660ad2f0bb49df"/>
    <hyperlink ref="Q2224" r:id="Rb75f72c990004522"/>
    <hyperlink ref="S2224" r:id="Rf320e9b52d9b4692"/>
    <hyperlink ref="T2224" r:id="Rd8ef98b3fc2b4141"/>
    <hyperlink ref="V2224" r:id="R18c7768400564b3f"/>
    <hyperlink ref="A2225" r:id="Rb599b7721c844b03"/>
    <hyperlink ref="E2225" r:id="R040e314a6aef4b2c"/>
    <hyperlink ref="A2226" r:id="R45b78faaa9174bd5"/>
    <hyperlink ref="E2226" r:id="R0fa6bbcaa2e5420b"/>
    <hyperlink ref="Q2226" r:id="R5a131a1586204e86"/>
    <hyperlink ref="S2226" r:id="Rae7253f4fbd94d79"/>
    <hyperlink ref="T2226" r:id="R22d0a3b5bee44645"/>
    <hyperlink ref="V2226" r:id="R67d3eb384f334dd2"/>
    <hyperlink ref="A2227" r:id="R3f5e459a51084583"/>
    <hyperlink ref="E2227" r:id="R5bd9addc32ce4868"/>
    <hyperlink ref="E2228" r:id="R3408ec4ed83f41a0"/>
    <hyperlink ref="Q2228" r:id="R886bd84e96d94eba"/>
    <hyperlink ref="S2228" r:id="Rb96ff0abb42244e5"/>
    <hyperlink ref="T2228" r:id="Rc731bd25f8154646"/>
    <hyperlink ref="V2228" r:id="R9d8c5ceb3a154bd6"/>
    <hyperlink ref="E2229" r:id="R36c527a870aa49e9"/>
    <hyperlink ref="Q2229" r:id="Re24cff9fc49b4453"/>
    <hyperlink ref="S2229" r:id="R0a8faec613974162"/>
    <hyperlink ref="T2229" r:id="Ra4888363005b4716"/>
    <hyperlink ref="V2229" r:id="Re0ecb0bba73a4b03"/>
    <hyperlink ref="A2230" r:id="R252234d08d7048e9"/>
    <hyperlink ref="E2230" r:id="R521439c28faf4cbb"/>
    <hyperlink ref="Q2230" r:id="Rc8c52a895b6f40c4"/>
    <hyperlink ref="S2230" r:id="R06a867f738884cae"/>
    <hyperlink ref="T2230" r:id="R19d1ee70ef8444c3"/>
    <hyperlink ref="V2230" r:id="Re7c828b2ab7c40cb"/>
    <hyperlink ref="A2231" r:id="R36319fd81bc34197"/>
    <hyperlink ref="E2231" r:id="R84a11436813a4832"/>
    <hyperlink ref="Q2231" r:id="R04a43f517e3f4980"/>
    <hyperlink ref="S2231" r:id="R7a9f31d43238436e"/>
    <hyperlink ref="T2231" r:id="R9f306dd92c774456"/>
    <hyperlink ref="V2231" r:id="R40d34df8656b4aef"/>
    <hyperlink ref="A2232" r:id="R303cd55b5723493e"/>
    <hyperlink ref="E2232" r:id="R2ac77636c67a421d"/>
    <hyperlink ref="Q2232" r:id="R4823170c4fd1470c"/>
    <hyperlink ref="R2232" r:id="R783bf2233229452e"/>
    <hyperlink ref="S2232" r:id="Rc9c89136abc243fc"/>
    <hyperlink ref="T2232" r:id="R47b282ea5cf34360"/>
    <hyperlink ref="V2232" r:id="R26023c14b84a4833"/>
    <hyperlink ref="A2233" r:id="R463fb45b9db34308"/>
    <hyperlink ref="E2233" r:id="R3bb571f9ac084076"/>
    <hyperlink ref="Q2233" r:id="R89d382c3a446454c"/>
    <hyperlink ref="S2233" r:id="Rf71fc90f937b4e1e"/>
    <hyperlink ref="T2233" r:id="R49cf33d19a314755"/>
    <hyperlink ref="V2233" r:id="R2170c959713c4fab"/>
    <hyperlink ref="A2234" r:id="R5a939c7998934062"/>
    <hyperlink ref="E2234" r:id="R5f4c483ff271415c"/>
    <hyperlink ref="Q2234" r:id="R9050ac10590d476a"/>
    <hyperlink ref="S2234" r:id="Rc09b780aba38491d"/>
    <hyperlink ref="T2234" r:id="Reac21f0b368a4556"/>
    <hyperlink ref="V2234" r:id="R00386a3dde4d4123"/>
    <hyperlink ref="A2235" r:id="R3c44f995e28d41a5"/>
    <hyperlink ref="E2235" r:id="Rad7f579e3e2443d0"/>
    <hyperlink ref="Q2235" r:id="R0623967053484ced"/>
    <hyperlink ref="S2235" r:id="R1c83de4d67a54381"/>
    <hyperlink ref="T2235" r:id="R1ff31c9cda09432c"/>
    <hyperlink ref="V2235" r:id="R6d0d96aa7e3d4bc5"/>
    <hyperlink ref="A2236" r:id="Rac04946170af41c4"/>
    <hyperlink ref="E2236" r:id="Ra5a667356bb9459c"/>
    <hyperlink ref="Q2236" r:id="Rd4b48d29cd7a4161"/>
    <hyperlink ref="S2236" r:id="Ra5e4716cd14f4def"/>
    <hyperlink ref="T2236" r:id="R098c1b26b7b9403b"/>
    <hyperlink ref="V2236" r:id="R29f053f31b4f4a14"/>
    <hyperlink ref="A2237" r:id="Rfdc28a7ed32f48fa"/>
    <hyperlink ref="E2237" r:id="R0ebdd52595ad45a6"/>
    <hyperlink ref="Q2237" r:id="R082efc0d726942f4"/>
    <hyperlink ref="R2237" r:id="R33989c6e7e5a4428"/>
    <hyperlink ref="S2237" r:id="R80c558d642544934"/>
    <hyperlink ref="T2237" r:id="Rf4d3e519ce594eb2"/>
    <hyperlink ref="V2237" r:id="Ra1511bd35ba9488b"/>
    <hyperlink ref="A2238" r:id="R2aa5b36ce6a243d1"/>
    <hyperlink ref="E2238" r:id="R209efb42fb5d4142"/>
    <hyperlink ref="R2238" r:id="R6794f212114d40fd"/>
    <hyperlink ref="S2238" r:id="R000c6e69676f4d52"/>
    <hyperlink ref="T2238" r:id="R5efa084084f64255"/>
    <hyperlink ref="V2238" r:id="Ra3d8095232de4dd9"/>
    <hyperlink ref="A2239" r:id="Rc31beb0b7da14aa8"/>
    <hyperlink ref="E2239" r:id="Ra4f00d109d2f46ab"/>
    <hyperlink ref="S2239" r:id="R40e2e2667eee4fdf"/>
    <hyperlink ref="T2239" r:id="R25d8eed6c9214808"/>
    <hyperlink ref="V2239" r:id="Rb1d785490ddb48b9"/>
    <hyperlink ref="A2240" r:id="Rf8f96a65f9274cbd"/>
    <hyperlink ref="E2240" r:id="R26ed07a3f17040b4"/>
    <hyperlink ref="Q2240" r:id="R6ac97bfec39d42ea"/>
    <hyperlink ref="S2240" r:id="Rbde0829e73054334"/>
    <hyperlink ref="T2240" r:id="R021f9cd1784e40dc"/>
    <hyperlink ref="V2240" r:id="Rc65a81dd1fd14c68"/>
    <hyperlink ref="A2241" r:id="Rf0816c8bf7964a11"/>
    <hyperlink ref="E2241" r:id="Re4518156f25d4247"/>
    <hyperlink ref="A2242" r:id="Ra41b680600034c76"/>
    <hyperlink ref="E2242" r:id="R28942e0ec0bc4587"/>
    <hyperlink ref="Q2242" r:id="Rc5b44cebabf34fd3"/>
    <hyperlink ref="S2242" r:id="R2ba1ff9d6d4543ca"/>
    <hyperlink ref="T2242" r:id="R3041c7e602f343c9"/>
    <hyperlink ref="V2242" r:id="R3f7ce63cdc2345fa"/>
    <hyperlink ref="A2243" r:id="Re07d602a24ed4cd6"/>
    <hyperlink ref="E2243" r:id="Rf2c6eea6e5e6434f"/>
    <hyperlink ref="R2243" r:id="Rdc052a0bdf0f41c1"/>
    <hyperlink ref="S2243" r:id="R0a81a847280c4f55"/>
    <hyperlink ref="T2243" r:id="R97a36c80ad5a4ec9"/>
    <hyperlink ref="V2243" r:id="Rd9b7f756009140ec"/>
    <hyperlink ref="E2244" r:id="Rc08f5133a14d4cfc"/>
    <hyperlink ref="Q2244" r:id="Ra192d98372924f43"/>
    <hyperlink ref="S2244" r:id="R24df38ec5380463f"/>
    <hyperlink ref="T2244" r:id="R3d356373aeb449e5"/>
    <hyperlink ref="V2244" r:id="Ra63800fda3454474"/>
    <hyperlink ref="E2245" r:id="R46259c9909cd4040"/>
    <hyperlink ref="Q2245" r:id="R3989d39b27c0442b"/>
    <hyperlink ref="S2245" r:id="Rf87b9f5dc06c4739"/>
    <hyperlink ref="T2245" r:id="Rb795f27230c94874"/>
    <hyperlink ref="V2245" r:id="R1cc92f57e80d4d00"/>
    <hyperlink ref="A2246" r:id="R74176c9190da4ed7"/>
    <hyperlink ref="E2246" r:id="R1b33905dab3b4a77"/>
    <hyperlink ref="Q2246" r:id="R89c82c155de14187"/>
    <hyperlink ref="S2246" r:id="R40a5689975164578"/>
    <hyperlink ref="T2246" r:id="R72d5c62377184386"/>
    <hyperlink ref="V2246" r:id="R5028201be86f4dc1"/>
    <hyperlink ref="A2247" r:id="Rbb262145ea9b4575"/>
    <hyperlink ref="E2247" r:id="R45af681d82b14107"/>
    <hyperlink ref="Q2247" r:id="R571a86318f7844e4"/>
    <hyperlink ref="S2247" r:id="Rba7e363f61714faa"/>
    <hyperlink ref="T2247" r:id="R84564f173aab44b2"/>
    <hyperlink ref="V2247" r:id="R55a412509d754553"/>
    <hyperlink ref="A2248" r:id="Rb45f9e93055f4096"/>
    <hyperlink ref="E2248" r:id="Rda65899cf16f45d2"/>
    <hyperlink ref="Q2248" r:id="R84dfc5295c1c4beb"/>
    <hyperlink ref="S2248" r:id="R3045959c22914a03"/>
    <hyperlink ref="T2248" r:id="R1040c65207cc46c9"/>
    <hyperlink ref="V2248" r:id="Ra591ccce00f1400c"/>
    <hyperlink ref="A2249" r:id="Rd08d484522114d69"/>
    <hyperlink ref="E2249" r:id="R4690d9af3abe47ac"/>
    <hyperlink ref="Q2249" r:id="R0b27eaab5dc24caf"/>
    <hyperlink ref="S2249" r:id="R1aeb0a3dd85f4070"/>
    <hyperlink ref="V2249" r:id="R517f88ac1dfd4f2f"/>
    <hyperlink ref="A2250" r:id="Rabea4a960b3f4eb6"/>
    <hyperlink ref="E2250" r:id="Rd46e191c84f845d6"/>
    <hyperlink ref="Q2250" r:id="R469a4494bc024f73"/>
    <hyperlink ref="S2250" r:id="R6fcf68fbfe804951"/>
    <hyperlink ref="T2250" r:id="R493c185e3d684874"/>
    <hyperlink ref="A2251" r:id="R141b599662ef4de9"/>
    <hyperlink ref="E2251" r:id="Rb2b2a95102fc46ab"/>
    <hyperlink ref="Q2251" r:id="R4c95d0dbce54444f"/>
    <hyperlink ref="R2251" r:id="Rd698120b6b964981"/>
    <hyperlink ref="S2251" r:id="Rb8ba7cd4a0354a4f"/>
    <hyperlink ref="T2251" r:id="R2e227743d4e642ee"/>
    <hyperlink ref="V2251" r:id="R66136d31c0334dbf"/>
    <hyperlink ref="A2252" r:id="R873e2e3f2ee54922"/>
    <hyperlink ref="E2252" r:id="R7e4be22cc5fd4762"/>
    <hyperlink ref="Q2252" r:id="R4037525c7afe4773"/>
    <hyperlink ref="S2252" r:id="Rb95e9f66344f4b48"/>
    <hyperlink ref="T2252" r:id="R7f5fdddd054240ed"/>
    <hyperlink ref="V2252" r:id="R560fd3ee91da40fa"/>
    <hyperlink ref="A2253" r:id="R14046261ebf64eeb"/>
    <hyperlink ref="E2253" r:id="Rcf3543aaf8e847b0"/>
    <hyperlink ref="R2253" r:id="R539cb5960788470c"/>
    <hyperlink ref="A2254" r:id="R32e1c3adaab24316"/>
    <hyperlink ref="E2254" r:id="R1b5d4a1e3c714425"/>
    <hyperlink ref="S2254" r:id="R75ff91d4c8484c2d"/>
    <hyperlink ref="V2254" r:id="R12f0d082fdba477e"/>
    <hyperlink ref="A2255" r:id="Rd8a35812a1944822"/>
    <hyperlink ref="E2255" r:id="Raf9caa0eca474299"/>
    <hyperlink ref="R2255" r:id="R278d1c7d727d48c7"/>
    <hyperlink ref="A2256" r:id="R1014a02ee41a49f8"/>
    <hyperlink ref="E2256" r:id="R19de06814b3b470e"/>
    <hyperlink ref="Q2256" r:id="R3f03b203a83c4e6e"/>
    <hyperlink ref="R2256" r:id="Rd3b850366e824b20"/>
    <hyperlink ref="S2256" r:id="Rd86ee6f790354633"/>
    <hyperlink ref="T2256" r:id="R4ba9f7be44cf4925"/>
    <hyperlink ref="V2256" r:id="Rd5ce2237179e4af3"/>
    <hyperlink ref="A2257" r:id="R8fdd04dcc6e7490b"/>
    <hyperlink ref="E2257" r:id="Rb41ff17a0b1c4e55"/>
    <hyperlink ref="Q2257" r:id="R94d66a85acde4cdd"/>
    <hyperlink ref="A2258" r:id="R973c549de37d42f4"/>
    <hyperlink ref="E2258" r:id="R9639f3fc9eb94192"/>
    <hyperlink ref="Q2258" r:id="R71cdbfbd007f4bf0"/>
    <hyperlink ref="R2258" r:id="R74040915cf894eac"/>
    <hyperlink ref="S2258" r:id="R05bc2e3a398e48ba"/>
    <hyperlink ref="V2258" r:id="Rea46dc7a739046ac"/>
    <hyperlink ref="E2259" r:id="R36a3b811dddd449e"/>
    <hyperlink ref="Q2259" r:id="Rd4951b06e9b94289"/>
    <hyperlink ref="S2259" r:id="R1b11b1fbd8f641dd"/>
    <hyperlink ref="T2259" r:id="Rc1ed7c80501f412a"/>
    <hyperlink ref="V2259" r:id="R31ff08920e324bc3"/>
    <hyperlink ref="A2260" r:id="R5f543338164f49f3"/>
    <hyperlink ref="E2260" r:id="R191b34a1cc464b04"/>
    <hyperlink ref="A2261" r:id="R72b4316981ab4f02"/>
    <hyperlink ref="E2261" r:id="R1cd1010744c5481d"/>
    <hyperlink ref="Q2261" r:id="Rb8133147a6ab46ed"/>
    <hyperlink ref="S2261" r:id="Rc68215f3ec814a7d"/>
    <hyperlink ref="T2261" r:id="R3c57cac2e22c4f1d"/>
    <hyperlink ref="V2261" r:id="R7be96102b9cc47a8"/>
    <hyperlink ref="A2262" r:id="R7ad1a37b7d9c4e84"/>
    <hyperlink ref="E2262" r:id="R2f9c5d71e5784761"/>
    <hyperlink ref="Q2262" r:id="R02b381f350a1472d"/>
    <hyperlink ref="S2262" r:id="Rd76dcc174e88424f"/>
    <hyperlink ref="T2262" r:id="R84b274fa2ecc40e7"/>
    <hyperlink ref="V2262" r:id="Rc701c45e5110402e"/>
    <hyperlink ref="A2263" r:id="Ra29cc76bb7db4116"/>
    <hyperlink ref="E2263" r:id="R89bbd562782b4add"/>
    <hyperlink ref="E2264" r:id="R6c8ad9f7b260457e"/>
    <hyperlink ref="Q2264" r:id="R9082132dff6f4018"/>
    <hyperlink ref="S2264" r:id="Reabbe07f63b2492d"/>
    <hyperlink ref="T2264" r:id="Rfd0ceb2910fc426f"/>
    <hyperlink ref="V2264" r:id="R0bb52c5245ec4176"/>
    <hyperlink ref="A2265" r:id="R60fe5e28cd0e47e4"/>
    <hyperlink ref="E2265" r:id="R9f45467e1b684897"/>
    <hyperlink ref="S2265" r:id="R0a465b30e9e14b59"/>
    <hyperlink ref="T2265" r:id="Rdfad2685d14c4ae9"/>
    <hyperlink ref="V2265" r:id="R78c79f7f84ab425b"/>
    <hyperlink ref="A2266" r:id="R3295b18e5f514b87"/>
    <hyperlink ref="E2266" r:id="R8d812fa1b0124c54"/>
    <hyperlink ref="Q2266" r:id="Re2ac3de452054ebc"/>
    <hyperlink ref="R2266" r:id="Re79136050afc42e0"/>
    <hyperlink ref="S2266" r:id="R8b8efbf16c44424f"/>
    <hyperlink ref="T2266" r:id="Rfdef49ca6a954d61"/>
    <hyperlink ref="V2266" r:id="R03b632a75355484e"/>
    <hyperlink ref="A2267" r:id="R8c735523d00f4ab6"/>
    <hyperlink ref="E2267" r:id="R3c8e9f0d4ff54172"/>
    <hyperlink ref="Q2267" r:id="Rd353a94cf6e04db6"/>
    <hyperlink ref="S2267" r:id="R341d25c1c57644c6"/>
    <hyperlink ref="T2267" r:id="R16fb6e5c4a60482c"/>
    <hyperlink ref="V2267" r:id="Rd5bfe42e54e1478f"/>
    <hyperlink ref="E2268" r:id="R58325460f671470d"/>
    <hyperlink ref="Q2268" r:id="R6ec7b01923a04a8e"/>
    <hyperlink ref="S2268" r:id="R517194c4a0474f12"/>
    <hyperlink ref="T2268" r:id="Ra3bd1d44da444945"/>
    <hyperlink ref="V2268" r:id="R341a1eec4e914a4e"/>
    <hyperlink ref="E2269" r:id="R15c22862ed684a28"/>
    <hyperlink ref="Q2269" r:id="R8a9ea773c9564524"/>
    <hyperlink ref="S2269" r:id="R9c8fdd16927147f1"/>
    <hyperlink ref="T2269" r:id="Rc9f4d76205ec494e"/>
    <hyperlink ref="V2269" r:id="Raac8fb5c9ff14d65"/>
    <hyperlink ref="A2270" r:id="Rdd12f5e7ba17474d"/>
    <hyperlink ref="E2270" r:id="Rbb179814a9684d07"/>
    <hyperlink ref="Q2270" r:id="R61ebfe30a636494a"/>
    <hyperlink ref="S2270" r:id="Rc753a47510df4475"/>
    <hyperlink ref="T2270" r:id="R1e6218248ae34343"/>
    <hyperlink ref="V2270" r:id="Rdfd609eef04747e2"/>
    <hyperlink ref="A2271" r:id="Rd8a34a3dadbf4780"/>
    <hyperlink ref="E2271" r:id="Rc9a022f2a29e43c5"/>
    <hyperlink ref="Q2271" r:id="R782be246e204424c"/>
    <hyperlink ref="S2271" r:id="Rf7d29d5c541d4f7a"/>
    <hyperlink ref="T2271" r:id="R3f035347401649c1"/>
    <hyperlink ref="V2271" r:id="Rc0d56cf6b7a34a17"/>
    <hyperlink ref="E2272" r:id="R85c571629f004837"/>
    <hyperlink ref="Q2272" r:id="R0de4ff724fd34812"/>
    <hyperlink ref="S2272" r:id="Re1a400f9308a4e34"/>
    <hyperlink ref="T2272" r:id="R25dffc21b37d4af7"/>
    <hyperlink ref="V2272" r:id="R273f00a70647475d"/>
    <hyperlink ref="A2273" r:id="R22f94e7b6d344e41"/>
    <hyperlink ref="E2273" r:id="Rd844dfcdf50b45d3"/>
    <hyperlink ref="A2274" r:id="R777a07b974b44c46"/>
    <hyperlink ref="E2274" r:id="R77593a4f4fdf45aa"/>
    <hyperlink ref="Q2274" r:id="R30b20543c4ee4cbb"/>
    <hyperlink ref="S2274" r:id="R9a6c1a89707845c4"/>
    <hyperlink ref="T2274" r:id="R99988cd66d944914"/>
    <hyperlink ref="V2274" r:id="R9ab273022f5b4c8b"/>
    <hyperlink ref="A2275" r:id="Refcb38c3feff4981"/>
    <hyperlink ref="E2275" r:id="R5c9e5076b5c44b6c"/>
    <hyperlink ref="Q2275" r:id="R9af676ac501c4886"/>
    <hyperlink ref="S2275" r:id="R82d96b4041e445d6"/>
    <hyperlink ref="T2275" r:id="Rc90f9c0587d645e8"/>
    <hyperlink ref="V2275" r:id="R2df56f3a95634b93"/>
    <hyperlink ref="A2276" r:id="R98f12d8f0be54f4f"/>
    <hyperlink ref="E2276" r:id="R4caa5e9a58234cc6"/>
    <hyperlink ref="Q2276" r:id="R4d5f8c1e3bc6443c"/>
    <hyperlink ref="S2276" r:id="R295fe24acd8143d8"/>
    <hyperlink ref="T2276" r:id="Rde35b0a4694040e8"/>
    <hyperlink ref="V2276" r:id="R1f82d0c6feb84bd7"/>
    <hyperlink ref="A2277" r:id="Rf7c8f84b7d9a47c1"/>
    <hyperlink ref="E2277" r:id="Rd7bfaa29d39844b3"/>
    <hyperlink ref="Q2277" r:id="R8527d59223054919"/>
    <hyperlink ref="S2277" r:id="R704f4a8aaca8448b"/>
    <hyperlink ref="T2277" r:id="R51421ffd8a1b488d"/>
    <hyperlink ref="V2277" r:id="Rd8129e941aee49b3"/>
    <hyperlink ref="A2278" r:id="R788065ff8d9f4f31"/>
    <hyperlink ref="E2278" r:id="Re4a48285e69e4505"/>
    <hyperlink ref="Q2278" r:id="R4593c9ffb368406c"/>
    <hyperlink ref="S2278" r:id="R3904635efdd44772"/>
    <hyperlink ref="T2278" r:id="Re5c9c99c254b46f3"/>
    <hyperlink ref="V2278" r:id="Recb0aee1f5e44afd"/>
    <hyperlink ref="A2279" r:id="R6bf86b0c11334349"/>
    <hyperlink ref="E2279" r:id="Rb11a321a5e314b99"/>
    <hyperlink ref="Q2279" r:id="R494fe05350984546"/>
    <hyperlink ref="S2279" r:id="Reece9eb0a1ae4e7c"/>
    <hyperlink ref="T2279" r:id="Rface961ead5b4522"/>
    <hyperlink ref="V2279" r:id="R21674aa0459f4879"/>
    <hyperlink ref="A2280" r:id="Rb0473cc5abf04246"/>
    <hyperlink ref="E2280" r:id="R873b70ff0b234938"/>
    <hyperlink ref="Q2280" r:id="R65d97c1d57e94e05"/>
    <hyperlink ref="S2280" r:id="R3d127c0f19a44138"/>
    <hyperlink ref="T2280" r:id="R9dc2100dd03a489d"/>
    <hyperlink ref="V2280" r:id="R0ac97adbc25b48e7"/>
    <hyperlink ref="A2281" r:id="R507111f11fb044ce"/>
    <hyperlink ref="E2281" r:id="R3572adfbc4c34581"/>
    <hyperlink ref="A2282" r:id="Rbcbf6db427e2471b"/>
    <hyperlink ref="E2282" r:id="R70e98d650bda4bde"/>
    <hyperlink ref="Q2282" r:id="Radc103ed22d54e7f"/>
    <hyperlink ref="S2282" r:id="Rd80cf91b968a438d"/>
    <hyperlink ref="T2282" r:id="R324679203ad94ccb"/>
    <hyperlink ref="V2282" r:id="R35c8a5e09def41b4"/>
    <hyperlink ref="A2283" r:id="R5a38b61724ba4eac"/>
    <hyperlink ref="E2283" r:id="Rc866a134b4fa461f"/>
    <hyperlink ref="Q2283" r:id="Raaf742ed739e4a38"/>
    <hyperlink ref="S2283" r:id="R0bc44479e98d4338"/>
    <hyperlink ref="T2283" r:id="Ra9fcb2e6226c4492"/>
    <hyperlink ref="V2283" r:id="Rdcb168f413cc4a5a"/>
    <hyperlink ref="A2284" r:id="R57da6813313f4bc3"/>
    <hyperlink ref="E2284" r:id="Rb680365322544974"/>
    <hyperlink ref="Q2284" r:id="R129c8dbf1b404e84"/>
    <hyperlink ref="S2284" r:id="R8fb905e6ccf24f33"/>
    <hyperlink ref="T2284" r:id="R22be0afab1324e39"/>
    <hyperlink ref="V2284" r:id="Rabca752ce4824561"/>
    <hyperlink ref="E2285" r:id="Re48f983922c44847"/>
    <hyperlink ref="Q2285" r:id="Re49201a348264648"/>
    <hyperlink ref="S2285" r:id="R8b47969ed7434ca3"/>
    <hyperlink ref="T2285" r:id="Rc3f03e6bef5749b4"/>
    <hyperlink ref="V2285" r:id="Rf0edfaf48c5a40ab"/>
    <hyperlink ref="A2286" r:id="Re0d13c456faa4b03"/>
    <hyperlink ref="E2286" r:id="R1aacb9a3aab0415a"/>
    <hyperlink ref="Q2286" r:id="R3a6a5309183349ec"/>
    <hyperlink ref="S2286" r:id="R174b350c603b4b31"/>
    <hyperlink ref="T2286" r:id="R1175e6acd55b442f"/>
    <hyperlink ref="V2286" r:id="Rb1fed58fc26742bb"/>
    <hyperlink ref="A2287" r:id="R2cb6a39f2e2840af"/>
    <hyperlink ref="E2287" r:id="Rfc6ea11cfc154ba9"/>
    <hyperlink ref="A2288" r:id="Rec9f6fdafe5c40cb"/>
    <hyperlink ref="E2288" r:id="R765c963e92504fad"/>
    <hyperlink ref="Q2288" r:id="R1bd6503ee8934a33"/>
    <hyperlink ref="S2288" r:id="R2b7f6be2c6fe4b3a"/>
    <hyperlink ref="T2288" r:id="R82028835939c474a"/>
    <hyperlink ref="V2288" r:id="Rdf56d47a714c4e4b"/>
    <hyperlink ref="A2289" r:id="R75990ff2fcd349e5"/>
    <hyperlink ref="E2289" r:id="Rc647b95153804efe"/>
    <hyperlink ref="Q2289" r:id="Rd6450dfd95334b2f"/>
    <hyperlink ref="S2289" r:id="Rd937a90f49374ff8"/>
    <hyperlink ref="T2289" r:id="R863430d59eae4061"/>
    <hyperlink ref="V2289" r:id="Rf137f357fa2a45ee"/>
    <hyperlink ref="A2290" r:id="Re1388049124a4cf5"/>
    <hyperlink ref="E2290" r:id="Reb5d41dbe9574d67"/>
    <hyperlink ref="Q2290" r:id="Ra0927e911cd6421f"/>
    <hyperlink ref="S2290" r:id="R3e8f20ff67644814"/>
    <hyperlink ref="T2290" r:id="R9a5e0469a21540ec"/>
    <hyperlink ref="V2290" r:id="R12e866823dd04ae5"/>
    <hyperlink ref="E2291" r:id="Ra45502ce338b4c23"/>
    <hyperlink ref="Q2291" r:id="R9bab17252b804772"/>
    <hyperlink ref="S2291" r:id="Rf315ca225200490d"/>
    <hyperlink ref="T2291" r:id="Rae53e75fc4dc49a0"/>
    <hyperlink ref="V2291" r:id="Raa52e8672167470e"/>
    <hyperlink ref="A2292" r:id="R87a96e313e4f4f37"/>
    <hyperlink ref="E2292" r:id="Rf31b81ebbf5942ea"/>
    <hyperlink ref="Q2292" r:id="R40dd78baaaac4cd2"/>
    <hyperlink ref="S2292" r:id="Rf55ad26c5ba54735"/>
    <hyperlink ref="T2292" r:id="Re5a83bdcb5574856"/>
    <hyperlink ref="V2292" r:id="Ra3955f8426de4a92"/>
    <hyperlink ref="A2293" r:id="Rb454e3a5392549f4"/>
    <hyperlink ref="E2293" r:id="Rfd5b674153b244bd"/>
    <hyperlink ref="Q2293" r:id="R3d90010ab77240f7"/>
    <hyperlink ref="S2293" r:id="R6a403a67c9c24b84"/>
    <hyperlink ref="T2293" r:id="Re4edeadf524d4ca9"/>
    <hyperlink ref="V2293" r:id="Rd14c3e8e3afc4556"/>
    <hyperlink ref="A2294" r:id="Ra7414b990ae04673"/>
    <hyperlink ref="E2294" r:id="R8e8cba7a2ab34a92"/>
    <hyperlink ref="Q2294" r:id="R16cef26c7d7941e1"/>
    <hyperlink ref="S2294" r:id="R12e3201551284e0b"/>
    <hyperlink ref="T2294" r:id="R7b7c90e8e13a4f4e"/>
    <hyperlink ref="V2294" r:id="R3ac7fe4f77bd490b"/>
    <hyperlink ref="A2295" r:id="R0efa0f8ce9ec44e5"/>
    <hyperlink ref="E2295" r:id="Rec05728e40264496"/>
    <hyperlink ref="Q2295" r:id="Rf9b33b464d1e431f"/>
    <hyperlink ref="S2295" r:id="Rf9dacb51f07844a0"/>
    <hyperlink ref="T2295" r:id="R96bc236367724e6f"/>
    <hyperlink ref="V2295" r:id="R2209567813fb4928"/>
    <hyperlink ref="A2296" r:id="R36ce79e7e2d4400e"/>
    <hyperlink ref="E2296" r:id="R41aa28506653468c"/>
    <hyperlink ref="Q2296" r:id="Rb7afb33d59b5438d"/>
    <hyperlink ref="S2296" r:id="Rd45603e7162949ce"/>
    <hyperlink ref="T2296" r:id="R21581e55b0144020"/>
    <hyperlink ref="V2296" r:id="R8b65a1f80e6c4a16"/>
    <hyperlink ref="A2297" r:id="Rbe4fee40f2a44a29"/>
    <hyperlink ref="E2297" r:id="Rb983f08196ba4280"/>
    <hyperlink ref="Q2297" r:id="R553afb5ff70748ef"/>
    <hyperlink ref="S2297" r:id="R4575a7ec87b84ee1"/>
    <hyperlink ref="T2297" r:id="R970ae633c3a74913"/>
    <hyperlink ref="V2297" r:id="R4515b93d03124ef6"/>
    <hyperlink ref="A2298" r:id="R5a07fbca48784784"/>
    <hyperlink ref="E2298" r:id="R8f5bfe21a2134c6f"/>
    <hyperlink ref="Q2298" r:id="R9b05a6c4e3904040"/>
    <hyperlink ref="S2298" r:id="Rf08a4c24b14c4bbf"/>
    <hyperlink ref="T2298" r:id="R67721cdaf7b94d73"/>
    <hyperlink ref="V2298" r:id="Reb36daf8d9e54202"/>
    <hyperlink ref="A2299" r:id="Rbd035bd83e0f48fb"/>
    <hyperlink ref="E2299" r:id="R0426acb444024c99"/>
    <hyperlink ref="Q2299" r:id="R8936e24b6e3c4802"/>
    <hyperlink ref="R2299" r:id="R6753de4f773e48b8"/>
    <hyperlink ref="S2299" r:id="R7b6c70b1eaa843c1"/>
    <hyperlink ref="T2299" r:id="R2fffa0d2a00c49f4"/>
    <hyperlink ref="V2299" r:id="R163a712f60cb4656"/>
    <hyperlink ref="A2300" r:id="R878d3cd674dc4614"/>
    <hyperlink ref="E2300" r:id="Recc4f22f9eea46ab"/>
    <hyperlink ref="Q2300" r:id="Rac6cc2016ad046c9"/>
    <hyperlink ref="R2300" r:id="R619902a7ae4449a8"/>
    <hyperlink ref="S2300" r:id="Rd78bdee99a304cff"/>
    <hyperlink ref="T2300" r:id="Rc251f7f58a8042fb"/>
    <hyperlink ref="V2300" r:id="R70547c13f77b48ca"/>
    <hyperlink ref="A2301" r:id="R7a08f94307bd4fe9"/>
    <hyperlink ref="E2301" r:id="Rcc4b70cdff2f456a"/>
    <hyperlink ref="Q2301" r:id="R7807845848c74a6b"/>
    <hyperlink ref="S2301" r:id="R2d4f65c586e241a8"/>
    <hyperlink ref="T2301" r:id="R11992c7b0eac4853"/>
    <hyperlink ref="V2301" r:id="Rc39f15fb9a94498f"/>
    <hyperlink ref="A2302" r:id="R0e62d05ebe374212"/>
    <hyperlink ref="E2302" r:id="R87971e510c2f4273"/>
    <hyperlink ref="Q2302" r:id="Rd919e1388d11408b"/>
    <hyperlink ref="S2302" r:id="R853cfe19647347d0"/>
    <hyperlink ref="T2302" r:id="R8df5913989904bed"/>
    <hyperlink ref="V2302" r:id="Rab566584608447a5"/>
    <hyperlink ref="E2303" r:id="R9810b093bd294074"/>
    <hyperlink ref="Q2303" r:id="R02dc4b8dcfe74b9e"/>
    <hyperlink ref="S2303" r:id="R34162df7d7f14dd1"/>
    <hyperlink ref="T2303" r:id="R2621041b88e44cb0"/>
    <hyperlink ref="V2303" r:id="R683127580f6c4207"/>
    <hyperlink ref="A2304" r:id="R56f68a39b52543a9"/>
    <hyperlink ref="E2304" r:id="R04d3e9b5fca8468a"/>
    <hyperlink ref="Q2304" r:id="R1bd972812ca646c2"/>
    <hyperlink ref="R2304" r:id="R7381e451928448c0"/>
    <hyperlink ref="S2304" r:id="R69d27d753b5641e0"/>
    <hyperlink ref="T2304" r:id="Rc48688ddf8e84511"/>
    <hyperlink ref="V2304" r:id="R4e1de230eac84de0"/>
    <hyperlink ref="A2305" r:id="R347b38c2c2da487c"/>
    <hyperlink ref="E2305" r:id="Rc9fdc81f69514385"/>
    <hyperlink ref="Q2305" r:id="R6d719393401d41a1"/>
    <hyperlink ref="R2305" r:id="R4f936bb065784f12"/>
    <hyperlink ref="S2305" r:id="R75a7fb6d790d45d9"/>
    <hyperlink ref="T2305" r:id="R6949d53374794c65"/>
    <hyperlink ref="V2305" r:id="Rc867b086ba2d4ccc"/>
    <hyperlink ref="A2306" r:id="R4b22b4fd7d9347f7"/>
    <hyperlink ref="E2306" r:id="R6c150481b9bc4e1f"/>
    <hyperlink ref="Q2306" r:id="R9e5a46a128524ca9"/>
    <hyperlink ref="R2306" r:id="R791e955448ff431d"/>
    <hyperlink ref="S2306" r:id="R015df17986684ac3"/>
    <hyperlink ref="T2306" r:id="Ra234d5b5aa9f4278"/>
    <hyperlink ref="V2306" r:id="Rb0080ba035c64edc"/>
    <hyperlink ref="A2307" r:id="R5d7c84cbb4664042"/>
    <hyperlink ref="E2307" r:id="Rfe4cacf4f6ab4559"/>
    <hyperlink ref="Q2307" r:id="R9d90af694bf946ba"/>
    <hyperlink ref="S2307" r:id="R881755e52a934397"/>
    <hyperlink ref="T2307" r:id="Rb27b4536e9f34570"/>
    <hyperlink ref="V2307" r:id="R208a1b1a4bcb49b0"/>
    <hyperlink ref="A2308" r:id="Rd699ed17801946ec"/>
    <hyperlink ref="E2308" r:id="R8b9fbc34a550409b"/>
    <hyperlink ref="Q2308" r:id="Rf8236d5840274f2c"/>
    <hyperlink ref="R2308" r:id="Rbd3e3865d6ca418d"/>
    <hyperlink ref="S2308" r:id="R7fe843cc7abf46a4"/>
    <hyperlink ref="T2308" r:id="Ra886f5a7d2384d8d"/>
    <hyperlink ref="V2308" r:id="Rcbe0922abf3e4f42"/>
    <hyperlink ref="A2309" r:id="R2837204e7408440c"/>
    <hyperlink ref="E2309" r:id="Reeef0157d17a4f8c"/>
    <hyperlink ref="Q2309" r:id="R5540385d7aa44409"/>
    <hyperlink ref="S2309" r:id="Rdaadccfdb23544a3"/>
    <hyperlink ref="T2309" r:id="R60322de024794570"/>
    <hyperlink ref="V2309" r:id="R51b62f79de5a4f80"/>
    <hyperlink ref="A2310" r:id="R737cf63cfd894498"/>
    <hyperlink ref="E2310" r:id="R64c0d1c520534e62"/>
    <hyperlink ref="Q2310" r:id="R381c588b57c54d6b"/>
    <hyperlink ref="S2310" r:id="Raf7ccded8ee44881"/>
    <hyperlink ref="T2310" r:id="R5ae002c2e58e433a"/>
    <hyperlink ref="V2310" r:id="R3527bdf5e9594071"/>
    <hyperlink ref="A2311" r:id="R4d0eec04f7d14e58"/>
    <hyperlink ref="E2311" r:id="R5d70184d9dd04582"/>
    <hyperlink ref="Q2311" r:id="R6b0896015e2d4ef6"/>
    <hyperlink ref="S2311" r:id="Rf0f722e8c58643d4"/>
    <hyperlink ref="T2311" r:id="R18bcdf3788be44ec"/>
    <hyperlink ref="V2311" r:id="R6d05c7c9dcf44b54"/>
    <hyperlink ref="A2312" r:id="R8b79139fa4d7459a"/>
    <hyperlink ref="E2312" r:id="Rdcaa85a1b6914b4d"/>
    <hyperlink ref="Q2312" r:id="R6930c8fdc4a343e8"/>
    <hyperlink ref="S2312" r:id="R631dce583a824864"/>
    <hyperlink ref="T2312" r:id="R476da7e0963d4339"/>
    <hyperlink ref="V2312" r:id="R9dd7b9de2b434fd3"/>
    <hyperlink ref="A2313" r:id="Rff1caf5b6e2d48b5"/>
    <hyperlink ref="E2313" r:id="Re7e6089ee8b241eb"/>
    <hyperlink ref="Q2313" r:id="Re0e90fcb081946c0"/>
    <hyperlink ref="R2313" r:id="R06259c20c0c14c79"/>
    <hyperlink ref="S2313" r:id="R5994ea92bae14366"/>
    <hyperlink ref="T2313" r:id="Rd50912591b1442c6"/>
    <hyperlink ref="V2313" r:id="R7938743ace6f49da"/>
    <hyperlink ref="A2314" r:id="Raf82566b8ba041c5"/>
    <hyperlink ref="E2314" r:id="R429be22b4ead4a91"/>
    <hyperlink ref="Q2314" r:id="R5eacdae4ac614642"/>
    <hyperlink ref="S2314" r:id="R704095654c5c4be5"/>
    <hyperlink ref="T2314" r:id="Ra006f28351fa4c46"/>
    <hyperlink ref="V2314" r:id="Readb3889e90a4c27"/>
    <hyperlink ref="E2315" r:id="R436fdc29f42e44c6"/>
    <hyperlink ref="Q2315" r:id="Re922419564cb4aef"/>
    <hyperlink ref="S2315" r:id="R91cc431090c74252"/>
    <hyperlink ref="T2315" r:id="Reeaf6ccb28ee4510"/>
    <hyperlink ref="V2315" r:id="Rd077efebff4143a8"/>
    <hyperlink ref="A2316" r:id="Re26c87c3bd554e9f"/>
    <hyperlink ref="E2316" r:id="Rc42ab942eafa4841"/>
    <hyperlink ref="Q2316" r:id="R927751b6adb24495"/>
    <hyperlink ref="S2316" r:id="R3d13d17e5c394036"/>
    <hyperlink ref="T2316" r:id="R21d97aa2d8a343ba"/>
    <hyperlink ref="V2316" r:id="Ra407d7033d6a4308"/>
    <hyperlink ref="A2317" r:id="Re017a19532ee41d0"/>
    <hyperlink ref="E2317" r:id="Rd4bca4f09b474996"/>
    <hyperlink ref="Q2317" r:id="R9d5a13b3d85c4956"/>
    <hyperlink ref="S2317" r:id="R8d84e4197384420e"/>
    <hyperlink ref="T2317" r:id="Rb8f22cf363564da5"/>
    <hyperlink ref="V2317" r:id="Rb9a0c5087bb3477d"/>
    <hyperlink ref="A2318" r:id="Rab50e3c84f6547b2"/>
    <hyperlink ref="E2318" r:id="R83fbfce21b244de6"/>
    <hyperlink ref="Q2318" r:id="R3bbac11e2cde45da"/>
    <hyperlink ref="S2318" r:id="R12709c24ac924bdf"/>
    <hyperlink ref="T2318" r:id="R30f2ec96131443d2"/>
    <hyperlink ref="V2318" r:id="Rbb432decd67448a5"/>
    <hyperlink ref="A2319" r:id="R6bdc83579adf41a2"/>
    <hyperlink ref="E2319" r:id="R09473b5d0dfd4e0a"/>
    <hyperlink ref="Q2319" r:id="Re94fbe5cb11344dd"/>
    <hyperlink ref="S2319" r:id="R7a061284639c4d9d"/>
    <hyperlink ref="T2319" r:id="Rd04d750a156d4fa2"/>
    <hyperlink ref="V2319" r:id="R5b3c78be808d47d4"/>
    <hyperlink ref="A2320" r:id="Rb0935569c8334658"/>
    <hyperlink ref="E2320" r:id="R9b5a2399a0a0403a"/>
    <hyperlink ref="S2320" r:id="R5e9da77424404cf2"/>
    <hyperlink ref="T2320" r:id="Rf51904bfc8bc49dc"/>
    <hyperlink ref="V2320" r:id="R3917f9bf7b264feb"/>
    <hyperlink ref="A2321" r:id="Rbc35e595c7b74a76"/>
    <hyperlink ref="E2321" r:id="R6cee46ffdea04de8"/>
    <hyperlink ref="Q2321" r:id="R3b664a06f37c4474"/>
    <hyperlink ref="S2321" r:id="R7f11fa0b3e2c4bbe"/>
    <hyperlink ref="T2321" r:id="R5d994237b49b49fe"/>
    <hyperlink ref="V2321" r:id="Rdfe2cc9ede234efc"/>
    <hyperlink ref="A2322" r:id="R4f408456ae2d4dea"/>
    <hyperlink ref="E2322" r:id="R27c2b208a18b4fee"/>
    <hyperlink ref="Q2322" r:id="R4d80171f622a4e17"/>
    <hyperlink ref="S2322" r:id="R171808e50c004a3d"/>
    <hyperlink ref="T2322" r:id="Rba52cc08c8e845b5"/>
    <hyperlink ref="V2322" r:id="R162e263e00fe41db"/>
    <hyperlink ref="A2323" r:id="Re77851f9c363494a"/>
    <hyperlink ref="E2323" r:id="R3725af7b99b8435c"/>
    <hyperlink ref="Q2323" r:id="R8857c40a2b3141ba"/>
    <hyperlink ref="S2323" r:id="R40122db3705744a8"/>
    <hyperlink ref="T2323" r:id="Rf7abd1afa7da4131"/>
    <hyperlink ref="V2323" r:id="R1b04ca4e943043ad"/>
    <hyperlink ref="A2324" r:id="Rf7af3060ad74410b"/>
    <hyperlink ref="E2324" r:id="Rbafecf9fde04418a"/>
    <hyperlink ref="Q2324" r:id="R21236dd9989a4edc"/>
    <hyperlink ref="S2324" r:id="R7bf1466245e140ef"/>
    <hyperlink ref="T2324" r:id="Rf5ee5a01bc5d4c54"/>
    <hyperlink ref="V2324" r:id="Re44e14936e574ef1"/>
    <hyperlink ref="A2325" r:id="Rb61daa627d46415f"/>
    <hyperlink ref="E2325" r:id="Rd6a5285116f5409a"/>
    <hyperlink ref="Q2325" r:id="Rf780003817f243f5"/>
    <hyperlink ref="S2325" r:id="Ref54f16158484db3"/>
    <hyperlink ref="T2325" r:id="Re8e467aaef3344a3"/>
    <hyperlink ref="V2325" r:id="R24fff8e2b37343f4"/>
    <hyperlink ref="A2326" r:id="R0171477a6ab041f3"/>
    <hyperlink ref="E2326" r:id="R8756b1b6ffb04d77"/>
    <hyperlink ref="Q2326" r:id="R2b3312f1359c455f"/>
    <hyperlink ref="S2326" r:id="R4753cc616066456a"/>
    <hyperlink ref="T2326" r:id="R289f90f685e1458c"/>
    <hyperlink ref="V2326" r:id="R1b5d67ff6a0447d3"/>
    <hyperlink ref="A2327" r:id="Rbd36e6daea154c36"/>
    <hyperlink ref="E2327" r:id="R786d5d3c0cd64e6c"/>
    <hyperlink ref="S2327" r:id="R3cb3d7f70a9f48a2"/>
    <hyperlink ref="T2327" r:id="R81c739def1ea4645"/>
    <hyperlink ref="V2327" r:id="Refd206a2758f41f4"/>
    <hyperlink ref="A2328" r:id="Rdbc7aaac31df4fc7"/>
    <hyperlink ref="E2328" r:id="R59af6ad3fe2142f0"/>
    <hyperlink ref="Q2328" r:id="R26c1e1accbbd436d"/>
    <hyperlink ref="S2328" r:id="R96ba0e668821450d"/>
    <hyperlink ref="T2328" r:id="R7817d7cb9dd44da1"/>
    <hyperlink ref="A2329" r:id="Rdcfa9b5e1b3d43c6"/>
    <hyperlink ref="E2329" r:id="Rd4835c78609742d2"/>
    <hyperlink ref="R2329" r:id="R377fe6fe51ff49c5"/>
    <hyperlink ref="A2330" r:id="Rbce6b0123021434a"/>
    <hyperlink ref="E2330" r:id="R78599dfce1d445be"/>
    <hyperlink ref="Q2330" r:id="Rf4e41861b4204f20"/>
    <hyperlink ref="R2330" r:id="R9ef834e2ec4744ff"/>
    <hyperlink ref="A2331" r:id="R826d9f576e314298"/>
    <hyperlink ref="E2331" r:id="Rc12b81728058401c"/>
    <hyperlink ref="Q2331" r:id="R65a33928336443c0"/>
    <hyperlink ref="S2331" r:id="R83dad2f0a7764be2"/>
    <hyperlink ref="T2331" r:id="R64da43ec48df4a46"/>
    <hyperlink ref="V2331" r:id="Rd88296558be2432a"/>
    <hyperlink ref="A2332" r:id="R3b56e03a89f54ab4"/>
    <hyperlink ref="E2332" r:id="R1882ece46d404f7b"/>
    <hyperlink ref="Q2332" r:id="R072ed70076374f6d"/>
    <hyperlink ref="S2332" r:id="R8c227fe5ef334afa"/>
    <hyperlink ref="T2332" r:id="Rd9e0a7d8f72a4ea7"/>
    <hyperlink ref="V2332" r:id="R013e75f6aa264e3c"/>
    <hyperlink ref="A2333" r:id="R4229c7fb59574f40"/>
    <hyperlink ref="E2333" r:id="R0a85f992036a4bd8"/>
    <hyperlink ref="Q2333" r:id="Rbc94049c764944dc"/>
    <hyperlink ref="S2333" r:id="Ref803f86b9d640c1"/>
    <hyperlink ref="T2333" r:id="R5b76c5202b044675"/>
    <hyperlink ref="V2333" r:id="R817581956a214833"/>
    <hyperlink ref="A2334" r:id="Rbb2690b0c28d4174"/>
    <hyperlink ref="E2334" r:id="R4101fea3d1454ac5"/>
    <hyperlink ref="Q2334" r:id="R8f7a4d68a73847cd"/>
    <hyperlink ref="S2334" r:id="Rc90c3b0900a44890"/>
    <hyperlink ref="T2334" r:id="R1a7431b4c3054b4d"/>
    <hyperlink ref="V2334" r:id="R483f55e6f3144d43"/>
    <hyperlink ref="A2335" r:id="R58821ee2ef7b4b03"/>
    <hyperlink ref="E2335" r:id="R3922b6c2cc3e4d1c"/>
    <hyperlink ref="Q2335" r:id="Rf6b75aa43263463f"/>
    <hyperlink ref="S2335" r:id="R0bee847f102045fe"/>
    <hyperlink ref="T2335" r:id="R04856c0c5ab1428d"/>
    <hyperlink ref="V2335" r:id="R983c146b2d2a407d"/>
    <hyperlink ref="A2336" r:id="Rcd09f65ee7614e02"/>
    <hyperlink ref="E2336" r:id="R3f11894060604c0e"/>
    <hyperlink ref="R2336" r:id="R56161fecf5be4d19"/>
    <hyperlink ref="S2336" r:id="R35a8322b67004207"/>
    <hyperlink ref="T2336" r:id="R5697b9c5d720438f"/>
    <hyperlink ref="V2336" r:id="R573697b078b840fd"/>
    <hyperlink ref="A2337" r:id="Rd16ed3f5692642a3"/>
    <hyperlink ref="E2337" r:id="Rdb676d4aec4c43d6"/>
    <hyperlink ref="S2337" r:id="Ra2b5a26e2e394e1e"/>
    <hyperlink ref="T2337" r:id="R8a2ea6dba20a4d29"/>
    <hyperlink ref="V2337" r:id="Rd4189e5887fb44cb"/>
    <hyperlink ref="A2338" r:id="Rcdb8e96ec7e74796"/>
    <hyperlink ref="E2338" r:id="Rf6dd552a1ea74606"/>
    <hyperlink ref="R2338" r:id="R18a5226b554940b7"/>
    <hyperlink ref="S2338" r:id="Rdf7d79abde73410a"/>
    <hyperlink ref="V2338" r:id="Rce2f2562610e4817"/>
    <hyperlink ref="A2339" r:id="R22817e9d544740ea"/>
    <hyperlink ref="E2339" r:id="R9595dec02fa04921"/>
    <hyperlink ref="Q2339" r:id="R2c36321659eb4862"/>
    <hyperlink ref="S2339" r:id="R692466bb86ec445d"/>
    <hyperlink ref="T2339" r:id="Raced8a13c0b24b21"/>
    <hyperlink ref="V2339" r:id="R116a36f655b44cba"/>
    <hyperlink ref="A2340" r:id="Rfef1de5a0e454aee"/>
    <hyperlink ref="E2340" r:id="R07966cddddfa48f5"/>
    <hyperlink ref="Q2340" r:id="Raca4ffa87a3f4143"/>
    <hyperlink ref="S2340" r:id="R533d3f28d9194d4d"/>
    <hyperlink ref="T2340" r:id="R122d3b628a794402"/>
    <hyperlink ref="V2340" r:id="R95df33d4ab1b4a5b"/>
    <hyperlink ref="A2341" r:id="R95d243d9da444486"/>
    <hyperlink ref="E2341" r:id="Rcecdc30736244d9c"/>
    <hyperlink ref="Q2341" r:id="R5d827bc53f274770"/>
    <hyperlink ref="S2341" r:id="Rde355a3a81264a6a"/>
    <hyperlink ref="T2341" r:id="Rb6695c8a56a34148"/>
    <hyperlink ref="V2341" r:id="R25a1a9b39ee44bdd"/>
    <hyperlink ref="A2342" r:id="Rd765590321964252"/>
    <hyperlink ref="E2342" r:id="Rf3e673fa09a74748"/>
    <hyperlink ref="Q2342" r:id="Rdbfdd3143cab4772"/>
    <hyperlink ref="R2342" r:id="R2c8bb33437a544f0"/>
    <hyperlink ref="S2342" r:id="R737ec0e4722a4920"/>
    <hyperlink ref="T2342" r:id="R89426fba93ac4d35"/>
    <hyperlink ref="V2342" r:id="R1e6e1b2eb57644e7"/>
    <hyperlink ref="A2343" r:id="R6e46334d7dec40e4"/>
    <hyperlink ref="E2343" r:id="Red0d7b313e3343e8"/>
    <hyperlink ref="Q2343" r:id="R6339329b903e4115"/>
    <hyperlink ref="S2343" r:id="R0e8f91fc7e0741a1"/>
    <hyperlink ref="T2343" r:id="R9dfdb648da7a4a90"/>
    <hyperlink ref="V2343" r:id="R58d3b9e7df034d26"/>
    <hyperlink ref="A2344" r:id="R08d6cda4d52f441b"/>
    <hyperlink ref="E2344" r:id="Ra3de7b0fca094569"/>
    <hyperlink ref="Q2344" r:id="Rfde16833f66a4686"/>
    <hyperlink ref="S2344" r:id="R9d3ddc9a75c54f45"/>
    <hyperlink ref="T2344" r:id="R9b27be39d7154524"/>
    <hyperlink ref="V2344" r:id="Rebd4b5b9fddc494a"/>
    <hyperlink ref="A2345" r:id="Rec78190ac70f4c89"/>
    <hyperlink ref="E2345" r:id="R69945810754e4e11"/>
    <hyperlink ref="Q2345" r:id="Rd855d70397754582"/>
    <hyperlink ref="S2345" r:id="Re550146122844236"/>
    <hyperlink ref="T2345" r:id="R5fd0e9caf1724797"/>
    <hyperlink ref="V2345" r:id="R51c8a07662c14465"/>
    <hyperlink ref="A2346" r:id="R4fbb6c362a3747b4"/>
    <hyperlink ref="E2346" r:id="R064c4e21e6524064"/>
    <hyperlink ref="Q2346" r:id="Rcf600ae7c055407a"/>
    <hyperlink ref="S2346" r:id="R6a1a2fc03ad04c77"/>
    <hyperlink ref="T2346" r:id="R53ed752a58174ffc"/>
    <hyperlink ref="V2346" r:id="Rf11b0fcdb30c4314"/>
    <hyperlink ref="A2347" r:id="R1fad838096c745eb"/>
    <hyperlink ref="E2347" r:id="Rdca5c246121a4d5d"/>
    <hyperlink ref="Q2347" r:id="R36669f5e098c42dc"/>
    <hyperlink ref="S2347" r:id="R56c162d9e65746f1"/>
    <hyperlink ref="T2347" r:id="R5e97ba64460b45f8"/>
    <hyperlink ref="V2347" r:id="R1fd52abc2b934d34"/>
    <hyperlink ref="A2348" r:id="R24d14165373142ed"/>
    <hyperlink ref="E2348" r:id="R9e5603e488d448d2"/>
    <hyperlink ref="Q2348" r:id="Rff9e27a48e664088"/>
    <hyperlink ref="S2348" r:id="Rba92dc9edd6745c0"/>
    <hyperlink ref="T2348" r:id="R145b2e58ff584c18"/>
    <hyperlink ref="V2348" r:id="R39a2668784a44c8c"/>
    <hyperlink ref="A2349" r:id="Rb647c57d88024711"/>
    <hyperlink ref="E2349" r:id="R65d11b59c8a24248"/>
    <hyperlink ref="Q2349" r:id="R5ead0de3399744c7"/>
    <hyperlink ref="S2349" r:id="Rbf5191e465ea49aa"/>
    <hyperlink ref="T2349" r:id="R2a061c8c673745bc"/>
    <hyperlink ref="V2349" r:id="Rbd904e1090de4588"/>
    <hyperlink ref="A2350" r:id="Rd55e0c0baac741d6"/>
    <hyperlink ref="E2350" r:id="Rdb35851ced184586"/>
    <hyperlink ref="Q2350" r:id="Rf4b484120dba475e"/>
    <hyperlink ref="S2350" r:id="R8dd47d7b6c1a4c8c"/>
    <hyperlink ref="T2350" r:id="Rce9ebc7a952b47e4"/>
    <hyperlink ref="V2350" r:id="Rfc264c034d3245f4"/>
    <hyperlink ref="A2351" r:id="Rf0f63b5f2eb44e04"/>
    <hyperlink ref="E2351" r:id="R270ef1b53cfb41be"/>
    <hyperlink ref="Q2351" r:id="R310d37e5cf944aa8"/>
    <hyperlink ref="S2351" r:id="R6846a7be97294492"/>
    <hyperlink ref="T2351" r:id="R8b5470f4cc8143f5"/>
    <hyperlink ref="V2351" r:id="R89b5020cda23489f"/>
    <hyperlink ref="A2352" r:id="Rf8eb934b79a044b5"/>
    <hyperlink ref="E2352" r:id="Recbfb62cfb58492f"/>
    <hyperlink ref="Q2352" r:id="R85932968d5134b8a"/>
    <hyperlink ref="S2352" r:id="R2f93a03b71a1441f"/>
    <hyperlink ref="T2352" r:id="R12d32045cb7d4463"/>
    <hyperlink ref="V2352" r:id="R493adb4fe4e04a5c"/>
    <hyperlink ref="A2353" r:id="R5642b247fe1d469c"/>
    <hyperlink ref="E2353" r:id="R6a18897cfa334b54"/>
    <hyperlink ref="Q2353" r:id="R2dc49d6334434472"/>
    <hyperlink ref="S2353" r:id="R655cfb8c2b41479e"/>
    <hyperlink ref="T2353" r:id="R74e8e22b77774828"/>
    <hyperlink ref="V2353" r:id="R400799390bfd4336"/>
    <hyperlink ref="A2354" r:id="R2ff0de67ca4543d7"/>
    <hyperlink ref="E2354" r:id="R3bcd64cb30b84f4f"/>
    <hyperlink ref="Q2354" r:id="R4f87ca153491495c"/>
    <hyperlink ref="S2354" r:id="R09c15ec328d24c80"/>
    <hyperlink ref="T2354" r:id="R3352dd1810bf4b38"/>
    <hyperlink ref="V2354" r:id="R6d82369933fc4e94"/>
    <hyperlink ref="A2355" r:id="R75697e608bf943b0"/>
    <hyperlink ref="E2355" r:id="R52ba7989fe2f4ec6"/>
    <hyperlink ref="Q2355" r:id="R39883aeb075242b6"/>
    <hyperlink ref="S2355" r:id="Rd613854fbda9430d"/>
    <hyperlink ref="T2355" r:id="Rc58947059eb147d3"/>
    <hyperlink ref="V2355" r:id="R5adfb2371e624370"/>
    <hyperlink ref="A2356" r:id="Rc56563e93c464968"/>
    <hyperlink ref="E2356" r:id="R82c7a0e6f85f49b7"/>
    <hyperlink ref="Q2356" r:id="Rd182cb405bf34401"/>
    <hyperlink ref="S2356" r:id="R5a157cbe94a745d4"/>
    <hyperlink ref="T2356" r:id="R9983ad5fbfad487b"/>
    <hyperlink ref="V2356" r:id="R0c6ba58d37d84daa"/>
    <hyperlink ref="A2357" r:id="R054eb3e9230949b6"/>
    <hyperlink ref="E2357" r:id="R77dabb3fc8a94e00"/>
    <hyperlink ref="Q2357" r:id="R05e0d1f6c2c84fa5"/>
    <hyperlink ref="S2357" r:id="R4b5dd5b6b4f24772"/>
    <hyperlink ref="T2357" r:id="R653709dcd0254377"/>
    <hyperlink ref="V2357" r:id="R14b360b31cd84b60"/>
    <hyperlink ref="A2358" r:id="Re3358b1854864c8d"/>
    <hyperlink ref="E2358" r:id="R6f5cecfdd0b847d8"/>
    <hyperlink ref="Q2358" r:id="Rec38a43f2b0e48d5"/>
    <hyperlink ref="S2358" r:id="Rc12cebd5fea8402d"/>
    <hyperlink ref="T2358" r:id="R6b0f5d5fd1a04433"/>
    <hyperlink ref="V2358" r:id="Re8a67d649ee842ce"/>
    <hyperlink ref="A2359" r:id="Rdfadf7eb515f4ec9"/>
    <hyperlink ref="E2359" r:id="R00cd114aa9a44a8d"/>
    <hyperlink ref="Q2359" r:id="Re9bf0e3a59484a75"/>
    <hyperlink ref="S2359" r:id="R7f6179f04a044c30"/>
    <hyperlink ref="T2359" r:id="Rf68a46a672644ad1"/>
    <hyperlink ref="V2359" r:id="Rc42f9926afe14f76"/>
    <hyperlink ref="A2360" r:id="Re4a60b9fcd034cdd"/>
    <hyperlink ref="E2360" r:id="R09cc7fd79d014679"/>
    <hyperlink ref="Q2360" r:id="R97e59c6c58524129"/>
    <hyperlink ref="S2360" r:id="Ra4fb5521bb614c7a"/>
    <hyperlink ref="T2360" r:id="R9e0106a277de46c8"/>
    <hyperlink ref="V2360" r:id="R50eb3ef64e96411a"/>
    <hyperlink ref="A2361" r:id="R7a5cea91f6d141a1"/>
    <hyperlink ref="E2361" r:id="R7dd0cd41292e4100"/>
    <hyperlink ref="Q2361" r:id="Rc5c536e2c59e4580"/>
    <hyperlink ref="S2361" r:id="R270dab12d83442a1"/>
    <hyperlink ref="T2361" r:id="Rcaee7bdc94944df2"/>
    <hyperlink ref="V2361" r:id="R88a05e15ac7f4991"/>
    <hyperlink ref="A2362" r:id="Rce8d5a90bb9241ad"/>
    <hyperlink ref="E2362" r:id="R03108cde1db54f5b"/>
    <hyperlink ref="Q2362" r:id="R1a83eddd49644936"/>
    <hyperlink ref="S2362" r:id="R050b7c1eade143ba"/>
    <hyperlink ref="T2362" r:id="Rc0e1ca103aa44013"/>
    <hyperlink ref="V2362" r:id="Rd2577d8e760d4cfc"/>
    <hyperlink ref="A2363" r:id="R467bd31caa984d7c"/>
    <hyperlink ref="E2363" r:id="R6c6dcbcc814f42b6"/>
    <hyperlink ref="Q2363" r:id="R1b349cb367ea46a2"/>
    <hyperlink ref="S2363" r:id="Raed4fdc776854d34"/>
    <hyperlink ref="T2363" r:id="Rbd2f903d6e994900"/>
    <hyperlink ref="V2363" r:id="Rcb2e357675874e09"/>
    <hyperlink ref="A2364" r:id="Rbcd9eea766bc4352"/>
    <hyperlink ref="E2364" r:id="Ra496e04f3d3847b3"/>
    <hyperlink ref="Q2364" r:id="R289e381d386c4786"/>
    <hyperlink ref="S2364" r:id="R00bb19011abc42a6"/>
    <hyperlink ref="T2364" r:id="Rd7b08f4fc57d4da0"/>
    <hyperlink ref="V2364" r:id="R51550cba1bb54d15"/>
    <hyperlink ref="A2365" r:id="R2567361ea6764780"/>
    <hyperlink ref="E2365" r:id="R78e5cf6cfea54ee4"/>
    <hyperlink ref="Q2365" r:id="R0cc75f4adce04218"/>
    <hyperlink ref="S2365" r:id="R3e5b78a267bf48d0"/>
    <hyperlink ref="T2365" r:id="R32658c3417914496"/>
    <hyperlink ref="V2365" r:id="R7fe7d1e8c2e0449e"/>
    <hyperlink ref="A2366" r:id="R3d2028541cdc4bb7"/>
    <hyperlink ref="E2366" r:id="R6b677839b8a04d0c"/>
    <hyperlink ref="Q2366" r:id="R3ed0ce8d35194ca9"/>
    <hyperlink ref="S2366" r:id="R17fd82b8ad3c4f20"/>
    <hyperlink ref="T2366" r:id="R1235a00385e54f1d"/>
    <hyperlink ref="V2366" r:id="R31eed9afb2934724"/>
    <hyperlink ref="A2367" r:id="Re5b26ca4046e4904"/>
    <hyperlink ref="E2367" r:id="Ra393097169304cd7"/>
    <hyperlink ref="Q2367" r:id="R7a94dc27f98e4f76"/>
    <hyperlink ref="S2367" r:id="R3379532224044a9d"/>
    <hyperlink ref="T2367" r:id="Rc12d59f0c8ff4365"/>
    <hyperlink ref="V2367" r:id="R8f3c1b3ad35b46ab"/>
    <hyperlink ref="E2368" r:id="Rb2880f0cddc04433"/>
    <hyperlink ref="Q2368" r:id="R173fc82e4b874b35"/>
    <hyperlink ref="S2368" r:id="Rf2cffba7558f4bb2"/>
    <hyperlink ref="T2368" r:id="R1e9f4b5119344e74"/>
    <hyperlink ref="V2368" r:id="R4facc06953b440cf"/>
    <hyperlink ref="A2369" r:id="R6aeff309cffb4964"/>
    <hyperlink ref="E2369" r:id="Rf13c39ee28604242"/>
    <hyperlink ref="Q2369" r:id="Rc9feeaadd8094503"/>
    <hyperlink ref="S2369" r:id="R8d2c3a5629254e8a"/>
    <hyperlink ref="T2369" r:id="Rbdb8785119f847f6"/>
    <hyperlink ref="V2369" r:id="Raf485f8e300f4f5a"/>
    <hyperlink ref="A2370" r:id="Rc4571d0611d240be"/>
    <hyperlink ref="E2370" r:id="Rd5dbcf228bcc454a"/>
    <hyperlink ref="Q2370" r:id="Re9409cb0b3014c89"/>
    <hyperlink ref="S2370" r:id="R1d9b225a0e254017"/>
    <hyperlink ref="T2370" r:id="R4802e5364ffa4f49"/>
    <hyperlink ref="V2370" r:id="Rfe7ca30a9e6a4021"/>
    <hyperlink ref="A2371" r:id="Rb1668bbd816c4b7c"/>
    <hyperlink ref="E2371" r:id="R2d72f7b5b22b4417"/>
    <hyperlink ref="Q2371" r:id="R41496c70e35c4623"/>
    <hyperlink ref="S2371" r:id="R2e55a5a324d24c80"/>
    <hyperlink ref="A2372" r:id="R1ca0e19bb11a41f5"/>
    <hyperlink ref="E2372" r:id="R529ddc175e744751"/>
    <hyperlink ref="Q2372" r:id="Rb57f3fe5b6f041ea"/>
    <hyperlink ref="A2373" r:id="Re8ff7b7530c742d8"/>
    <hyperlink ref="E2373" r:id="R6b12966dede340a7"/>
    <hyperlink ref="Q2373" r:id="Rebad0e2db0de4af9"/>
    <hyperlink ref="S2373" r:id="R21c371a29dee4ffd"/>
    <hyperlink ref="T2373" r:id="Ree9ae37cb77645fe"/>
    <hyperlink ref="V2373" r:id="R95ed1c4536f443b8"/>
    <hyperlink ref="A2374" r:id="R90face3bb58d4edf"/>
    <hyperlink ref="E2374" r:id="Rfa2a0b1ff0f9409b"/>
    <hyperlink ref="Q2374" r:id="R33529088013943ab"/>
    <hyperlink ref="S2374" r:id="Ra0cc9790338b4a77"/>
    <hyperlink ref="T2374" r:id="R9c4f5980f1e245d6"/>
    <hyperlink ref="V2374" r:id="R0f5379aa186d4d56"/>
    <hyperlink ref="A2375" r:id="R675fe0f25dfb45ec"/>
    <hyperlink ref="E2375" r:id="Ra93c5b90d023432e"/>
    <hyperlink ref="Q2375" r:id="Rd1715d8dd1844e18"/>
    <hyperlink ref="S2375" r:id="R4963c5b1253b4581"/>
    <hyperlink ref="T2375" r:id="R2207f95eb2894b2c"/>
    <hyperlink ref="V2375" r:id="R940c3397715d4fd6"/>
    <hyperlink ref="A2376" r:id="R9696084abaae453f"/>
    <hyperlink ref="E2376" r:id="Ra9aac07cc5604312"/>
    <hyperlink ref="Q2376" r:id="R238628ab224c4869"/>
    <hyperlink ref="S2376" r:id="Rf72e33c9f42c4184"/>
    <hyperlink ref="T2376" r:id="Rb9bf1e8ba6764fb6"/>
    <hyperlink ref="V2376" r:id="Rb7101c476a0b4ed8"/>
    <hyperlink ref="A2377" r:id="R0014c3ab282c4a48"/>
    <hyperlink ref="E2377" r:id="Rce36d512cd0845f2"/>
    <hyperlink ref="Q2377" r:id="R0231afc5fb2b43b7"/>
    <hyperlink ref="S2377" r:id="R2a6f56e9028d4c6b"/>
    <hyperlink ref="T2377" r:id="Rd3873f7396fa4c6e"/>
    <hyperlink ref="V2377" r:id="Ra7d82c6357b04043"/>
    <hyperlink ref="A2378" r:id="Rd2ce1822d7e24e48"/>
    <hyperlink ref="E2378" r:id="R7529aee0d0ea4ae6"/>
    <hyperlink ref="Q2378" r:id="R8a82c5ab60344bfa"/>
    <hyperlink ref="R2378" r:id="Rdf41c1a6e2c14c38"/>
    <hyperlink ref="S2378" r:id="Rddc04bab323147ad"/>
    <hyperlink ref="T2378" r:id="Re92bb9b73e0d4e6b"/>
    <hyperlink ref="V2378" r:id="R14a3b11ce69e414d"/>
    <hyperlink ref="A2379" r:id="R88737acf83c147d5"/>
    <hyperlink ref="E2379" r:id="Rfcfeb4001af94026"/>
    <hyperlink ref="E2380" r:id="R121092c2b621495c"/>
    <hyperlink ref="A2381" r:id="R2dd779af4b0d4926"/>
    <hyperlink ref="E2381" r:id="Rb54f4dd40fb94db8"/>
    <hyperlink ref="A2382" r:id="Rf5ce6463d073403e"/>
    <hyperlink ref="E2382" r:id="R127ee257aa2f4b08"/>
    <hyperlink ref="A2383" r:id="R24dc5aee036c4bf8"/>
    <hyperlink ref="E2383" r:id="R683637ee100d4744"/>
    <hyperlink ref="A2384" r:id="R6fa1d57745ea44f3"/>
    <hyperlink ref="E2384" r:id="R1d498e9e68b04f28"/>
    <hyperlink ref="A2385" r:id="Rf4457e2e33464eb2"/>
    <hyperlink ref="E2385" r:id="R5c451e85d1a546d9"/>
    <hyperlink ref="Q2385" r:id="R8eb9d3dffcd34ff2"/>
    <hyperlink ref="R2385" r:id="Re1e2a5ffe5cf4f33"/>
    <hyperlink ref="S2385" r:id="Rc85c232d48e94ba0"/>
    <hyperlink ref="T2385" r:id="R0bf4dbed562b443e"/>
    <hyperlink ref="V2385" r:id="R2137260af0a64bd4"/>
    <hyperlink ref="A2386" r:id="Rc4671f1fce184197"/>
    <hyperlink ref="E2386" r:id="R3c048d41ff7a43fd"/>
    <hyperlink ref="Q2386" r:id="Ra8ad59ee9ff84b12"/>
    <hyperlink ref="S2386" r:id="R0d51dd2217a94752"/>
    <hyperlink ref="T2386" r:id="R62e7a454d2154f91"/>
    <hyperlink ref="V2386" r:id="Rff9eced3871c4a96"/>
    <hyperlink ref="A2387" r:id="R4e03bea1df664299"/>
    <hyperlink ref="E2387" r:id="Rb4b18dc041144ae4"/>
    <hyperlink ref="Q2387" r:id="R779ecb452f554b4c"/>
    <hyperlink ref="R2387" r:id="R7fda77030e084f13"/>
    <hyperlink ref="S2387" r:id="R9e90aef859114844"/>
    <hyperlink ref="T2387" r:id="R179b69f7a5ca4719"/>
    <hyperlink ref="V2387" r:id="R7ed55792a5f542eb"/>
    <hyperlink ref="A2388" r:id="R1124bf9209074912"/>
    <hyperlink ref="E2388" r:id="Rc9b061d4668d4d06"/>
    <hyperlink ref="Q2388" r:id="R3d872721137842ad"/>
    <hyperlink ref="R2388" r:id="R6b65c6855ada46f2"/>
    <hyperlink ref="S2388" r:id="Ra80cfd55f06b4014"/>
    <hyperlink ref="T2388" r:id="R1cdb376381b8471f"/>
    <hyperlink ref="V2388" r:id="R875af59379b3459a"/>
    <hyperlink ref="A2389" r:id="R33e25151c86048c1"/>
    <hyperlink ref="E2389" r:id="R544984afd992437d"/>
    <hyperlink ref="Q2389" r:id="R164673f837e54174"/>
    <hyperlink ref="R2389" r:id="Ree48c3bc746e4cf8"/>
    <hyperlink ref="S2389" r:id="Rd97375c490ac44ed"/>
    <hyperlink ref="T2389" r:id="R5b1a0afc2c0d4234"/>
    <hyperlink ref="V2389" r:id="R0c196629cf354044"/>
    <hyperlink ref="A2390" r:id="R7d055c702b4849aa"/>
    <hyperlink ref="E2390" r:id="R771f75b505d349f5"/>
    <hyperlink ref="Q2390" r:id="R28a86eec37b34694"/>
    <hyperlink ref="S2390" r:id="Re0faa9e5cf6f4b34"/>
    <hyperlink ref="T2390" r:id="R97ceac37ce1d4ea9"/>
    <hyperlink ref="V2390" r:id="R1b4a4be5827c40ca"/>
    <hyperlink ref="A2391" r:id="Ra1c84335300040e9"/>
    <hyperlink ref="E2391" r:id="Re175553d796b424d"/>
    <hyperlink ref="Q2391" r:id="R97aa19e3b24e4572"/>
    <hyperlink ref="S2391" r:id="Rc51e6670c98c4231"/>
    <hyperlink ref="T2391" r:id="R3034ff54904f4dce"/>
    <hyperlink ref="V2391" r:id="R77de03823adb4335"/>
    <hyperlink ref="A2392" r:id="Rdf60418bcbdc4d42"/>
    <hyperlink ref="E2392" r:id="Ra5e8283a961741b3"/>
    <hyperlink ref="Q2392" r:id="Ra82b90fa1d0c43da"/>
    <hyperlink ref="S2392" r:id="R773f63bb39364ed3"/>
    <hyperlink ref="T2392" r:id="R5129d5aef73044a5"/>
    <hyperlink ref="V2392" r:id="R3e7aa4310c3042b7"/>
    <hyperlink ref="E2393" r:id="Rfec9ef69753d4a91"/>
    <hyperlink ref="Q2393" r:id="R09ef445187114f78"/>
    <hyperlink ref="S2393" r:id="R65120682f6a3479d"/>
    <hyperlink ref="T2393" r:id="Rbfea7b13ca7e40af"/>
    <hyperlink ref="V2393" r:id="Ra9fa489d9e7240c5"/>
    <hyperlink ref="E2394" r:id="Rf7c30ac5e82148be"/>
    <hyperlink ref="Q2394" r:id="Rc47a19a3b4b54654"/>
    <hyperlink ref="S2394" r:id="R0ab7312721484032"/>
    <hyperlink ref="T2394" r:id="Rbbd55e0825214c7e"/>
    <hyperlink ref="V2394" r:id="Rb139a8be63254458"/>
    <hyperlink ref="A2395" r:id="Rf0914618ab954ea5"/>
    <hyperlink ref="E2395" r:id="R55eb09efba7a490a"/>
    <hyperlink ref="Q2395" r:id="R15fd7a6e7b21463f"/>
    <hyperlink ref="S2395" r:id="R3622c32960a34c1f"/>
    <hyperlink ref="T2395" r:id="R9b90bbc06ac74691"/>
    <hyperlink ref="V2395" r:id="R8cc63b60a963452a"/>
    <hyperlink ref="A2396" r:id="R828cb25d73fd468e"/>
    <hyperlink ref="E2396" r:id="R90701e5aa5754f32"/>
    <hyperlink ref="Q2396" r:id="R615a300d281d4b89"/>
    <hyperlink ref="S2396" r:id="R2c6c3d0c14014a61"/>
    <hyperlink ref="T2396" r:id="Rdfd5d829737d468c"/>
    <hyperlink ref="V2396" r:id="R28ed341f37c14166"/>
    <hyperlink ref="A2397" r:id="Rba46b4abeb884375"/>
    <hyperlink ref="E2397" r:id="R89460673b99949ec"/>
    <hyperlink ref="S2397" r:id="R9530f23fad1a4954"/>
    <hyperlink ref="T2397" r:id="R65c1fef0f96247e6"/>
    <hyperlink ref="V2397" r:id="R4d971ce8bd4649f5"/>
    <hyperlink ref="A2398" r:id="Rb7add3f2d5054f25"/>
    <hyperlink ref="E2398" r:id="Rd7a1d40ee1014fc5"/>
    <hyperlink ref="Q2398" r:id="R1b6231d1289d437a"/>
    <hyperlink ref="S2398" r:id="R4b108221b24d4daf"/>
    <hyperlink ref="T2398" r:id="R9eb95597fc154808"/>
    <hyperlink ref="V2398" r:id="R75812ffcc92b4c88"/>
    <hyperlink ref="A2399" r:id="R8287e9933826435b"/>
    <hyperlink ref="E2399" r:id="Rbb2aad03b5154b63"/>
    <hyperlink ref="Q2399" r:id="R5a048b089a4c45bf"/>
    <hyperlink ref="S2399" r:id="Ra91eefbf4237499e"/>
    <hyperlink ref="T2399" r:id="Ra6085111ce4743ab"/>
    <hyperlink ref="V2399" r:id="R74244cf3902c47b6"/>
    <hyperlink ref="A2400" r:id="Ra9a1a4ba8bca4310"/>
    <hyperlink ref="E2400" r:id="Rddb9a66bb3cb4c0f"/>
    <hyperlink ref="Q2400" r:id="R4bb1005dbf1e4a70"/>
    <hyperlink ref="R2400" r:id="R021ba8b54e734f7e"/>
    <hyperlink ref="S2400" r:id="Reb1cf8c254b44e53"/>
    <hyperlink ref="T2400" r:id="R303ede9cb3e740a4"/>
    <hyperlink ref="V2400" r:id="R72bbfbfbed404222"/>
    <hyperlink ref="A2401" r:id="R2016bc76821847a0"/>
    <hyperlink ref="E2401" r:id="R9065069bef224471"/>
    <hyperlink ref="Q2401" r:id="R7b4a5138137a401a"/>
    <hyperlink ref="S2401" r:id="Rc10a8cb2a5154633"/>
    <hyperlink ref="T2401" r:id="R2a8635d77fc94423"/>
    <hyperlink ref="V2401" r:id="R5b57c9c13cb04446"/>
    <hyperlink ref="A2402" r:id="R7e6b0c6fedfd4b7c"/>
    <hyperlink ref="E2402" r:id="Rb8589e217e6a452a"/>
    <hyperlink ref="Q2402" r:id="R7fdae27cf11b43db"/>
    <hyperlink ref="S2402" r:id="Rbd1860b2eeaf4442"/>
    <hyperlink ref="T2402" r:id="Rd0fe02e2389046d4"/>
    <hyperlink ref="V2402" r:id="Re9587f0e452146cd"/>
    <hyperlink ref="A2403" r:id="R1f9b836fbb75430b"/>
    <hyperlink ref="E2403" r:id="Rdc76fd9eca6d4135"/>
    <hyperlink ref="V2403" r:id="R7b0a78e9bac24f76"/>
    <hyperlink ref="A2404" r:id="R4fadae28e67d4af5"/>
    <hyperlink ref="E2404" r:id="R3835ce53e1d8433c"/>
    <hyperlink ref="V2404" r:id="Rc8b2feee25a54d4b"/>
    <hyperlink ref="A2405" r:id="Ra88ed2c58ab04dfd"/>
    <hyperlink ref="E2405" r:id="Rd0cb6bfd053a4a55"/>
    <hyperlink ref="V2405" r:id="R20aebf0b1b0e48b2"/>
    <hyperlink ref="A2406" r:id="R40143fba8fdb4b07"/>
    <hyperlink ref="E2406" r:id="R3a9fdfb03e6e43a2"/>
    <hyperlink ref="V2406" r:id="Rda30074ac70545b5"/>
    <hyperlink ref="A2407" r:id="R5adb2eedbf084c8a"/>
    <hyperlink ref="E2407" r:id="R4fd2ef57aeb04ca4"/>
    <hyperlink ref="V2407" r:id="Rf82d187bb6f8491d"/>
    <hyperlink ref="A2408" r:id="R659b3f0d23874f26"/>
    <hyperlink ref="E2408" r:id="R9e5736be3a664388"/>
    <hyperlink ref="V2408" r:id="Rc342aab78fdf41ec"/>
    <hyperlink ref="A2409" r:id="R99c804ebd45b4a26"/>
    <hyperlink ref="E2409" r:id="Re218a8256da84cd4"/>
    <hyperlink ref="R2409" r:id="Rcf015d4ab40c4222"/>
    <hyperlink ref="S2409" r:id="R37c997de233d43c2"/>
    <hyperlink ref="T2409" r:id="R7c39e103135f4ebf"/>
    <hyperlink ref="V2409" r:id="Rdda3d2e2e6e141b8"/>
    <hyperlink ref="A2410" r:id="R9955bc1177b14376"/>
    <hyperlink ref="E2410" r:id="Raa2b53bbf22342ad"/>
    <hyperlink ref="R2410" r:id="Reb939dd53d42459d"/>
    <hyperlink ref="S2410" r:id="Rabcabfd18f0542eb"/>
    <hyperlink ref="T2410" r:id="R58ea35e81a864183"/>
    <hyperlink ref="V2410" r:id="Ra80175f3016d4a8c"/>
    <hyperlink ref="A2411" r:id="R1333b2b019184b0b"/>
    <hyperlink ref="E2411" r:id="Redc0020f85c9456c"/>
    <hyperlink ref="Q2411" r:id="R0d6c7e3db2af4924"/>
    <hyperlink ref="R2411" r:id="R86d4318e42c54159"/>
    <hyperlink ref="S2411" r:id="R3b688ec11f07440f"/>
    <hyperlink ref="T2411" r:id="R0992e28913204e65"/>
    <hyperlink ref="V2411" r:id="R015a01fe3b8445f6"/>
    <hyperlink ref="A2412" r:id="R33b4578eb96d40c1"/>
    <hyperlink ref="E2412" r:id="R94f380c08af144ce"/>
    <hyperlink ref="Q2412" r:id="Rb04c13f3653e4973"/>
    <hyperlink ref="S2412" r:id="R184a0c97a6ff4bda"/>
    <hyperlink ref="T2412" r:id="Rdc2aa7e17b0c4640"/>
    <hyperlink ref="V2412" r:id="Ra6d67729020944e1"/>
    <hyperlink ref="A2413" r:id="Ra5c9f4f88f264efc"/>
    <hyperlink ref="E2413" r:id="Rddf0e8d87c994d2f"/>
    <hyperlink ref="Q2413" r:id="R22705991fd6548ce"/>
    <hyperlink ref="S2413" r:id="Rc5627c68d77346dd"/>
    <hyperlink ref="T2413" r:id="R54ac7b6c9d494c4f"/>
    <hyperlink ref="V2413" r:id="Rb9fe5edd99b645f2"/>
    <hyperlink ref="A2414" r:id="R65a2e89e06a34e6d"/>
    <hyperlink ref="E2414" r:id="R8dce43fbebfe4344"/>
    <hyperlink ref="Q2414" r:id="Re62e19745d264315"/>
    <hyperlink ref="R2414" r:id="Rc2a04a6c24ea41c7"/>
    <hyperlink ref="S2414" r:id="R7d3e10b290014cd7"/>
    <hyperlink ref="T2414" r:id="R068b23938af44652"/>
    <hyperlink ref="V2414" r:id="Reb050ceccb80490b"/>
    <hyperlink ref="A2415" r:id="R8f9022e0fa924de4"/>
    <hyperlink ref="E2415" r:id="R02ac41b979174f99"/>
    <hyperlink ref="Q2415" r:id="R0eb418b87289406e"/>
    <hyperlink ref="S2415" r:id="R473312210e1b41fb"/>
    <hyperlink ref="T2415" r:id="Rdee0e41e46564eb6"/>
    <hyperlink ref="V2415" r:id="Rebdbca49d43a4d00"/>
    <hyperlink ref="A2416" r:id="R4131b77951314c76"/>
    <hyperlink ref="E2416" r:id="R5c35e689791d482c"/>
    <hyperlink ref="Q2416" r:id="Rfff471bc5a274cf6"/>
    <hyperlink ref="S2416" r:id="R5418c192da424f89"/>
    <hyperlink ref="T2416" r:id="Rfcd9797e318d4933"/>
    <hyperlink ref="V2416" r:id="R0a783c727ded4c01"/>
    <hyperlink ref="A2417" r:id="R04c0b74a71c14058"/>
    <hyperlink ref="E2417" r:id="R3d1fa572d11940a1"/>
    <hyperlink ref="S2417" r:id="R6e249dae366c4ab8"/>
    <hyperlink ref="T2417" r:id="R4032b5d92c8a4a48"/>
    <hyperlink ref="V2417" r:id="Rfbde81636e3940dd"/>
    <hyperlink ref="A2418" r:id="Re8579e28eff14154"/>
    <hyperlink ref="E2418" r:id="Rede89acfdb104bda"/>
    <hyperlink ref="Q2418" r:id="R8110ca4919874dda"/>
    <hyperlink ref="R2418" r:id="R6a617f5fef7c44b9"/>
    <hyperlink ref="S2418" r:id="Rae21b36201dd410a"/>
    <hyperlink ref="T2418" r:id="R06a111d419764607"/>
    <hyperlink ref="V2418" r:id="R0667f137cc144f28"/>
    <hyperlink ref="A2419" r:id="R06a2876c97a144d8"/>
    <hyperlink ref="E2419" r:id="Rcb2c61a38d97497e"/>
    <hyperlink ref="Q2419" r:id="R8d9de310058546d4"/>
    <hyperlink ref="S2419" r:id="R79717680c614410f"/>
    <hyperlink ref="T2419" r:id="R4b4effd4551a4c64"/>
    <hyperlink ref="V2419" r:id="R335516faffc6477c"/>
    <hyperlink ref="A2420" r:id="Re50554d9b1e4469c"/>
    <hyperlink ref="E2420" r:id="R9e916e884e7a4308"/>
    <hyperlink ref="Q2420" r:id="Ra2432bb79f0a4191"/>
    <hyperlink ref="S2420" r:id="Rbcbabfafefa6490c"/>
    <hyperlink ref="T2420" r:id="R2136129f282c4c71"/>
    <hyperlink ref="V2420" r:id="Rade7c803681047d8"/>
    <hyperlink ref="A2421" r:id="R069a614623a64b3a"/>
    <hyperlink ref="E2421" r:id="Rc03792d1f988477d"/>
    <hyperlink ref="Q2421" r:id="R9ae3d42da4f34061"/>
    <hyperlink ref="S2421" r:id="R088a1057f87b42ba"/>
    <hyperlink ref="T2421" r:id="R56571d2cc63a45d9"/>
    <hyperlink ref="V2421" r:id="Rbe7d970c5ca0491c"/>
    <hyperlink ref="A2422" r:id="R617855dcec054c2a"/>
    <hyperlink ref="E2422" r:id="R0b2a81a58bea45fa"/>
    <hyperlink ref="Q2422" r:id="R7fe7e8bdebc749f4"/>
    <hyperlink ref="S2422" r:id="Rb532d8706254432b"/>
    <hyperlink ref="T2422" r:id="R28d3cf427b424eba"/>
    <hyperlink ref="V2422" r:id="R85010dfd5cad4ec8"/>
    <hyperlink ref="A2423" r:id="Rd5e400673cd34e24"/>
    <hyperlink ref="E2423" r:id="Ra55ebbed8ae54ba5"/>
    <hyperlink ref="Q2423" r:id="Rce3cf1c8cd6c4f3f"/>
    <hyperlink ref="S2423" r:id="Re716292650204146"/>
    <hyperlink ref="T2423" r:id="R1646ab8d2a734b47"/>
    <hyperlink ref="V2423" r:id="R82dba01acf9b4dc4"/>
    <hyperlink ref="A2424" r:id="R69dd2dea5dd34552"/>
    <hyperlink ref="E2424" r:id="Rbec99d266bbe4f5d"/>
    <hyperlink ref="Q2424" r:id="Rb05740071d6e4554"/>
    <hyperlink ref="S2424" r:id="Rb04f221820a64d90"/>
    <hyperlink ref="T2424" r:id="R3f834148236b42f7"/>
    <hyperlink ref="V2424" r:id="R7f79965a2a8a4ba7"/>
    <hyperlink ref="A2425" r:id="Rc2ae3ad135494481"/>
    <hyperlink ref="E2425" r:id="Rd14ef43fe05b4dd5"/>
    <hyperlink ref="Q2425" r:id="R25d1954a4c584cac"/>
    <hyperlink ref="S2425" r:id="Rb9b16b1d0d4143e7"/>
    <hyperlink ref="T2425" r:id="Rbdebc3e1c6b74244"/>
    <hyperlink ref="V2425" r:id="Rfe99844e0b654ce9"/>
    <hyperlink ref="A2426" r:id="R055adffdb3504f76"/>
    <hyperlink ref="E2426" r:id="R004ab24a653548e4"/>
    <hyperlink ref="Q2426" r:id="Rc946e953f1c64414"/>
    <hyperlink ref="S2426" r:id="R2b0180f4824049f3"/>
    <hyperlink ref="T2426" r:id="Rd7779dc7748a4963"/>
    <hyperlink ref="V2426" r:id="R229e68bc676d4036"/>
    <hyperlink ref="A2427" r:id="R3e5bd1c8390942bb"/>
    <hyperlink ref="E2427" r:id="Redcb407b5efd4086"/>
    <hyperlink ref="Q2427" r:id="R64d71a6fd0a243e2"/>
    <hyperlink ref="S2427" r:id="R4440be7339524cad"/>
    <hyperlink ref="T2427" r:id="Rd1c9b8222e96408b"/>
    <hyperlink ref="V2427" r:id="Rc11966cdfc0f46ba"/>
    <hyperlink ref="A2428" r:id="Rcfc184f0810a4d77"/>
    <hyperlink ref="E2428" r:id="Re349a790f70e421c"/>
    <hyperlink ref="Q2428" r:id="R29f983150dc449fc"/>
    <hyperlink ref="S2428" r:id="R479afe8079d0473d"/>
    <hyperlink ref="T2428" r:id="Rddb4a4da5408486e"/>
    <hyperlink ref="V2428" r:id="R6d6d8b5416ea474a"/>
    <hyperlink ref="A2429" r:id="R2b0cb76589904f7c"/>
    <hyperlink ref="E2429" r:id="R184b15d09fbf408f"/>
    <hyperlink ref="S2429" r:id="Rf862c731292d478c"/>
    <hyperlink ref="V2429" r:id="Rf1e1f2370f2d4717"/>
    <hyperlink ref="A2430" r:id="Rb453f0e4dbff4dce"/>
    <hyperlink ref="E2430" r:id="Rcfbd2229ef604b80"/>
    <hyperlink ref="Q2430" r:id="R1633313ac7f34e3d"/>
    <hyperlink ref="S2430" r:id="R842c66814ccf416a"/>
    <hyperlink ref="T2430" r:id="Rafad51588ab34dad"/>
    <hyperlink ref="V2430" r:id="R923f1c2fd7b84ca1"/>
    <hyperlink ref="A2431" r:id="R32f7ee8a4a9040a1"/>
    <hyperlink ref="E2431" r:id="Re286cf2f88dc4221"/>
    <hyperlink ref="Q2431" r:id="R2989740874a845b4"/>
    <hyperlink ref="S2431" r:id="R34f1224297f1407c"/>
    <hyperlink ref="T2431" r:id="R88a36ad6658048f6"/>
    <hyperlink ref="V2431" r:id="Rbd0be4067e4b4962"/>
    <hyperlink ref="A2432" r:id="R18907461c14244c7"/>
    <hyperlink ref="E2432" r:id="R730f7d43e0ae4a57"/>
    <hyperlink ref="R2432" r:id="R3bc0433574c843b7"/>
    <hyperlink ref="S2432" r:id="R8af12eb9911e4672"/>
    <hyperlink ref="T2432" r:id="Ra787f24fc6ed495f"/>
    <hyperlink ref="V2432" r:id="R7d1c6e9b97c04bdd"/>
    <hyperlink ref="A2433" r:id="Rbbf2c31ebd1a4725"/>
    <hyperlink ref="E2433" r:id="R8e6ba133ef1342c0"/>
    <hyperlink ref="Q2433" r:id="R9203c09249b44a50"/>
    <hyperlink ref="S2433" r:id="R7c3924cb9baa4613"/>
    <hyperlink ref="T2433" r:id="R817650a67b524dba"/>
    <hyperlink ref="V2433" r:id="Rfa5effac2c8a43b5"/>
    <hyperlink ref="A2434" r:id="Rfc9f0af0bd1346d6"/>
    <hyperlink ref="E2434" r:id="R00f858e8df5142a4"/>
    <hyperlink ref="Q2434" r:id="R900fcbc061c5488a"/>
    <hyperlink ref="V2434" r:id="R9c2ef7970bcf4f4b"/>
    <hyperlink ref="A2435" r:id="R8070da1819b14242"/>
    <hyperlink ref="E2435" r:id="Rddb5b9a88edb425d"/>
    <hyperlink ref="Q2435" r:id="R9c288a5634d0409f"/>
    <hyperlink ref="V2435" r:id="Rb306e27b634e41b3"/>
    <hyperlink ref="A2436" r:id="Rbac2d66898514be9"/>
    <hyperlink ref="E2436" r:id="Rcb47ab43616e48fc"/>
    <hyperlink ref="Q2436" r:id="Rb97af32b16824ea4"/>
    <hyperlink ref="S2436" r:id="Rb288abc7e52b442e"/>
    <hyperlink ref="T2436" r:id="R89bf3266fef04edb"/>
    <hyperlink ref="V2436" r:id="R3160d871b2e84a40"/>
    <hyperlink ref="A2437" r:id="R27f30caf554b4d37"/>
    <hyperlink ref="E2437" r:id="R21d41211d8664f88"/>
    <hyperlink ref="Q2437" r:id="R60e107087df94a67"/>
    <hyperlink ref="S2437" r:id="Ra75b9da0839b4a22"/>
    <hyperlink ref="T2437" r:id="Re816fbda831d457c"/>
    <hyperlink ref="V2437" r:id="Rde9b240762c2415f"/>
    <hyperlink ref="A2438" r:id="R74bdc58f49e64b24"/>
    <hyperlink ref="E2438" r:id="R6c15ac0b3abd42dd"/>
    <hyperlink ref="Q2438" r:id="R82d60c31a9954d4b"/>
    <hyperlink ref="S2438" r:id="R61c5728f0298437c"/>
    <hyperlink ref="T2438" r:id="Reee72f0edbbc4533"/>
    <hyperlink ref="V2438" r:id="Ree6e2ebbb87f4089"/>
    <hyperlink ref="A2439" r:id="R39ed46ca9ee34957"/>
    <hyperlink ref="E2439" r:id="R67f14b2f5a3a461b"/>
    <hyperlink ref="A2440" r:id="Rc4437fcc37d645c4"/>
    <hyperlink ref="E2440" r:id="R9ef42f94db5c458e"/>
    <hyperlink ref="A2441" r:id="R1a4d5de454474f99"/>
    <hyperlink ref="E2441" r:id="R11711945a836444c"/>
    <hyperlink ref="A2442" r:id="R447d765686a143a5"/>
    <hyperlink ref="E2442" r:id="R55762745c6cd49d0"/>
    <hyperlink ref="A2443" r:id="R6ccf1bd6383c4350"/>
    <hyperlink ref="E2443" r:id="R56874a735b864afd"/>
    <hyperlink ref="E2444" r:id="Rcf4629f0d9f04829"/>
    <hyperlink ref="Q2444" r:id="R4ee9bde103bb40ab"/>
    <hyperlink ref="S2444" r:id="R4b38b30827274f60"/>
    <hyperlink ref="T2444" r:id="Rb92af325c7364944"/>
    <hyperlink ref="V2444" r:id="Re4d9ba31198d4aa2"/>
    <hyperlink ref="A2445" r:id="R12d02dab0ff44e5b"/>
    <hyperlink ref="E2445" r:id="Rfdbfda14795343c6"/>
    <hyperlink ref="Q2445" r:id="R52a4ae325b2f4970"/>
    <hyperlink ref="S2445" r:id="Rdbd6eefcc1f34b2d"/>
    <hyperlink ref="T2445" r:id="R72bf55437dde4b93"/>
    <hyperlink ref="V2445" r:id="Rf13c917fefca47b3"/>
    <hyperlink ref="E2446" r:id="Rd5ee05dd8f2b42c5"/>
    <hyperlink ref="Q2446" r:id="R282b2c04004e40fc"/>
    <hyperlink ref="S2446" r:id="Rb375c6d992094724"/>
    <hyperlink ref="T2446" r:id="R576de7f33f5d4440"/>
    <hyperlink ref="V2446" r:id="Rc6a74bb945ab4411"/>
    <hyperlink ref="A2447" r:id="R237c6aa944e94f65"/>
    <hyperlink ref="E2447" r:id="Rdc9bbb9e2cdc4ef5"/>
    <hyperlink ref="Q2447" r:id="R8730320ee7fd406d"/>
    <hyperlink ref="S2447" r:id="Rfbc8a9bee0704c05"/>
    <hyperlink ref="T2447" r:id="R48f2f81942334d6a"/>
    <hyperlink ref="V2447" r:id="R9db438597314497c"/>
    <hyperlink ref="A2448" r:id="Raa446d6ca4e54670"/>
    <hyperlink ref="E2448" r:id="Ra3560be2ffa64e41"/>
    <hyperlink ref="Q2448" r:id="R05096e8cea114e52"/>
    <hyperlink ref="S2448" r:id="R33e9b028c67c4230"/>
    <hyperlink ref="T2448" r:id="Ra5f6a024e9fc4406"/>
    <hyperlink ref="V2448" r:id="R8a5fd290caae42b8"/>
    <hyperlink ref="A2449" r:id="R3232a8e3af2543e4"/>
    <hyperlink ref="E2449" r:id="Ra4f7efda9487467f"/>
    <hyperlink ref="Q2449" r:id="R1c619ff081e249d0"/>
    <hyperlink ref="S2449" r:id="R7096f406e2464d63"/>
    <hyperlink ref="T2449" r:id="Rebe152ae57584d2b"/>
    <hyperlink ref="V2449" r:id="R9bc95c82a24f4f3a"/>
    <hyperlink ref="A2450" r:id="Re40124e7934f40e5"/>
    <hyperlink ref="E2450" r:id="R74f32b2229af40d2"/>
    <hyperlink ref="Q2450" r:id="R7af7d5476f304012"/>
    <hyperlink ref="S2450" r:id="Rd76b61b7f49e463d"/>
    <hyperlink ref="T2450" r:id="Ra65478df6fcf48e6"/>
    <hyperlink ref="V2450" r:id="Rf44460fb92424fd7"/>
    <hyperlink ref="A2451" r:id="R05e9dac7864a4cf2"/>
    <hyperlink ref="E2451" r:id="R0f9bb436088b4ce8"/>
    <hyperlink ref="Q2451" r:id="R1d704634785942cb"/>
    <hyperlink ref="S2451" r:id="Rd4d71960c2534ba1"/>
    <hyperlink ref="E2452" r:id="R65fa86c258524f71"/>
    <hyperlink ref="S2452" r:id="R9da9ef5fe3644694"/>
    <hyperlink ref="T2452" r:id="R3e125f342ed44c65"/>
    <hyperlink ref="V2452" r:id="Rf8f89ba550ca4a62"/>
    <hyperlink ref="A2453" r:id="R18d85a0ea6f74718"/>
    <hyperlink ref="E2453" r:id="R9aefe61f05e747b4"/>
    <hyperlink ref="E2454" r:id="Ra4ec50533f944a8c"/>
    <hyperlink ref="A2455" r:id="R79d83470fbfc415e"/>
    <hyperlink ref="E2455" r:id="R7b95d163d1a5423d"/>
    <hyperlink ref="Q2455" r:id="R3d6afe32825d4455"/>
    <hyperlink ref="S2455" r:id="R51ca076efec94a3c"/>
    <hyperlink ref="V2455" r:id="Rff39e3d288224a70"/>
    <hyperlink ref="A2456" r:id="R509cfdcb49854775"/>
    <hyperlink ref="E2456" r:id="Ra50106424c594e38"/>
    <hyperlink ref="Q2456" r:id="Rb002e5a7ab5742c0"/>
    <hyperlink ref="S2456" r:id="Rbf45d09dca464f67"/>
    <hyperlink ref="T2456" r:id="R6bc84117c2604128"/>
    <hyperlink ref="V2456" r:id="R3b19d7112c9b4303"/>
    <hyperlink ref="A2457" r:id="Rde3c94e9f7c2466b"/>
    <hyperlink ref="E2457" r:id="Rcb0245d0734f4165"/>
    <hyperlink ref="Q2457" r:id="Rb955c0c58c374b15"/>
    <hyperlink ref="S2457" r:id="R24ca6e085c98448f"/>
    <hyperlink ref="T2457" r:id="R0033d9f6ad0741cf"/>
    <hyperlink ref="V2457" r:id="Rb2e814c8da23487b"/>
    <hyperlink ref="A2458" r:id="R1cd3a384703548f7"/>
    <hyperlink ref="E2458" r:id="R80c695dc51dc4bc9"/>
    <hyperlink ref="Q2458" r:id="Refad1012b8754ea1"/>
    <hyperlink ref="T2458" r:id="R61d5625b4bab4618"/>
    <hyperlink ref="V2458" r:id="Rfbba698926e5439d"/>
    <hyperlink ref="A2459" r:id="Ra72d98a5ff4e4dcd"/>
    <hyperlink ref="E2459" r:id="R707cb269721b4ec4"/>
    <hyperlink ref="Q2459" r:id="Re7ec9c54e7e04861"/>
    <hyperlink ref="S2459" r:id="R7ac9b1feb5fe4dbd"/>
    <hyperlink ref="T2459" r:id="R160f8899329b4dc8"/>
    <hyperlink ref="V2459" r:id="R61f21ec6b1c04748"/>
    <hyperlink ref="A2460" r:id="R58310c25366c4ebb"/>
    <hyperlink ref="E2460" r:id="Ra26c066c4c0c48f3"/>
    <hyperlink ref="Q2460" r:id="R4b31a22ee7c94a94"/>
    <hyperlink ref="S2460" r:id="R245f7cca119f40fd"/>
    <hyperlink ref="T2460" r:id="R3cb3bad8b9b04f4a"/>
    <hyperlink ref="V2460" r:id="R451c4d82f6584ab0"/>
    <hyperlink ref="A2461" r:id="R8919f907716146a0"/>
    <hyperlink ref="E2461" r:id="R92570e2f4a3e4649"/>
    <hyperlink ref="Q2461" r:id="R63f0cc867e764a5a"/>
    <hyperlink ref="S2461" r:id="R60cff15e6fd64d05"/>
    <hyperlink ref="T2461" r:id="R816e22228d5543be"/>
    <hyperlink ref="V2461" r:id="Rcf92a6750800471a"/>
    <hyperlink ref="A2462" r:id="R6315d2fc733b474c"/>
    <hyperlink ref="E2462" r:id="Rb800e6f31a4b4e14"/>
    <hyperlink ref="Q2462" r:id="R342f2715b3474f7d"/>
    <hyperlink ref="S2462" r:id="Rcb000c4540cb4f9e"/>
    <hyperlink ref="T2462" r:id="R9e9d0daa8dad4e10"/>
    <hyperlink ref="V2462" r:id="R9a24e9760e344a75"/>
    <hyperlink ref="A2463" r:id="Rd9efaa7d225349fe"/>
    <hyperlink ref="E2463" r:id="R250c3f625fd24876"/>
    <hyperlink ref="Q2463" r:id="Ree76bf6d902c455a"/>
    <hyperlink ref="S2463" r:id="Rdcf6a1ce3d524c3a"/>
    <hyperlink ref="T2463" r:id="R3f5de9e9a5464a70"/>
    <hyperlink ref="V2463" r:id="R1709e97f3e7d454c"/>
    <hyperlink ref="A2464" r:id="R9c7faa9bf82e4097"/>
    <hyperlink ref="E2464" r:id="R10be0f7ddae742da"/>
    <hyperlink ref="Q2464" r:id="Rbe6f729be52f40d7"/>
    <hyperlink ref="S2464" r:id="R91df234eb93d4ca5"/>
    <hyperlink ref="T2464" r:id="Rd10df39a6b484c91"/>
    <hyperlink ref="V2464" r:id="R37bb2aa8ac6d4fa7"/>
    <hyperlink ref="A2465" r:id="Re44caa96a9ce45c3"/>
    <hyperlink ref="E2465" r:id="R6ea65879c0774ee0"/>
    <hyperlink ref="Q2465" r:id="R4e3a585e3c874739"/>
    <hyperlink ref="S2465" r:id="R2ba3bd971dfc4e67"/>
    <hyperlink ref="T2465" r:id="Red10ee885b8649e9"/>
    <hyperlink ref="V2465" r:id="Re12ba241a7114051"/>
    <hyperlink ref="A2466" r:id="R08b5618b2c1c46fe"/>
    <hyperlink ref="E2466" r:id="R228179b6b4ea4d16"/>
    <hyperlink ref="Q2466" r:id="R2c32b6e5a77f4f0a"/>
    <hyperlink ref="S2466" r:id="R2c1d6a1a09bd4747"/>
    <hyperlink ref="T2466" r:id="R3fb6ca56cf174c8c"/>
    <hyperlink ref="V2466" r:id="R37ee3f68fa074dfb"/>
    <hyperlink ref="A2467" r:id="Rcd8ba1844e2d4599"/>
    <hyperlink ref="E2467" r:id="R015f0d15589b4f9c"/>
    <hyperlink ref="Q2467" r:id="R8368f3e506824b27"/>
    <hyperlink ref="S2467" r:id="R038aea49df8c4a03"/>
    <hyperlink ref="T2467" r:id="R4a1ffe65aa384bf2"/>
    <hyperlink ref="V2467" r:id="R1ab6a8547f8449ad"/>
    <hyperlink ref="A2468" r:id="Reacb95a7d0034ea1"/>
    <hyperlink ref="E2468" r:id="R8c21642083624948"/>
    <hyperlink ref="R2468" r:id="R24a400857f3b4118"/>
    <hyperlink ref="A2469" r:id="Raf055bd095744330"/>
    <hyperlink ref="E2469" r:id="R7ab4760aca8f4a88"/>
    <hyperlink ref="Q2469" r:id="R6711c0f0430a4f13"/>
    <hyperlink ref="S2469" r:id="R1dce235154c846e1"/>
    <hyperlink ref="T2469" r:id="R72596ce638df4a29"/>
    <hyperlink ref="V2469" r:id="R1e94d35993494bf3"/>
    <hyperlink ref="E2470" r:id="R743761c4feda4ef3"/>
    <hyperlink ref="Q2470" r:id="Rbb36db300a124ad9"/>
    <hyperlink ref="S2470" r:id="R515b6033e1c54c9d"/>
    <hyperlink ref="T2470" r:id="Ra00931275d234c38"/>
    <hyperlink ref="V2470" r:id="R3cf9550c85ba48ba"/>
    <hyperlink ref="E2471" r:id="R49bbe27b0bb5483e"/>
    <hyperlink ref="S2471" r:id="Re78c7c79166848cb"/>
    <hyperlink ref="T2471" r:id="R95108f81684141de"/>
    <hyperlink ref="V2471" r:id="R2cfd44cf7a8a405b"/>
    <hyperlink ref="E2472" r:id="R4cdff89336d24654"/>
    <hyperlink ref="Q2472" r:id="R803a868f38844901"/>
    <hyperlink ref="S2472" r:id="Rfe18a3bea84a4fcf"/>
    <hyperlink ref="T2472" r:id="R85bccc58ce954a79"/>
    <hyperlink ref="V2472" r:id="R276473591cbc4242"/>
    <hyperlink ref="A2473" r:id="Rd21ec383b73149d9"/>
    <hyperlink ref="E2473" r:id="R9ea3727dcc3c48d3"/>
    <hyperlink ref="Q2473" r:id="R068248b90601408c"/>
    <hyperlink ref="R2473" r:id="R020b4abb6c61494f"/>
    <hyperlink ref="S2473" r:id="Ree6d931c843e4829"/>
    <hyperlink ref="T2473" r:id="R0c0bf31297004337"/>
    <hyperlink ref="V2473" r:id="Re4b2018973b5404b"/>
    <hyperlink ref="A2474" r:id="Rd29197b023594f03"/>
    <hyperlink ref="E2474" r:id="R805f95f6a9e841a2"/>
    <hyperlink ref="Q2474" r:id="Rddb4dfcd76a843b7"/>
    <hyperlink ref="S2474" r:id="Rd29391d70f624d34"/>
    <hyperlink ref="V2474" r:id="Rdbc3ab4a6ab44678"/>
    <hyperlink ref="A2475" r:id="Ra0c7d3f65ca0421a"/>
    <hyperlink ref="E2475" r:id="Rbfbf4423d935414c"/>
    <hyperlink ref="Q2475" r:id="R911f2d231d284669"/>
    <hyperlink ref="S2475" r:id="R064c0dae4a4c46df"/>
    <hyperlink ref="T2475" r:id="R8db9b2b87b0f4fc5"/>
    <hyperlink ref="V2475" r:id="R9b418538bff8477a"/>
    <hyperlink ref="A2476" r:id="Rdaad13629b54401e"/>
    <hyperlink ref="E2476" r:id="R4e5385a588bc4355"/>
    <hyperlink ref="R2476" r:id="R79268cb1203d47e5"/>
    <hyperlink ref="S2476" r:id="R1a1677ade9c14766"/>
    <hyperlink ref="T2476" r:id="R0ab945b7e54040c9"/>
    <hyperlink ref="A2477" r:id="R70b0e3ce761f4d33"/>
    <hyperlink ref="E2477" r:id="R5c24602516934c6d"/>
    <hyperlink ref="R2477" r:id="Rb0ab61e377584f52"/>
    <hyperlink ref="S2477" r:id="R2656602232094dfc"/>
    <hyperlink ref="T2477" r:id="Rdfc85ee60c384046"/>
    <hyperlink ref="A2478" r:id="Re8112093f3834286"/>
    <hyperlink ref="E2478" r:id="R24db9bcc66c44497"/>
    <hyperlink ref="R2478" r:id="R243481a352d647b3"/>
    <hyperlink ref="S2478" r:id="R775228a40af742aa"/>
    <hyperlink ref="V2478" r:id="Rb9009673208d4946"/>
    <hyperlink ref="A2479" r:id="Rb531248b292747b2"/>
    <hyperlink ref="E2479" r:id="R29e024d987d24bb3"/>
    <hyperlink ref="S2479" r:id="R22ad827cc6a94e74"/>
    <hyperlink ref="T2479" r:id="R73b644a4b70c404f"/>
    <hyperlink ref="V2479" r:id="Rbcb78c2703e94ea8"/>
    <hyperlink ref="A2480" r:id="Rd857c7c9451441dc"/>
    <hyperlink ref="E2480" r:id="Re8b4826a61854f1b"/>
    <hyperlink ref="Q2480" r:id="R726830aa77a54881"/>
    <hyperlink ref="S2480" r:id="R73eeb9f0c32141f2"/>
    <hyperlink ref="T2480" r:id="R79c1110e037d4daf"/>
    <hyperlink ref="V2480" r:id="R2633a1998c9945a7"/>
    <hyperlink ref="A2481" r:id="Ra46d14e0fe4f4bfe"/>
    <hyperlink ref="E2481" r:id="R2e915ea75b784fa2"/>
    <hyperlink ref="Q2481" r:id="R6edcbb825b514029"/>
    <hyperlink ref="S2481" r:id="R163809b0ed7946aa"/>
    <hyperlink ref="T2481" r:id="R0f7628635ead45e6"/>
    <hyperlink ref="V2481" r:id="R4f7d2419838e4e8a"/>
    <hyperlink ref="A2482" r:id="Rff3cfd7643dd42e7"/>
    <hyperlink ref="E2482" r:id="Rf8b1ed9f511b4e94"/>
    <hyperlink ref="Q2482" r:id="R1fea28b0bc434ed2"/>
    <hyperlink ref="S2482" r:id="Rc4f92c8416374007"/>
    <hyperlink ref="T2482" r:id="R64f46e5a27d9456c"/>
    <hyperlink ref="V2482" r:id="Rf2efe0857bd94ab8"/>
    <hyperlink ref="A2483" r:id="R3d3a3a6e4db24c61"/>
    <hyperlink ref="E2483" r:id="R5e0ef562dc604e0f"/>
    <hyperlink ref="A2484" r:id="Radd0b32f7de548be"/>
    <hyperlink ref="E2484" r:id="R0900be1075854311"/>
    <hyperlink ref="Q2484" r:id="Re8f4d36a01a24620"/>
    <hyperlink ref="E2485" r:id="R114277ea857a4c87"/>
    <hyperlink ref="Q2485" r:id="Re3ca64919d28419f"/>
    <hyperlink ref="S2485" r:id="R47909d5f1cd84805"/>
    <hyperlink ref="T2485" r:id="R48b9cf8c8d1c4a2c"/>
    <hyperlink ref="V2485" r:id="R5df5009cc5364098"/>
    <hyperlink ref="A2486" r:id="R7b39fe17596244a7"/>
    <hyperlink ref="E2486" r:id="Rf23bd13a3a76421d"/>
    <hyperlink ref="Q2486" r:id="Rb4ced91499b549da"/>
    <hyperlink ref="S2486" r:id="Rc5e3fa838c4f49b7"/>
    <hyperlink ref="T2486" r:id="R07fa81351b504b21"/>
    <hyperlink ref="V2486" r:id="R2d365e342d5e4401"/>
    <hyperlink ref="A2487" r:id="Rea629afcac444a75"/>
    <hyperlink ref="E2487" r:id="Rbac7de08e00e4922"/>
    <hyperlink ref="Q2487" r:id="Rab1e47ad9df448d1"/>
    <hyperlink ref="S2487" r:id="R24ba5d2366024c59"/>
    <hyperlink ref="T2487" r:id="Rc4b836abab6a4cbc"/>
    <hyperlink ref="V2487" r:id="R8186235dfbe14b16"/>
    <hyperlink ref="A2488" r:id="R1bd20f77c9444f26"/>
    <hyperlink ref="E2488" r:id="Ra861d23de41f4aba"/>
    <hyperlink ref="V2488" r:id="R469a47e4508846a8"/>
    <hyperlink ref="E2489" r:id="R1621c77e978644a4"/>
    <hyperlink ref="Q2489" r:id="Rd98440e8d4174cee"/>
    <hyperlink ref="S2489" r:id="Ra7e5768774f846a6"/>
    <hyperlink ref="T2489" r:id="Re4d819a7a07f47db"/>
    <hyperlink ref="V2489" r:id="R00e4012f201f4489"/>
    <hyperlink ref="A2490" r:id="R7aa4ddba0a404eb7"/>
    <hyperlink ref="E2490" r:id="R6ccc0cf89dbf481f"/>
    <hyperlink ref="Q2490" r:id="R3dfc5d3a82604139"/>
    <hyperlink ref="S2490" r:id="Re2e8012dd2274deb"/>
    <hyperlink ref="V2490" r:id="Rc6a3d133f8b14b56"/>
    <hyperlink ref="A2491" r:id="R45d574fb62004ced"/>
    <hyperlink ref="E2491" r:id="Rc64da836adab4f1d"/>
    <hyperlink ref="Q2491" r:id="R3737516e00af4e74"/>
    <hyperlink ref="S2491" r:id="Ra88154382da8482a"/>
    <hyperlink ref="T2491" r:id="Rfa744b00073446a4"/>
    <hyperlink ref="V2491" r:id="R4921f74edd1646da"/>
    <hyperlink ref="A2492" r:id="Rd965eca3be60407a"/>
    <hyperlink ref="E2492" r:id="R370f35155366419a"/>
    <hyperlink ref="Q2492" r:id="R17c7b49075f94e3d"/>
    <hyperlink ref="S2492" r:id="R2970fb1eeda54571"/>
    <hyperlink ref="T2492" r:id="R8616de3927dc4972"/>
    <hyperlink ref="V2492" r:id="R81e455f85a8c4208"/>
    <hyperlink ref="A2493" r:id="R9012d8ebc4844d0f"/>
    <hyperlink ref="E2493" r:id="Rc2c107b065de4d73"/>
    <hyperlink ref="Q2493" r:id="Rb2e66b810aa64b5d"/>
    <hyperlink ref="S2493" r:id="Rbbdfc4ab54ad425f"/>
    <hyperlink ref="T2493" r:id="R368fa928c9c34e7d"/>
    <hyperlink ref="V2493" r:id="Rdb696fe4134b4887"/>
    <hyperlink ref="A2494" r:id="Rc1db30350b97451f"/>
    <hyperlink ref="E2494" r:id="R84b34af02f114a73"/>
    <hyperlink ref="Q2494" r:id="R66222b63d4544906"/>
    <hyperlink ref="S2494" r:id="Rdeebb15d4a134f22"/>
    <hyperlink ref="T2494" r:id="Rdf8df55f298d40b9"/>
    <hyperlink ref="V2494" r:id="Re4dc4669dba4456c"/>
    <hyperlink ref="A2495" r:id="Rd6f462e4615643a8"/>
    <hyperlink ref="E2495" r:id="Ra62e370827b64641"/>
    <hyperlink ref="Q2495" r:id="Rec22c686e75f41fa"/>
    <hyperlink ref="R2495" r:id="Rd47dddf6a8894e16"/>
    <hyperlink ref="A2496" r:id="R08e1e562f44c457b"/>
    <hyperlink ref="E2496" r:id="Ra675cb47e8d6465f"/>
    <hyperlink ref="Q2496" r:id="R5e14927505634c20"/>
    <hyperlink ref="S2496" r:id="R3b173bef6afb4d32"/>
    <hyperlink ref="V2496" r:id="R00052b9529a44673"/>
    <hyperlink ref="A2497" r:id="R470cbfe07a0f468f"/>
    <hyperlink ref="E2497" r:id="R06029a4936cf4994"/>
    <hyperlink ref="Q2497" r:id="R6d9df64d62b54a64"/>
    <hyperlink ref="S2497" r:id="R122f3a4bf4b64315"/>
    <hyperlink ref="T2497" r:id="R9339f4b525914076"/>
    <hyperlink ref="V2497" r:id="R8b25e61b2486492b"/>
    <hyperlink ref="A2498" r:id="R5752bc10a6304a55"/>
    <hyperlink ref="E2498" r:id="R41b2554c07084cbf"/>
    <hyperlink ref="Q2498" r:id="Rc14927435ce54c1f"/>
    <hyperlink ref="S2498" r:id="Rbe22a1f808a04f14"/>
    <hyperlink ref="V2498" r:id="Rbe74c4efafcc48cc"/>
    <hyperlink ref="A2499" r:id="Rdc05dbe629ea44ad"/>
    <hyperlink ref="E2499" r:id="Rcd5c19e875274f44"/>
    <hyperlink ref="Q2499" r:id="R96431dde791244ff"/>
    <hyperlink ref="E2500" r:id="R217b30ea734e4948"/>
    <hyperlink ref="R2500" r:id="R7f5b26916b314950"/>
    <hyperlink ref="S2500" r:id="Ref6570157bfd477e"/>
    <hyperlink ref="T2500" r:id="Rab0e253e934d4300"/>
    <hyperlink ref="V2500" r:id="Rd16df6c0e8f0409c"/>
    <hyperlink ref="A2501" r:id="Rdf5cd19e5bb44d22"/>
    <hyperlink ref="E2501" r:id="R26e334fc42a24d41"/>
    <hyperlink ref="S2501" r:id="R46bbca04c191404b"/>
    <hyperlink ref="T2501" r:id="R7e824d47b6e04c08"/>
    <hyperlink ref="V2501" r:id="R6a4804f35fc84697"/>
    <hyperlink ref="A2502" r:id="R1c4e50d4903e4126"/>
    <hyperlink ref="E2502" r:id="R43b0be66adf044e3"/>
    <hyperlink ref="Q2502" r:id="R12cd187ec2434cf3"/>
    <hyperlink ref="R2502" r:id="Rfcb93392fd774b46"/>
    <hyperlink ref="S2502" r:id="R09ccd6acec8d40d7"/>
    <hyperlink ref="T2502" r:id="R82ff98e1398c40cd"/>
    <hyperlink ref="V2502" r:id="R079676c8add3453a"/>
    <hyperlink ref="A2503" r:id="Rf88eb2125eb64167"/>
    <hyperlink ref="E2503" r:id="R93ec627d7e14434b"/>
    <hyperlink ref="A2504" r:id="R58b7a092d4924044"/>
    <hyperlink ref="E2504" r:id="R77ed2bd6dba34c15"/>
    <hyperlink ref="Q2504" r:id="Ra2a0c3fc5a114ae8"/>
    <hyperlink ref="S2504" r:id="R202b797fd5114ada"/>
    <hyperlink ref="V2504" r:id="R1988629954a149ca"/>
    <hyperlink ref="A2505" r:id="R925bb5c8559f47bf"/>
    <hyperlink ref="E2505" r:id="Rcf64b03a88754883"/>
    <hyperlink ref="A2506" r:id="R34e0ab54a6e64014"/>
    <hyperlink ref="E2506" r:id="R660cdce66f524e28"/>
    <hyperlink ref="A2507" r:id="R053d29dcaf654b9f"/>
    <hyperlink ref="E2507" r:id="R2313c20854f043bf"/>
    <hyperlink ref="A2508" r:id="R5da5b4962bd7451e"/>
    <hyperlink ref="E2508" r:id="Rc640c678b485418b"/>
    <hyperlink ref="A2509" r:id="R912d5305b41040f7"/>
    <hyperlink ref="E2509" r:id="Rb86fd702476640be"/>
    <hyperlink ref="Q2509" r:id="Rdb516af154204808"/>
    <hyperlink ref="S2509" r:id="R914da61620fd4a5b"/>
    <hyperlink ref="V2509" r:id="R3cff967c66744069"/>
    <hyperlink ref="A2510" r:id="Rea93691cd33848c9"/>
    <hyperlink ref="E2510" r:id="R07233ba8ade948cb"/>
    <hyperlink ref="Q2510" r:id="R7039c02688e54c77"/>
    <hyperlink ref="V2510" r:id="R4516d47852274ee4"/>
    <hyperlink ref="A2511" r:id="R0f697afd46634f8e"/>
    <hyperlink ref="E2511" r:id="R91c79ec516bc4cc6"/>
    <hyperlink ref="Q2511" r:id="Rc4eb66d0a51841ec"/>
    <hyperlink ref="V2511" r:id="R2300ee52e1344f4d"/>
    <hyperlink ref="A2512" r:id="Rc956720c0f1f41ec"/>
    <hyperlink ref="E2512" r:id="R5d26469cf8a548ff"/>
    <hyperlink ref="R2512" r:id="R17b603073f354bd0"/>
    <hyperlink ref="A2513" r:id="Rb5faac6ca4b045f0"/>
    <hyperlink ref="E2513" r:id="R0a9dd2d41f534656"/>
    <hyperlink ref="S2513" r:id="R2a7a353d8cf342be"/>
    <hyperlink ref="V2513" r:id="R118178dce697494b"/>
    <hyperlink ref="A2514" r:id="Ra760cc13548245fe"/>
    <hyperlink ref="E2514" r:id="R3ee351df69f94703"/>
    <hyperlink ref="Q2514" r:id="Ra681841c45224c62"/>
    <hyperlink ref="A2515" r:id="Rc563660c21034f83"/>
    <hyperlink ref="E2515" r:id="Rfcc6e49b8af8431b"/>
    <hyperlink ref="Q2515" r:id="Rf4559ea27f9b4989"/>
    <hyperlink ref="S2515" r:id="Rd7ed23a65a8c4927"/>
    <hyperlink ref="V2515" r:id="R21ff49f19231425e"/>
    <hyperlink ref="A2516" r:id="Rba84b2cfc88b4c00"/>
    <hyperlink ref="E2516" r:id="R638a0d5eef264544"/>
    <hyperlink ref="Q2516" r:id="R11adac324fdf4a12"/>
    <hyperlink ref="S2516" r:id="R45f7e3866e094623"/>
    <hyperlink ref="T2516" r:id="R8415a990dc334a8d"/>
    <hyperlink ref="A2517" r:id="R00ae0028097547c2"/>
    <hyperlink ref="E2517" r:id="Rbe8a7a76468847b8"/>
    <hyperlink ref="Q2517" r:id="R7fcd034c4d924d64"/>
    <hyperlink ref="S2517" r:id="Rb25e96945e80476a"/>
    <hyperlink ref="T2517" r:id="Re51ff3d2aed940f7"/>
    <hyperlink ref="A2518" r:id="R062611bee33448a4"/>
    <hyperlink ref="E2518" r:id="Rfa43baa3c62548f6"/>
    <hyperlink ref="Q2518" r:id="R14e3d460c0d94d71"/>
    <hyperlink ref="S2518" r:id="R5ca729cbe25a4ae0"/>
    <hyperlink ref="T2518" r:id="Rcc2dd1f1c12440fa"/>
    <hyperlink ref="V2518" r:id="R3ff372285a8e481d"/>
    <hyperlink ref="E2519" r:id="R7795a4abec4a4c40"/>
    <hyperlink ref="Q2519" r:id="Rb8beab3e4e3644b2"/>
    <hyperlink ref="S2519" r:id="R09d87ea383e74bc9"/>
    <hyperlink ref="T2519" r:id="Re32b24ceac90442a"/>
    <hyperlink ref="V2519" r:id="R2a763dbf9ba34f17"/>
    <hyperlink ref="A2520" r:id="R663bac41d7fc4ab6"/>
    <hyperlink ref="E2520" r:id="Rd1f5aa2ce1e844c6"/>
    <hyperlink ref="Q2520" r:id="Rcd996c14050242c0"/>
    <hyperlink ref="R2520" r:id="R528a97d974dd4496"/>
    <hyperlink ref="S2520" r:id="Rae1b4f18084b4212"/>
    <hyperlink ref="T2520" r:id="R1986038cb3c84d02"/>
    <hyperlink ref="V2520" r:id="R4ce74a7039044462"/>
    <hyperlink ref="A2521" r:id="R79c8d2d1a26d476e"/>
    <hyperlink ref="E2521" r:id="Rd538b85371d24ce2"/>
    <hyperlink ref="A2522" r:id="R018112a83d744a3b"/>
    <hyperlink ref="E2522" r:id="R874b8b67618747e4"/>
    <hyperlink ref="A2523" r:id="Red0bc7ac87ec417f"/>
    <hyperlink ref="E2523" r:id="R8e87a36d484f4398"/>
    <hyperlink ref="A2524" r:id="R7a7f25978de4410b"/>
    <hyperlink ref="E2524" r:id="R1976eac6ab204308"/>
    <hyperlink ref="Q2524" r:id="R1a9391e42b8f487d"/>
    <hyperlink ref="S2524" r:id="Rc8590d309cf94cd8"/>
    <hyperlink ref="T2524" r:id="R714c4d86896c477f"/>
    <hyperlink ref="V2524" r:id="R61c5da6eaaa548ea"/>
    <hyperlink ref="A2525" r:id="R98a6cc2572904b3f"/>
    <hyperlink ref="E2525" r:id="Rb260fc5124bb490d"/>
    <hyperlink ref="Q2525" r:id="R8c49766daae34098"/>
    <hyperlink ref="S2525" r:id="R730987215a784efb"/>
    <hyperlink ref="T2525" r:id="Rda55b5b90be94129"/>
    <hyperlink ref="V2525" r:id="Rfa7b88f6ceea411b"/>
    <hyperlink ref="A2526" r:id="R3acc791fe8424c24"/>
    <hyperlink ref="E2526" r:id="R927a79b8df274efe"/>
    <hyperlink ref="A2527" r:id="Rf5ee6faa01d540f4"/>
    <hyperlink ref="E2527" r:id="Rc7fcbb0c7c1b4b44"/>
    <hyperlink ref="Q2527" r:id="R1b73689ba4f4459a"/>
    <hyperlink ref="S2527" r:id="R2eb559beddc84ba0"/>
    <hyperlink ref="T2527" r:id="R79e67f970c0647db"/>
    <hyperlink ref="V2527" r:id="Re4a1e4a10f2f463d"/>
    <hyperlink ref="A2528" r:id="R62ae6752c926411a"/>
    <hyperlink ref="E2528" r:id="R4117dd879be84635"/>
    <hyperlink ref="Q2528" r:id="R1c532924cc634fb6"/>
    <hyperlink ref="S2528" r:id="Rfbc917b268ac464c"/>
    <hyperlink ref="V2528" r:id="Re6f434b2bafa44c7"/>
    <hyperlink ref="A2529" r:id="R2c8f122e7a6d472b"/>
    <hyperlink ref="E2529" r:id="R34bf5e1b917d4665"/>
    <hyperlink ref="Q2529" r:id="Ra3a4651c069549ab"/>
    <hyperlink ref="R2529" r:id="R9a69b459ebc34e8d"/>
    <hyperlink ref="S2529" r:id="Rc81cefd694ea418b"/>
    <hyperlink ref="T2529" r:id="R4efd119958614eb6"/>
    <hyperlink ref="V2529" r:id="Reeccc01641e04f7a"/>
    <hyperlink ref="A2530" r:id="R2d520c6051864d7a"/>
    <hyperlink ref="E2530" r:id="Rb287bcec62c14515"/>
    <hyperlink ref="Q2530" r:id="R9bd0a19dc7ba4536"/>
    <hyperlink ref="S2530" r:id="R2b235d509a9c4ab3"/>
    <hyperlink ref="T2530" r:id="Rbdbe3b940fc7471d"/>
    <hyperlink ref="V2530" r:id="Rf60c82ad72ec42de"/>
    <hyperlink ref="A2531" r:id="Rcb917dfaae0b423b"/>
    <hyperlink ref="E2531" r:id="Rcf7147bab87042d9"/>
    <hyperlink ref="Q2531" r:id="R5d9bae3f43ad410f"/>
    <hyperlink ref="R2531" r:id="R27b4bb1c90f74de2"/>
    <hyperlink ref="S2531" r:id="R977bf35f473c4a13"/>
    <hyperlink ref="T2531" r:id="Reea1b08632fc42ea"/>
    <hyperlink ref="V2531" r:id="Rb966a91693794b84"/>
    <hyperlink ref="A2532" r:id="R04443b6238cf412b"/>
    <hyperlink ref="E2532" r:id="Re2659f31f4354720"/>
    <hyperlink ref="Q2532" r:id="R3b4f80f6d49a4371"/>
    <hyperlink ref="R2532" r:id="Rd74ded50f7a74696"/>
    <hyperlink ref="S2532" r:id="Rbf0d03f9b27b4ac1"/>
    <hyperlink ref="T2532" r:id="Rd28cdfa43f5b44cd"/>
    <hyperlink ref="V2532" r:id="R620a55fca6074f10"/>
    <hyperlink ref="A2533" r:id="R2cabfd421d97425b"/>
    <hyperlink ref="E2533" r:id="R92b8dcf9429845e1"/>
    <hyperlink ref="Q2533" r:id="R05a4198fed914f04"/>
    <hyperlink ref="S2533" r:id="Rb360b9f1968c425b"/>
    <hyperlink ref="T2533" r:id="R9e77b303f47748b3"/>
    <hyperlink ref="V2533" r:id="R7e604afaa66346f7"/>
    <hyperlink ref="A2534" r:id="Rbee8a5067d7f40f4"/>
    <hyperlink ref="E2534" r:id="Rc8a95f34dec2461f"/>
    <hyperlink ref="Q2534" r:id="R0866cf7fba704bf2"/>
    <hyperlink ref="S2534" r:id="Rb5504cd6e5ef4572"/>
    <hyperlink ref="V2534" r:id="Rd997398e01454b52"/>
    <hyperlink ref="A2535" r:id="R88a27e0af6bb40cb"/>
    <hyperlink ref="E2535" r:id="R28d3ae237b1d4742"/>
    <hyperlink ref="A2536" r:id="Rbcf7ee27a2d74219"/>
    <hyperlink ref="E2536" r:id="R89af0b8cc0b24ee0"/>
    <hyperlink ref="Q2536" r:id="Rc0abc1d1f4044821"/>
    <hyperlink ref="S2536" r:id="R87686791dfa040f1"/>
    <hyperlink ref="T2536" r:id="R37529d4ac86d467f"/>
    <hyperlink ref="V2536" r:id="R45577d3387ad4091"/>
    <hyperlink ref="A2537" r:id="R0b7e7ba9755f4d2a"/>
    <hyperlink ref="E2537" r:id="Rcc3345ae43c64753"/>
    <hyperlink ref="Q2537" r:id="R3f914fd141cd434f"/>
    <hyperlink ref="S2537" r:id="R8e5b530aef904f17"/>
    <hyperlink ref="T2537" r:id="Ra59b2fc230ed42fb"/>
    <hyperlink ref="V2537" r:id="R593db3dab5d843a0"/>
    <hyperlink ref="A2538" r:id="R13c92c4694e54361"/>
    <hyperlink ref="E2538" r:id="Ra239d05c3c724447"/>
    <hyperlink ref="Q2538" r:id="Rc694a6a1320b425c"/>
    <hyperlink ref="S2538" r:id="Rbe488d9a412541f0"/>
    <hyperlink ref="T2538" r:id="R5cc40bf1a2fd4c6d"/>
    <hyperlink ref="V2538" r:id="R2f466e3dc64c4e17"/>
    <hyperlink ref="A2539" r:id="R8e92799992e840b8"/>
    <hyperlink ref="E2539" r:id="Rd4716b33100c46e8"/>
    <hyperlink ref="Q2539" r:id="Rc9ae17d553174a91"/>
    <hyperlink ref="S2539" r:id="R4607b7de8e8c442a"/>
    <hyperlink ref="T2539" r:id="Rbb64ab4de7e3404c"/>
    <hyperlink ref="V2539" r:id="R269be1ad132c4d4f"/>
    <hyperlink ref="A2540" r:id="R9011228d30af4f69"/>
    <hyperlink ref="E2540" r:id="Rd97a9ac8cac14a6d"/>
    <hyperlink ref="Q2540" r:id="Rd0d679fa91314983"/>
    <hyperlink ref="S2540" r:id="R0801b09825ac47c3"/>
    <hyperlink ref="T2540" r:id="R88f45d269ce34526"/>
    <hyperlink ref="V2540" r:id="R80d635389f2a43e6"/>
    <hyperlink ref="A2541" r:id="R1f8222da4c7e404a"/>
    <hyperlink ref="E2541" r:id="Rca274aee9a144478"/>
    <hyperlink ref="Q2541" r:id="Rfea154fa65ca451b"/>
    <hyperlink ref="S2541" r:id="Re40468bb340a48e7"/>
    <hyperlink ref="T2541" r:id="R049ef9863cfd4c0e"/>
    <hyperlink ref="V2541" r:id="R33e0d6f7dd0e467f"/>
    <hyperlink ref="A2542" r:id="R8def750454c14331"/>
    <hyperlink ref="E2542" r:id="Radfc359c107c4937"/>
    <hyperlink ref="Q2542" r:id="Rb13456b66cd5426f"/>
    <hyperlink ref="R2542" r:id="R48441f2881fb4d42"/>
    <hyperlink ref="S2542" r:id="R8e545ea270d142f0"/>
    <hyperlink ref="T2542" r:id="R1f18175da45b42e3"/>
    <hyperlink ref="V2542" r:id="Re023cd69461e4e21"/>
    <hyperlink ref="A2543" r:id="R072001a4eb924a8b"/>
    <hyperlink ref="E2543" r:id="Re5259598e61d4d29"/>
    <hyperlink ref="Q2543" r:id="Rbfd8c215f9344ecb"/>
    <hyperlink ref="S2543" r:id="R4b7ae4c6cdd54e64"/>
    <hyperlink ref="T2543" r:id="R64fcfa6b0103439a"/>
    <hyperlink ref="V2543" r:id="R24afdc6883984b86"/>
    <hyperlink ref="A2544" r:id="R306c39eba74b40d1"/>
    <hyperlink ref="E2544" r:id="R0a97ff2eae5f4b11"/>
    <hyperlink ref="Q2544" r:id="R8ed656d97b4e4f16"/>
    <hyperlink ref="S2544" r:id="Rc1de0aa522e24d78"/>
    <hyperlink ref="T2544" r:id="Re349e4a0817c4c10"/>
    <hyperlink ref="V2544" r:id="R49cb38860c4c4416"/>
    <hyperlink ref="A2545" r:id="R7c23c35593a0411a"/>
    <hyperlink ref="E2545" r:id="R9cacad4056854cbd"/>
    <hyperlink ref="Q2545" r:id="R02b973dcf0e847b6"/>
    <hyperlink ref="S2545" r:id="R24ec43c43dd84f05"/>
    <hyperlink ref="T2545" r:id="R84ad71d9f35a4e88"/>
    <hyperlink ref="V2545" r:id="R1fecbfe95f65457c"/>
    <hyperlink ref="A2546" r:id="R76cc754a056a44c4"/>
    <hyperlink ref="E2546" r:id="Re896ef6a179c48ab"/>
    <hyperlink ref="R2546" r:id="R382366737ba44ddb"/>
    <hyperlink ref="S2546" r:id="Re72eb89bf489473a"/>
    <hyperlink ref="T2546" r:id="R2746ab5464ef4b4c"/>
    <hyperlink ref="V2546" r:id="R2bf964996b1646ed"/>
    <hyperlink ref="A2547" r:id="Rc36446589b3c4327"/>
    <hyperlink ref="E2547" r:id="R176da15fc53048ba"/>
    <hyperlink ref="Q2547" r:id="R427ce1e02f4c4841"/>
    <hyperlink ref="S2547" r:id="Rf4c52e6381e948b5"/>
    <hyperlink ref="T2547" r:id="R8b613ece0ff8420b"/>
    <hyperlink ref="V2547" r:id="R18110f20d4744dd3"/>
    <hyperlink ref="A2548" r:id="R4f4b5cc9cd0d41ba"/>
    <hyperlink ref="E2548" r:id="R09fac6d40996409c"/>
    <hyperlink ref="Q2548" r:id="R0e02842a9feb4d01"/>
    <hyperlink ref="A2549" r:id="R9db07bce28c34a9d"/>
    <hyperlink ref="E2549" r:id="R4cff420b45694a7d"/>
    <hyperlink ref="Q2549" r:id="R8dc153eb70614e8e"/>
    <hyperlink ref="S2549" r:id="Re6b752cd80f0428f"/>
    <hyperlink ref="T2549" r:id="Rb771fcdaa3e340b6"/>
    <hyperlink ref="V2549" r:id="Rc347a997ba344d70"/>
    <hyperlink ref="A2550" r:id="R4563148138b8463a"/>
    <hyperlink ref="E2550" r:id="Rc7de1d32659b4974"/>
    <hyperlink ref="Q2550" r:id="R8d4d9834f89f463f"/>
    <hyperlink ref="S2550" r:id="Rb4b985e29e844ed5"/>
    <hyperlink ref="T2550" r:id="Rbe6e6cc717c54480"/>
    <hyperlink ref="V2550" r:id="Re506580a9f644918"/>
    <hyperlink ref="A2551" r:id="R14084785b4744f26"/>
    <hyperlink ref="E2551" r:id="R49c58799736541e2"/>
    <hyperlink ref="Q2551" r:id="Rc99e10c532d84acf"/>
    <hyperlink ref="R2551" r:id="R4859c33ea4ac49e3"/>
    <hyperlink ref="S2551" r:id="R407aec6dffd64987"/>
    <hyperlink ref="T2551" r:id="Rb97d47b675674022"/>
    <hyperlink ref="V2551" r:id="R161f407f1cf44a2b"/>
    <hyperlink ref="A2552" r:id="R26456cb567584cf4"/>
    <hyperlink ref="E2552" r:id="R8729eac698364d2d"/>
    <hyperlink ref="Q2552" r:id="R63d3b50bbcc1443f"/>
    <hyperlink ref="S2552" r:id="Rcf0b0eedf50c4648"/>
    <hyperlink ref="T2552" r:id="R4166693450e3433f"/>
    <hyperlink ref="V2552" r:id="R320eb53828804082"/>
    <hyperlink ref="A2553" r:id="Rbe7930e5b6dc4c9c"/>
    <hyperlink ref="E2553" r:id="R8d8e406090c640fa"/>
    <hyperlink ref="Q2553" r:id="R0804dd29563a47de"/>
    <hyperlink ref="S2553" r:id="R86a027c389c74956"/>
    <hyperlink ref="V2553" r:id="R2df757e2f4b54e4e"/>
    <hyperlink ref="A2554" r:id="R67bfd464289b44ed"/>
    <hyperlink ref="E2554" r:id="R29fdf3df849e45c7"/>
    <hyperlink ref="Q2554" r:id="Rec7b1c926b8a489b"/>
    <hyperlink ref="S2554" r:id="R2802fc44cfc14065"/>
    <hyperlink ref="T2554" r:id="R3179ca4702a34576"/>
    <hyperlink ref="V2554" r:id="R47f0718a5c0b4d26"/>
    <hyperlink ref="A2555" r:id="R1248c15a64b64812"/>
    <hyperlink ref="E2555" r:id="R04120bcad9ba4e1b"/>
    <hyperlink ref="Q2555" r:id="Rcf823cbe50a84c82"/>
    <hyperlink ref="S2555" r:id="R446ce01edacd45c1"/>
    <hyperlink ref="T2555" r:id="R284f86f0eb4d4077"/>
    <hyperlink ref="V2555" r:id="Rbd90d4dc9dfe442d"/>
    <hyperlink ref="A2556" r:id="R7e937d226bb74aac"/>
    <hyperlink ref="E2556" r:id="R2206cbf1bb3f41ba"/>
    <hyperlink ref="S2556" r:id="Rcf391e37fdd54220"/>
    <hyperlink ref="T2556" r:id="R05f822ac4b804c18"/>
    <hyperlink ref="V2556" r:id="R2b4fb8f3e1464347"/>
    <hyperlink ref="A2557" r:id="R7d9a4a5849e1485e"/>
    <hyperlink ref="E2557" r:id="R74bd976973a94cd7"/>
    <hyperlink ref="Q2557" r:id="R78fc758715aa4a4b"/>
    <hyperlink ref="R2557" r:id="R11e05d71d5934b2c"/>
    <hyperlink ref="S2557" r:id="R0181d706015f4753"/>
    <hyperlink ref="T2557" r:id="Re243aee6ab0b402f"/>
    <hyperlink ref="V2557" r:id="R7e13882aa5be40b9"/>
    <hyperlink ref="E2558" r:id="R9e85c42222674cfc"/>
    <hyperlink ref="Q2558" r:id="Rfa6e4964e31143f7"/>
    <hyperlink ref="S2558" r:id="R98336a3c9b784bc4"/>
    <hyperlink ref="T2558" r:id="R2a4d75a06c844053"/>
    <hyperlink ref="V2558" r:id="Ra7b46251cdc445ab"/>
    <hyperlink ref="A2559" r:id="R9289f882730c4461"/>
    <hyperlink ref="E2559" r:id="R7a3b0540edf74f5c"/>
    <hyperlink ref="Q2559" r:id="Rf5db3860ebb34e7e"/>
    <hyperlink ref="R2559" r:id="R010561bfeef0474f"/>
    <hyperlink ref="S2559" r:id="R61843e22d7fb4001"/>
    <hyperlink ref="T2559" r:id="Rb740bb88f80a47a4"/>
    <hyperlink ref="V2559" r:id="R518d6bb4c94b45c2"/>
    <hyperlink ref="A2560" r:id="R6e8f9284eb864c7f"/>
    <hyperlink ref="E2560" r:id="R673a59ec57cf4234"/>
    <hyperlink ref="Q2560" r:id="R139e9eb6eb8f41f6"/>
    <hyperlink ref="R2560" r:id="R66283e8d0d12410c"/>
    <hyperlink ref="S2560" r:id="R9cadb39993cc4bd5"/>
    <hyperlink ref="T2560" r:id="R6fc3fc8434c34e02"/>
    <hyperlink ref="V2560" r:id="Rb625e640ac54469d"/>
    <hyperlink ref="A2561" r:id="Rdb1b5003da3e4e1f"/>
    <hyperlink ref="E2561" r:id="R36f26faaef0c4cec"/>
    <hyperlink ref="Q2561" r:id="R96e861d1caed40f1"/>
    <hyperlink ref="A2562" r:id="R7b3c0c9acd1041c9"/>
    <hyperlink ref="E2562" r:id="R270532a64c6b4c0d"/>
    <hyperlink ref="Q2562" r:id="R68c54c46cf024724"/>
    <hyperlink ref="S2562" r:id="R9e75fdb110b44f63"/>
    <hyperlink ref="T2562" r:id="R9ee824bcc3534d79"/>
    <hyperlink ref="V2562" r:id="R2bb21c494385400c"/>
    <hyperlink ref="A2563" r:id="Rc3a94cc27d204a92"/>
    <hyperlink ref="E2563" r:id="Rcba84b71270b4816"/>
    <hyperlink ref="Q2563" r:id="R400e48645e8c4c57"/>
    <hyperlink ref="S2563" r:id="Ree1044934f224589"/>
    <hyperlink ref="T2563" r:id="R6162f9cb852d4b1a"/>
    <hyperlink ref="V2563" r:id="R2c03a4121af94a65"/>
    <hyperlink ref="A2564" r:id="Rd5304ee8d5a04686"/>
    <hyperlink ref="E2564" r:id="Rdef57d3baafb4277"/>
    <hyperlink ref="Q2564" r:id="Rda7f798089f84e66"/>
    <hyperlink ref="S2564" r:id="R5026a415d8ce4626"/>
    <hyperlink ref="T2564" r:id="R8fc2eec448614d88"/>
    <hyperlink ref="V2564" r:id="Red02080447254b83"/>
    <hyperlink ref="A2565" r:id="R0749aeef692846ed"/>
    <hyperlink ref="E2565" r:id="Rc6c66219546140f6"/>
    <hyperlink ref="Q2565" r:id="R5e09804479fc488a"/>
    <hyperlink ref="S2565" r:id="R59203982015e4f55"/>
    <hyperlink ref="T2565" r:id="R0e5c4ea0925e477d"/>
    <hyperlink ref="V2565" r:id="R1f38e132a67e4f5c"/>
    <hyperlink ref="A2566" r:id="R00085f0a86e94cfb"/>
    <hyperlink ref="E2566" r:id="Raf2ec86532d841dd"/>
    <hyperlink ref="A2567" r:id="R87628e20e7ed4ebd"/>
    <hyperlink ref="E2567" r:id="R88adf3930ae54844"/>
    <hyperlink ref="Q2567" r:id="Rce1aef5a3d10414a"/>
    <hyperlink ref="R2567" r:id="Red1d716cb88742ea"/>
    <hyperlink ref="S2567" r:id="R96074d800a1d4851"/>
    <hyperlink ref="T2567" r:id="R9d3a9f665ee943ef"/>
    <hyperlink ref="V2567" r:id="Ra0f90d87dcd94dbc"/>
    <hyperlink ref="A2568" r:id="R474f6cf7ca1d4262"/>
    <hyperlink ref="E2568" r:id="Re4aed4fbe94a4e4a"/>
    <hyperlink ref="Q2568" r:id="R3e73d2ad7f73413d"/>
    <hyperlink ref="S2568" r:id="Rccb9f73ebd6142e0"/>
    <hyperlink ref="T2568" r:id="R19ffde6c325f4ed2"/>
    <hyperlink ref="V2568" r:id="Rc42a6e832ba24a44"/>
    <hyperlink ref="A2569" r:id="R17347a0c3eb543ad"/>
    <hyperlink ref="E2569" r:id="Rdd7390ccb9414bfb"/>
    <hyperlink ref="Q2569" r:id="R59f73718ea454e6e"/>
    <hyperlink ref="S2569" r:id="Rb33474a9cff74fbe"/>
    <hyperlink ref="T2569" r:id="Rbac3c0617d2a42b2"/>
    <hyperlink ref="V2569" r:id="R2c033b66c52d48f0"/>
    <hyperlink ref="A2570" r:id="R48848fde686447e5"/>
    <hyperlink ref="E2570" r:id="R792c3cd35ea74784"/>
    <hyperlink ref="Q2570" r:id="R07225ea89b394ef4"/>
    <hyperlink ref="S2570" r:id="R17c6ccfd65d443bf"/>
    <hyperlink ref="T2570" r:id="Ra2c9367ed5994741"/>
    <hyperlink ref="V2570" r:id="R253d565dcd3c4858"/>
    <hyperlink ref="A2571" r:id="R9b75435edf754623"/>
    <hyperlink ref="E2571" r:id="Rd1dfe251eb5f4480"/>
    <hyperlink ref="Q2571" r:id="R0b9d39dd8aa44fcd"/>
    <hyperlink ref="S2571" r:id="Rf3ddd020c4c84cd5"/>
    <hyperlink ref="T2571" r:id="R61357a2775bc40c9"/>
    <hyperlink ref="V2571" r:id="R244a7f10b364476c"/>
    <hyperlink ref="A2572" r:id="R7b333b524a0d4b1b"/>
    <hyperlink ref="E2572" r:id="Rfe32efa756b549bf"/>
    <hyperlink ref="S2572" r:id="R25a090e03b974a01"/>
    <hyperlink ref="T2572" r:id="R01b90cb1c6554b93"/>
    <hyperlink ref="V2572" r:id="R3d73e9797bcb4d8d"/>
    <hyperlink ref="A2573" r:id="R4a4a8eb2a4d74e6f"/>
    <hyperlink ref="E2573" r:id="R1cbe1c30687d42fd"/>
    <hyperlink ref="S2573" r:id="Rf2dcf9c09770493a"/>
    <hyperlink ref="T2573" r:id="Ra0721fea7cdb4582"/>
    <hyperlink ref="V2573" r:id="R426ec99bbf074d34"/>
    <hyperlink ref="A2574" r:id="R70d14c0563da46c8"/>
    <hyperlink ref="E2574" r:id="R49cc735bf8334708"/>
    <hyperlink ref="S2574" r:id="Re3d49dd0b9bf481e"/>
    <hyperlink ref="T2574" r:id="R7e121bb11ee9425f"/>
    <hyperlink ref="V2574" r:id="R0995227272e24162"/>
    <hyperlink ref="A2575" r:id="R6ba11dc063fb425e"/>
    <hyperlink ref="E2575" r:id="R257b0895f40b4319"/>
    <hyperlink ref="Q2575" r:id="R2a2837f69666437a"/>
    <hyperlink ref="S2575" r:id="Rc8756394d9014d9d"/>
    <hyperlink ref="T2575" r:id="R42df0bc9b1034958"/>
    <hyperlink ref="V2575" r:id="Rd5d15a54aba1475d"/>
    <hyperlink ref="A2576" r:id="R5e3a7fd47be3493d"/>
    <hyperlink ref="E2576" r:id="Rbca767d60cf54aff"/>
    <hyperlink ref="Q2576" r:id="R5155d7f81ddd42e1"/>
    <hyperlink ref="S2576" r:id="R338689c1142e435d"/>
    <hyperlink ref="T2576" r:id="R7fc18e977f7147a1"/>
    <hyperlink ref="V2576" r:id="R7b63206e28c2481f"/>
    <hyperlink ref="A2577" r:id="R80ecaa4977654a4c"/>
    <hyperlink ref="E2577" r:id="Rad933c3c9871442f"/>
    <hyperlink ref="Q2577" r:id="R2a3b95a82e084e36"/>
    <hyperlink ref="S2577" r:id="R0901c9de8ae44952"/>
    <hyperlink ref="T2577" r:id="Rd70850438b974e35"/>
    <hyperlink ref="V2577" r:id="R3e4776d102754296"/>
    <hyperlink ref="E2578" r:id="R8742fbcfe3af41b2"/>
    <hyperlink ref="Q2578" r:id="R7e3a51f5771d4fbc"/>
    <hyperlink ref="S2578" r:id="R13d00ffa6538453a"/>
    <hyperlink ref="T2578" r:id="Rd8b3ef2738454af1"/>
    <hyperlink ref="V2578" r:id="R7ce508a827cb4864"/>
    <hyperlink ref="A2579" r:id="Rbe0679e3074d4872"/>
    <hyperlink ref="E2579" r:id="Ra192df697313400a"/>
    <hyperlink ref="Q2579" r:id="R183c7ea9b21b4a0e"/>
    <hyperlink ref="S2579" r:id="R679adcf5d3574dfb"/>
    <hyperlink ref="T2579" r:id="R5b62f15915ae4413"/>
    <hyperlink ref="V2579" r:id="R514b661a541a41c9"/>
    <hyperlink ref="A2580" r:id="R320f1ef9cee54c23"/>
    <hyperlink ref="E2580" r:id="Rdf4a7ad6b53e4eae"/>
    <hyperlink ref="Q2580" r:id="Ra1379f43c7564512"/>
    <hyperlink ref="S2580" r:id="Re24311ac933d4d36"/>
    <hyperlink ref="T2580" r:id="Rc88860c1f179405b"/>
    <hyperlink ref="V2580" r:id="R0a7de6e2702a4141"/>
    <hyperlink ref="A2581" r:id="Rc3ed6263466c4278"/>
    <hyperlink ref="E2581" r:id="R3f410e4089164a84"/>
    <hyperlink ref="Q2581" r:id="Rab86e2ab75ae4803"/>
    <hyperlink ref="R2581" r:id="R871fd9670c304e34"/>
    <hyperlink ref="S2581" r:id="R5510b2516a864a12"/>
    <hyperlink ref="T2581" r:id="R112e5b9ac21b4082"/>
    <hyperlink ref="V2581" r:id="Rd26b23f319614691"/>
    <hyperlink ref="A2582" r:id="R51ce5c2b9a6045bb"/>
    <hyperlink ref="E2582" r:id="R094ca4bb80ed46bb"/>
    <hyperlink ref="Q2582" r:id="R6214a09bd03d4209"/>
    <hyperlink ref="R2582" r:id="R0e8e2a9101794987"/>
    <hyperlink ref="S2582" r:id="R0b2779683c0d4697"/>
    <hyperlink ref="T2582" r:id="R850f54bf06c34b79"/>
    <hyperlink ref="V2582" r:id="R68ea58c5e92e428d"/>
    <hyperlink ref="A2583" r:id="R2cf601b7c4bd4e63"/>
    <hyperlink ref="E2583" r:id="Reef7c96f4bd2446d"/>
    <hyperlink ref="Q2583" r:id="R57b7d17a34eb457f"/>
    <hyperlink ref="S2583" r:id="R97b58e5cf29a43ba"/>
    <hyperlink ref="T2583" r:id="Re26f196817e84027"/>
    <hyperlink ref="V2583" r:id="R2fc2da11be034f4b"/>
    <hyperlink ref="A2584" r:id="R35605038131244b7"/>
    <hyperlink ref="E2584" r:id="R48ad4beab2d34a4c"/>
    <hyperlink ref="Q2584" r:id="Ra82bf9a02e9c4542"/>
    <hyperlink ref="S2584" r:id="R317e8c16abe448e4"/>
    <hyperlink ref="T2584" r:id="Rae7c9ecfa20741eb"/>
    <hyperlink ref="V2584" r:id="R31153992a8d943ca"/>
    <hyperlink ref="A2585" r:id="R26a5691c4c634884"/>
    <hyperlink ref="E2585" r:id="R61c3df1d6a3a4169"/>
    <hyperlink ref="Q2585" r:id="Rc46c507231f94567"/>
    <hyperlink ref="S2585" r:id="Ra311fb651c7a4fd9"/>
    <hyperlink ref="T2585" r:id="Rb66689d0b6f74375"/>
    <hyperlink ref="V2585" r:id="R2f9443e1a850442c"/>
    <hyperlink ref="A2586" r:id="R8a3521995c3c4fde"/>
    <hyperlink ref="E2586" r:id="R116d0b80a64d479b"/>
    <hyperlink ref="Q2586" r:id="R6f0bf89017c5478d"/>
    <hyperlink ref="R2586" r:id="Rf7195a58b4d54578"/>
    <hyperlink ref="S2586" r:id="R5d5d624796f54dc2"/>
    <hyperlink ref="T2586" r:id="R75b01d63e8d042b8"/>
    <hyperlink ref="V2586" r:id="R9718a6fcd34f4e7c"/>
    <hyperlink ref="A2587" r:id="R971a12939fb045d2"/>
    <hyperlink ref="E2587" r:id="Rd74066a8d0524122"/>
    <hyperlink ref="S2587" r:id="Re8a83c6b634f4806"/>
    <hyperlink ref="T2587" r:id="R5b3c19241e1c4f1d"/>
    <hyperlink ref="A2588" r:id="R071c02d7c6024e27"/>
    <hyperlink ref="E2588" r:id="R83a5908d9aa646c5"/>
    <hyperlink ref="Q2588" r:id="R4a3f8c3cb3f44959"/>
    <hyperlink ref="S2588" r:id="Rfff7a9237b6e4643"/>
    <hyperlink ref="T2588" r:id="R53da41a5558a4926"/>
    <hyperlink ref="V2588" r:id="R27b5d7cce65c4b46"/>
    <hyperlink ref="A2589" r:id="Rca51f334dfc8469b"/>
    <hyperlink ref="E2589" r:id="R2bbe357436f24145"/>
    <hyperlink ref="A2590" r:id="R79bec7cbdcb140f2"/>
    <hyperlink ref="E2590" r:id="R064506ab66df45f4"/>
    <hyperlink ref="V2590" r:id="Rec9ea14371f0411f"/>
    <hyperlink ref="A2591" r:id="Rcf3ff009c7dd464f"/>
    <hyperlink ref="E2591" r:id="R2ca5a7362db748c2"/>
    <hyperlink ref="Q2591" r:id="Rd6b50afdfa834116"/>
    <hyperlink ref="S2591" r:id="R5b2ba7aa67204704"/>
    <hyperlink ref="T2591" r:id="Rfc9a43106aa848de"/>
    <hyperlink ref="V2591" r:id="R6ac86ff4409f4c1f"/>
    <hyperlink ref="A2592" r:id="R2c0e203a0e0a4d09"/>
    <hyperlink ref="E2592" r:id="R1f08e301895a41a5"/>
    <hyperlink ref="Q2592" r:id="Ree3a50021c6444cd"/>
    <hyperlink ref="R2592" r:id="R97afcd8d0dc548a9"/>
    <hyperlink ref="A2593" r:id="R6614c3d2c308482d"/>
    <hyperlink ref="E2593" r:id="R59a61c9f30eb422e"/>
    <hyperlink ref="Q2593" r:id="Rcb6ca820cf8e49a9"/>
    <hyperlink ref="S2593" r:id="R1bdbad8b225545d0"/>
    <hyperlink ref="T2593" r:id="R0f8c67bdedd5457b"/>
    <hyperlink ref="V2593" r:id="Ree25f2c410754c20"/>
    <hyperlink ref="E2594" r:id="Rc634e29271a9488b"/>
    <hyperlink ref="Q2594" r:id="Rdfc2b6d3b7094ac7"/>
    <hyperlink ref="S2594" r:id="R1433571e28b747b0"/>
    <hyperlink ref="T2594" r:id="Rd1b19a78a4844eb0"/>
    <hyperlink ref="V2594" r:id="R91f6c48718894423"/>
    <hyperlink ref="A2595" r:id="R35f233d456784260"/>
    <hyperlink ref="E2595" r:id="Raa4cfc2a325f4c8f"/>
    <hyperlink ref="Q2595" r:id="R5f819f42329941d7"/>
    <hyperlink ref="S2595" r:id="R68c5476df5c6452c"/>
    <hyperlink ref="T2595" r:id="Rc4e4792cd9c7426b"/>
    <hyperlink ref="V2595" r:id="R8b58e035f5654e9b"/>
    <hyperlink ref="A2596" r:id="R37d2197c113b4b78"/>
    <hyperlink ref="E2596" r:id="Re2f7234d776748fa"/>
    <hyperlink ref="Q2596" r:id="R02bbf13e443d45bd"/>
    <hyperlink ref="S2596" r:id="Ra77eb8005a554184"/>
    <hyperlink ref="T2596" r:id="R18fec55cbd864055"/>
    <hyperlink ref="V2596" r:id="Rccbc7498cd394720"/>
    <hyperlink ref="A2597" r:id="Rb776a1829a984507"/>
    <hyperlink ref="E2597" r:id="R192f683765b54fac"/>
    <hyperlink ref="Q2597" r:id="R132cf7cbb8374913"/>
    <hyperlink ref="S2597" r:id="R12e0061239704faf"/>
    <hyperlink ref="T2597" r:id="R9cd87edce8af48ba"/>
    <hyperlink ref="V2597" r:id="R62971106459b4e49"/>
    <hyperlink ref="A2598" r:id="R6307519d199c4688"/>
    <hyperlink ref="E2598" r:id="R8202670b92864a34"/>
    <hyperlink ref="Q2598" r:id="R5d5ad324fbe04f9c"/>
    <hyperlink ref="S2598" r:id="Reb683580f2214cd6"/>
    <hyperlink ref="T2598" r:id="Ree89f41f30784bba"/>
    <hyperlink ref="V2598" r:id="R13c84e4c28304812"/>
    <hyperlink ref="A2599" r:id="R43ab7a9de55a4bbb"/>
    <hyperlink ref="E2599" r:id="R6c547cd5042e4c62"/>
    <hyperlink ref="Q2599" r:id="Rbfa4c332093c4e7f"/>
    <hyperlink ref="S2599" r:id="Red42d98fc4e84ac2"/>
    <hyperlink ref="T2599" r:id="Rd03047c26e4e4764"/>
    <hyperlink ref="V2599" r:id="Ref961e758afe432c"/>
    <hyperlink ref="A2600" r:id="Rc5ea80b58d184b42"/>
    <hyperlink ref="E2600" r:id="R6067c5ff583a4cac"/>
    <hyperlink ref="Q2600" r:id="R4458e16fc9a84887"/>
    <hyperlink ref="S2600" r:id="R30898e05da91469b"/>
    <hyperlink ref="T2600" r:id="Ra33364b719d84775"/>
    <hyperlink ref="V2600" r:id="Rbab997d9302a4b72"/>
    <hyperlink ref="A2601" r:id="R9fa2ab6fc16d45f9"/>
    <hyperlink ref="E2601" r:id="R195e56c714ae4610"/>
    <hyperlink ref="Q2601" r:id="R97f0109d7e9c4e39"/>
    <hyperlink ref="S2601" r:id="R992a25bb8fb1438a"/>
    <hyperlink ref="T2601" r:id="R54efa1e948f74154"/>
    <hyperlink ref="V2601" r:id="Ref666a5322934c9d"/>
    <hyperlink ref="A2602" r:id="R7071f4c479fa4195"/>
    <hyperlink ref="E2602" r:id="Rba90069d68434529"/>
    <hyperlink ref="Q2602" r:id="R2a278c9e21244a5b"/>
    <hyperlink ref="S2602" r:id="R597666a466004ac8"/>
    <hyperlink ref="T2602" r:id="R58120098636746c5"/>
    <hyperlink ref="V2602" r:id="R3b5f999deb0e4f9f"/>
    <hyperlink ref="A2603" r:id="R53934d6e81114620"/>
    <hyperlink ref="E2603" r:id="R762975adadaf4731"/>
    <hyperlink ref="Q2603" r:id="Rbc40395eb68a4a90"/>
    <hyperlink ref="S2603" r:id="Rb0a884d03bb84f8c"/>
    <hyperlink ref="T2603" r:id="R433b1431ab624242"/>
    <hyperlink ref="V2603" r:id="Rea07fd37b90a4c49"/>
    <hyperlink ref="E2604" r:id="Ra7c6a29823ac4a4a"/>
    <hyperlink ref="Q2604" r:id="R8eca3db941894a66"/>
    <hyperlink ref="S2604" r:id="R11cdeb6fecbd4a17"/>
    <hyperlink ref="T2604" r:id="R6e74dd014ad242a4"/>
    <hyperlink ref="V2604" r:id="R5e9a84799dc94def"/>
    <hyperlink ref="E2605" r:id="R6494c70bcc854deb"/>
    <hyperlink ref="Q2605" r:id="Re32433db660245c5"/>
    <hyperlink ref="S2605" r:id="Ra5b252ac4ea140f1"/>
    <hyperlink ref="T2605" r:id="R741c2f3df5b44d58"/>
    <hyperlink ref="V2605" r:id="Re5462f3a52d447c7"/>
    <hyperlink ref="A2606" r:id="R82df872cee1e414e"/>
    <hyperlink ref="E2606" r:id="Rf8b2f7be508d447e"/>
    <hyperlink ref="Q2606" r:id="R2c2c0a35b8a041d0"/>
    <hyperlink ref="S2606" r:id="R4da58eeb7e724d0c"/>
    <hyperlink ref="T2606" r:id="R92dbf43b65dc4b86"/>
    <hyperlink ref="V2606" r:id="R560fa4637b7d4977"/>
    <hyperlink ref="A2607" r:id="Ra005f76f2d424dec"/>
    <hyperlink ref="E2607" r:id="R04944e779bc34e1a"/>
    <hyperlink ref="Q2607" r:id="R0cd26bb141d2483d"/>
    <hyperlink ref="S2607" r:id="R3602db45609044be"/>
    <hyperlink ref="T2607" r:id="Rf64f2785cf204b1e"/>
    <hyperlink ref="V2607" r:id="R73c0d96197fe4647"/>
    <hyperlink ref="A2608" r:id="R6e8f41818a384339"/>
    <hyperlink ref="E2608" r:id="Rc14147a4868444a5"/>
    <hyperlink ref="Q2608" r:id="R6bcd3fe5f173418f"/>
    <hyperlink ref="S2608" r:id="Ra17279fce3ce4afb"/>
    <hyperlink ref="T2608" r:id="Rcf94e6f2dfcf4c46"/>
    <hyperlink ref="V2608" r:id="Ra5754a8669e445ba"/>
    <hyperlink ref="A2609" r:id="R2f2194b21c0947c6"/>
    <hyperlink ref="E2609" r:id="R0a1a7a1e10ec406d"/>
    <hyperlink ref="Q2609" r:id="R75413ef639404507"/>
    <hyperlink ref="S2609" r:id="R321ec3201e6d4028"/>
    <hyperlink ref="T2609" r:id="Rddf05b5722b745be"/>
    <hyperlink ref="V2609" r:id="R821aa4c71ece471a"/>
    <hyperlink ref="A2610" r:id="Rc874ed701bd949d9"/>
    <hyperlink ref="E2610" r:id="Rb8ec2cd016f149e6"/>
    <hyperlink ref="Q2610" r:id="R4d939f526a6e44fd"/>
    <hyperlink ref="S2610" r:id="R369e9b26c47643a7"/>
    <hyperlink ref="T2610" r:id="R5ecbfe5192a74dfd"/>
    <hyperlink ref="V2610" r:id="Rfacfaba0b20643fc"/>
    <hyperlink ref="A2611" r:id="Rc37fc757dafc401f"/>
    <hyperlink ref="E2611" r:id="R07b5262a70ab4a09"/>
    <hyperlink ref="Q2611" r:id="R326e4b2473674389"/>
    <hyperlink ref="S2611" r:id="Ra07d05e03ef34fbf"/>
    <hyperlink ref="T2611" r:id="R89f936a4bbed4997"/>
    <hyperlink ref="V2611" r:id="R6fae88d44eb94f7d"/>
    <hyperlink ref="A2612" r:id="R9b8028321d6b4de8"/>
    <hyperlink ref="E2612" r:id="R13d46515c0e04dd7"/>
    <hyperlink ref="Q2612" r:id="Rc7b91d7d297b4830"/>
    <hyperlink ref="S2612" r:id="R21f37d79411c4334"/>
    <hyperlink ref="T2612" r:id="Rc502d730474e474b"/>
    <hyperlink ref="V2612" r:id="Rd464b657d6d54ad5"/>
    <hyperlink ref="A2613" r:id="Reb7583c46ccf40cb"/>
    <hyperlink ref="E2613" r:id="Re8157e7fbc914d79"/>
    <hyperlink ref="Q2613" r:id="Rc8f3f63583624b7f"/>
    <hyperlink ref="S2613" r:id="R394c4794df0243a4"/>
    <hyperlink ref="T2613" r:id="R4822a2f10d6e431e"/>
    <hyperlink ref="V2613" r:id="R2770c539159340fb"/>
    <hyperlink ref="A2614" r:id="Rfc0c13f133494519"/>
    <hyperlink ref="E2614" r:id="R6cdec4672f934462"/>
    <hyperlink ref="Q2614" r:id="R48ba2871441e462e"/>
    <hyperlink ref="R2614" r:id="R56d6a2ea40cb458e"/>
    <hyperlink ref="S2614" r:id="Re652266dccf048ae"/>
    <hyperlink ref="T2614" r:id="R1d26226435434d4d"/>
    <hyperlink ref="V2614" r:id="R73991fbc241a4073"/>
    <hyperlink ref="A2615" r:id="Rb2126ffc70d44c87"/>
    <hyperlink ref="E2615" r:id="Rae5ae141e9b449a1"/>
    <hyperlink ref="S2615" r:id="R6ef25391bdb940a1"/>
    <hyperlink ref="T2615" r:id="R48b112df958142b9"/>
    <hyperlink ref="V2615" r:id="Rd6f298e6270d44a2"/>
    <hyperlink ref="A2616" r:id="R609c5a44e6454056"/>
    <hyperlink ref="E2616" r:id="Ra88a700b91b74c39"/>
    <hyperlink ref="Q2616" r:id="R2e45f5c83f7442bb"/>
    <hyperlink ref="S2616" r:id="Rcc6ffa3163b54dac"/>
    <hyperlink ref="T2616" r:id="R76517479f1384720"/>
    <hyperlink ref="V2616" r:id="Rd8b325983b914054"/>
    <hyperlink ref="A2617" r:id="Re85be68cc97043b2"/>
    <hyperlink ref="E2617" r:id="Rc3715610712d44a4"/>
    <hyperlink ref="Q2617" r:id="R81d6c8f895204a00"/>
    <hyperlink ref="S2617" r:id="Rcf408843330c4c42"/>
    <hyperlink ref="T2617" r:id="Rf188d8432a0e440a"/>
    <hyperlink ref="V2617" r:id="R9cc2dab63cf64d32"/>
    <hyperlink ref="A2618" r:id="Rc8e45ae1fcf3413d"/>
    <hyperlink ref="E2618" r:id="Ra7ff64dd78c14b15"/>
    <hyperlink ref="R2618" r:id="Re5975db3bdd8477c"/>
    <hyperlink ref="S2618" r:id="R4874bd9420ff48ef"/>
    <hyperlink ref="T2618" r:id="Rf8a8fb2ac8874189"/>
    <hyperlink ref="V2618" r:id="Rcd46522e71104d5f"/>
    <hyperlink ref="A2619" r:id="R7737011ad7e24e27"/>
    <hyperlink ref="E2619" r:id="R0ff7318ccb424e72"/>
    <hyperlink ref="S2619" r:id="Rde2ecebe66d24d81"/>
    <hyperlink ref="T2619" r:id="Rc4aaf222312a4f91"/>
    <hyperlink ref="V2619" r:id="R4bdd4f8b727640ef"/>
    <hyperlink ref="E2620" r:id="Rba59faaf70ed49f4"/>
    <hyperlink ref="S2620" r:id="R2772f9734eff4ca8"/>
    <hyperlink ref="T2620" r:id="R2d678b81d4554faf"/>
    <hyperlink ref="V2620" r:id="Rb4070adcc2a94e55"/>
    <hyperlink ref="E2621" r:id="R76e882a6c3184437"/>
    <hyperlink ref="S2621" r:id="Rd4917a72a14e4fb9"/>
    <hyperlink ref="T2621" r:id="R4b9b6ef234774ce2"/>
    <hyperlink ref="V2621" r:id="Reed2242952e24aac"/>
    <hyperlink ref="A2622" r:id="R1f74b0952c9b4a3f"/>
    <hyperlink ref="E2622" r:id="R38301ddf667e47e7"/>
    <hyperlink ref="A2623" r:id="R9f8fc8a4505f46d0"/>
    <hyperlink ref="E2623" r:id="R9ecfc42793e74621"/>
    <hyperlink ref="Q2623" r:id="R9d9cf3ca9ee54e6d"/>
    <hyperlink ref="S2623" r:id="R2c4d1081944241dc"/>
    <hyperlink ref="T2623" r:id="R883dcdffeb5147e8"/>
    <hyperlink ref="V2623" r:id="Ra874ae76fd05465a"/>
    <hyperlink ref="A2624" r:id="Rb81b80f5568949b8"/>
    <hyperlink ref="E2624" r:id="R7fa2eccb86f64c17"/>
    <hyperlink ref="Q2624" r:id="Rd88cfa84027748fc"/>
    <hyperlink ref="S2624" r:id="Rbbf7a97a9775448d"/>
    <hyperlink ref="T2624" r:id="R997caaa4a3544820"/>
    <hyperlink ref="V2624" r:id="R9bc178fa9fea415b"/>
    <hyperlink ref="A2625" r:id="Ra4b11c1d7af44439"/>
    <hyperlink ref="E2625" r:id="R35d8a4becc5c40ba"/>
    <hyperlink ref="Q2625" r:id="Rc031450548584c8b"/>
    <hyperlink ref="R2625" r:id="Rbaf24f7d5a2c427c"/>
    <hyperlink ref="S2625" r:id="R220230b4de9e4a16"/>
    <hyperlink ref="V2625" r:id="R8f71eed374924f6b"/>
    <hyperlink ref="A2626" r:id="R2621e0cf4a554ee9"/>
    <hyperlink ref="E2626" r:id="Ref314ce953ba4864"/>
    <hyperlink ref="Q2626" r:id="R8a9b8362b3b04fd7"/>
    <hyperlink ref="S2626" r:id="Re4a6036a12f24902"/>
    <hyperlink ref="T2626" r:id="R8b27a79523804dea"/>
    <hyperlink ref="V2626" r:id="R65554b246a734046"/>
    <hyperlink ref="A2627" r:id="R7522f5fe991d41de"/>
    <hyperlink ref="E2627" r:id="R4e83e9f4bc8e498d"/>
    <hyperlink ref="Q2627" r:id="R45c265d8d6314ed2"/>
    <hyperlink ref="S2627" r:id="Rc074a9250e104992"/>
    <hyperlink ref="T2627" r:id="Rb9ead69d22164811"/>
    <hyperlink ref="V2627" r:id="Rf600ac0ee64240e9"/>
    <hyperlink ref="A2628" r:id="R6c4e28defefa4345"/>
    <hyperlink ref="E2628" r:id="R9d4394ca104f4e73"/>
    <hyperlink ref="Q2628" r:id="R5bfa4d6af00146e5"/>
    <hyperlink ref="S2628" r:id="Rb7890d12eb554d4a"/>
    <hyperlink ref="T2628" r:id="Rdfe0c4f96f414354"/>
    <hyperlink ref="V2628" r:id="Re40d76a328bb4403"/>
    <hyperlink ref="A2629" r:id="Rc14e0e044e4c4be2"/>
    <hyperlink ref="E2629" r:id="Rd95d3f6d7aa046fe"/>
    <hyperlink ref="Q2629" r:id="R4ab681ddc07a4c3b"/>
    <hyperlink ref="S2629" r:id="R71a2a3de892b4ba0"/>
    <hyperlink ref="T2629" r:id="Rcd7c6980fc084718"/>
    <hyperlink ref="V2629" r:id="R820e7408e7104ff8"/>
    <hyperlink ref="A2630" r:id="Raec38679235c44c8"/>
    <hyperlink ref="E2630" r:id="Ra4fb194a13cc43c6"/>
    <hyperlink ref="Q2630" r:id="R7f5f93148a09477e"/>
    <hyperlink ref="S2630" r:id="Rd8ff5d20b6c74d47"/>
    <hyperlink ref="T2630" r:id="R1bd13d14da3c448e"/>
    <hyperlink ref="V2630" r:id="R40662071fe4d4e87"/>
    <hyperlink ref="A2631" r:id="R37f7229234534990"/>
    <hyperlink ref="E2631" r:id="Rb5893381135740ee"/>
    <hyperlink ref="Q2631" r:id="Rf63fa1ee90d545d5"/>
    <hyperlink ref="S2631" r:id="R8c2cf356aee84819"/>
    <hyperlink ref="V2631" r:id="R2398ae80e52a424e"/>
    <hyperlink ref="A2632" r:id="R11eb1a849f8b49b6"/>
    <hyperlink ref="E2632" r:id="R9e66894ea1684047"/>
    <hyperlink ref="Q2632" r:id="R0844e25e52934116"/>
    <hyperlink ref="S2632" r:id="Ra3876cc74772483d"/>
    <hyperlink ref="T2632" r:id="R4326a4bdb863492f"/>
    <hyperlink ref="V2632" r:id="Rec09c076fb934fc1"/>
    <hyperlink ref="E2633" r:id="Rdef7bf1f09c34782"/>
    <hyperlink ref="Q2633" r:id="Rad8189ba55c1470f"/>
    <hyperlink ref="S2633" r:id="R35cd812e62e347cc"/>
    <hyperlink ref="V2633" r:id="Rcf8721cdef124e5e"/>
    <hyperlink ref="A2634" r:id="Redda53f7f7bd413f"/>
    <hyperlink ref="E2634" r:id="R39e567499d3a460f"/>
    <hyperlink ref="Q2634" r:id="R83ac285c6c22417c"/>
    <hyperlink ref="S2634" r:id="R503f10d382304828"/>
    <hyperlink ref="T2634" r:id="R2673c4a8cbb8411d"/>
    <hyperlink ref="V2634" r:id="R10e9e41f76f741b8"/>
    <hyperlink ref="A2635" r:id="R5a7e22c7e6c74d7d"/>
    <hyperlink ref="E2635" r:id="Rd660be7b42424760"/>
    <hyperlink ref="S2635" r:id="R79587e8d83cb4ff1"/>
    <hyperlink ref="T2635" r:id="R1b025e27b6b34a67"/>
    <hyperlink ref="V2635" r:id="R3212c722ddc24b4d"/>
    <hyperlink ref="A2636" r:id="R13ac01317e174737"/>
    <hyperlink ref="E2636" r:id="Ra662b283a4fb4c21"/>
    <hyperlink ref="Q2636" r:id="R9f756fd25020403e"/>
    <hyperlink ref="S2636" r:id="R90dadd9d8d494117"/>
    <hyperlink ref="T2636" r:id="Rc04d2102875440b1"/>
    <hyperlink ref="V2636" r:id="R0d1b32dcb8154761"/>
    <hyperlink ref="E2637" r:id="R5e0c53d8022747b7"/>
    <hyperlink ref="Q2637" r:id="Rbc67102d50574c58"/>
    <hyperlink ref="S2637" r:id="R4cc7a42c919042d5"/>
    <hyperlink ref="T2637" r:id="Rd78fd8038d664cc6"/>
    <hyperlink ref="V2637" r:id="R32f4ad1ac609443e"/>
    <hyperlink ref="A2638" r:id="Ref34687b363c4929"/>
    <hyperlink ref="E2638" r:id="R2b8a919343884868"/>
    <hyperlink ref="Q2638" r:id="R75a7bf5caa80401a"/>
    <hyperlink ref="S2638" r:id="Re59d3885abc74f95"/>
    <hyperlink ref="T2638" r:id="R8efadbe914d14afe"/>
    <hyperlink ref="V2638" r:id="Rc2861d51a13d4962"/>
    <hyperlink ref="A2639" r:id="R8d9b0576be664991"/>
    <hyperlink ref="E2639" r:id="R9a80960d4f814a85"/>
    <hyperlink ref="Q2639" r:id="R5f744c393f9347bf"/>
    <hyperlink ref="R2639" r:id="Rb0310e04341f4fa7"/>
    <hyperlink ref="S2639" r:id="Rfa065a40fd164066"/>
    <hyperlink ref="V2639" r:id="Rceab335c39334c3e"/>
    <hyperlink ref="E2640" r:id="Rbbe4cd7143d747a3"/>
    <hyperlink ref="Q2640" r:id="Rcba2089bbef7415c"/>
    <hyperlink ref="S2640" r:id="R7886648f120b48eb"/>
    <hyperlink ref="T2640" r:id="R4b01de03a4784f98"/>
    <hyperlink ref="V2640" r:id="R289586af0d20425c"/>
    <hyperlink ref="A2641" r:id="R2caefc386b5242d8"/>
    <hyperlink ref="E2641" r:id="Rb17de9a5d2d84ee1"/>
    <hyperlink ref="Q2641" r:id="R1fffc21a5a0c4e23"/>
    <hyperlink ref="S2641" r:id="R3aa0fb972d61419b"/>
    <hyperlink ref="T2641" r:id="R94994705be474e9a"/>
    <hyperlink ref="V2641" r:id="Ra27c7f1e099a4ed1"/>
    <hyperlink ref="A2642" r:id="Rd3f56530f2244d33"/>
    <hyperlink ref="E2642" r:id="Rc7e66c0978c14c7b"/>
    <hyperlink ref="Q2642" r:id="R8ec4cef46e0b4224"/>
    <hyperlink ref="S2642" r:id="R567ebaef8d284a3f"/>
    <hyperlink ref="T2642" r:id="Rd23d2db8329d45f3"/>
    <hyperlink ref="V2642" r:id="R0c25e7ed3ad44829"/>
    <hyperlink ref="A2643" r:id="Rc183ec1e01114e11"/>
    <hyperlink ref="E2643" r:id="Rf1aaa045566d419f"/>
    <hyperlink ref="Q2643" r:id="R51f3658f4ad34dd1"/>
    <hyperlink ref="S2643" r:id="R8c0092b01ed84fc6"/>
    <hyperlink ref="T2643" r:id="R9873bd2caefe4d68"/>
    <hyperlink ref="V2643" r:id="Rd57158b7edec43de"/>
    <hyperlink ref="A2644" r:id="Rbf294d9b0c294488"/>
    <hyperlink ref="E2644" r:id="Ree0b027e82f44c30"/>
    <hyperlink ref="Q2644" r:id="R26bf4dee8f9042fa"/>
    <hyperlink ref="S2644" r:id="R8c65dcc50ade42a7"/>
    <hyperlink ref="T2644" r:id="R855813e3811d4f7f"/>
    <hyperlink ref="V2644" r:id="R0444874b9fab408b"/>
    <hyperlink ref="A2645" r:id="Rbbb4be927555421c"/>
    <hyperlink ref="E2645" r:id="Rb96c402937a54343"/>
    <hyperlink ref="Q2645" r:id="R8d32b218b6fe4c2e"/>
    <hyperlink ref="S2645" r:id="Rd139ea549a9548e4"/>
    <hyperlink ref="T2645" r:id="Rbf9f9d0d16e84ee4"/>
    <hyperlink ref="V2645" r:id="Ra9e83d43d15b41c3"/>
    <hyperlink ref="A2646" r:id="Rfd0fca6a899a43e1"/>
    <hyperlink ref="E2646" r:id="R99b98bccdb894db1"/>
    <hyperlink ref="Q2646" r:id="R7140b1bc6fe5433d"/>
    <hyperlink ref="S2646" r:id="Rfabf86408958412b"/>
    <hyperlink ref="T2646" r:id="R71a4e1bb70f140da"/>
    <hyperlink ref="V2646" r:id="R257e22b19ddb49e9"/>
    <hyperlink ref="A2647" r:id="R7beb3b0211a34ff7"/>
    <hyperlink ref="E2647" r:id="R3000815ac2094e76"/>
    <hyperlink ref="Q2647" r:id="R6813de7ca3584890"/>
    <hyperlink ref="S2647" r:id="Rf4a4d1fe16154868"/>
    <hyperlink ref="T2647" r:id="Rcb2fd92aa2a14a95"/>
    <hyperlink ref="V2647" r:id="Rc425dafc36334d85"/>
    <hyperlink ref="A2648" r:id="R5d8934c1f186488f"/>
    <hyperlink ref="E2648" r:id="Rb471881c07e9471d"/>
    <hyperlink ref="Q2648" r:id="R21818d0edda34488"/>
    <hyperlink ref="S2648" r:id="R2d8ecf316ce34bb6"/>
    <hyperlink ref="T2648" r:id="Rdce956fc5d564cc9"/>
    <hyperlink ref="V2648" r:id="R3012de8f364e4586"/>
    <hyperlink ref="A2649" r:id="R53bb0b502abe4f7f"/>
    <hyperlink ref="E2649" r:id="Rf82ae20e1221479d"/>
    <hyperlink ref="A2650" r:id="R79ba36e9704d4000"/>
    <hyperlink ref="E2650" r:id="R6855772cc0fe420c"/>
    <hyperlink ref="R2650" r:id="Rec56004b972f4228"/>
    <hyperlink ref="S2650" r:id="R74d47936a700425b"/>
    <hyperlink ref="T2650" r:id="R7fd704b025e44338"/>
    <hyperlink ref="V2650" r:id="R76eccc3d9e154b97"/>
    <hyperlink ref="A2651" r:id="R87888cc78b6d4604"/>
    <hyperlink ref="E2651" r:id="R965de6956be24cca"/>
    <hyperlink ref="Q2651" r:id="R831ebb34e82e4c8c"/>
    <hyperlink ref="S2651" r:id="R3082061295054d5b"/>
    <hyperlink ref="T2651" r:id="R37c918ce659b4260"/>
    <hyperlink ref="V2651" r:id="Rbc1693e5221a44f1"/>
    <hyperlink ref="A2652" r:id="Rc72276b410034fe8"/>
    <hyperlink ref="E2652" r:id="Rb1250a5a208a49c8"/>
    <hyperlink ref="Q2652" r:id="R8ad2e349df484072"/>
    <hyperlink ref="S2652" r:id="Rcd0ee359730846a7"/>
    <hyperlink ref="V2652" r:id="R4f92172ad27a45c2"/>
    <hyperlink ref="A2653" r:id="R435372d3c3834502"/>
    <hyperlink ref="E2653" r:id="R8284fe74914b4575"/>
    <hyperlink ref="S2653" r:id="R873311180362467f"/>
    <hyperlink ref="T2653" r:id="Rceb7e93fb74949c9"/>
    <hyperlink ref="V2653" r:id="R2b0682f809334912"/>
    <hyperlink ref="A2654" r:id="R0e75f265cbed4774"/>
    <hyperlink ref="E2654" r:id="Rf38aaf3d6c854423"/>
    <hyperlink ref="S2654" r:id="Rdf5f6259454844ac"/>
    <hyperlink ref="T2654" r:id="Rd686cd7b9cb544d5"/>
    <hyperlink ref="V2654" r:id="R78c31156f7234bab"/>
    <hyperlink ref="A2655" r:id="Rb4b5a0cb091340ae"/>
    <hyperlink ref="E2655" r:id="R15194d0dd67c4354"/>
    <hyperlink ref="Q2655" r:id="Rca251f65ccb948dc"/>
    <hyperlink ref="S2655" r:id="R04080c2054074604"/>
    <hyperlink ref="T2655" r:id="Raed721c77cc1479c"/>
    <hyperlink ref="V2655" r:id="Rdff881afb2184042"/>
    <hyperlink ref="A2656" r:id="Rcd341231f8f24af4"/>
    <hyperlink ref="E2656" r:id="R75716e6480a74fc4"/>
    <hyperlink ref="Q2656" r:id="Rdea13e3deb5646bb"/>
    <hyperlink ref="S2656" r:id="R87b7a2f3832c4e94"/>
    <hyperlink ref="T2656" r:id="R8603b52c504046af"/>
    <hyperlink ref="V2656" r:id="R405b366f238045c6"/>
    <hyperlink ref="A2657" r:id="R5560f798b9e94d8f"/>
    <hyperlink ref="E2657" r:id="R1e1f31e264b14a5b"/>
    <hyperlink ref="Q2657" r:id="R8c8602cb07c04e33"/>
    <hyperlink ref="S2657" r:id="Rfbd001abf43649e7"/>
    <hyperlink ref="T2657" r:id="Rcc9d0267f3a847d6"/>
    <hyperlink ref="V2657" r:id="R79066cdbc7704c9a"/>
    <hyperlink ref="A2658" r:id="R32d5b36f9079445c"/>
    <hyperlink ref="E2658" r:id="R92ce14e438b24545"/>
    <hyperlink ref="Q2658" r:id="Rb4d106c67a6b4a5a"/>
    <hyperlink ref="S2658" r:id="R976cdfb06bbc434d"/>
    <hyperlink ref="T2658" r:id="Rf26e4055729749ba"/>
    <hyperlink ref="V2658" r:id="R7b35220cf4704663"/>
    <hyperlink ref="A2659" r:id="R82c4fcb6632d4dbd"/>
    <hyperlink ref="E2659" r:id="Ra907efbcb1884502"/>
    <hyperlink ref="Q2659" r:id="R0aaf0c4eef434f92"/>
    <hyperlink ref="S2659" r:id="R0f0a3e9661294197"/>
    <hyperlink ref="T2659" r:id="R850d24732b784b98"/>
    <hyperlink ref="V2659" r:id="Rfdb9de2880de4f91"/>
    <hyperlink ref="A2660" r:id="R20d7ab419e324cb5"/>
    <hyperlink ref="E2660" r:id="R5e32a4d03a2d443c"/>
    <hyperlink ref="S2660" r:id="R17e1138840b14bcf"/>
    <hyperlink ref="A2661" r:id="Rf68953cd848443c1"/>
    <hyperlink ref="E2661" r:id="Rdad35c339fdb4d0e"/>
    <hyperlink ref="Q2661" r:id="R4d18992d2b2b48d0"/>
    <hyperlink ref="S2661" r:id="Ra9070d354628414b"/>
    <hyperlink ref="T2661" r:id="Rde96ff6f6e4a4b73"/>
    <hyperlink ref="V2661" r:id="R3bcddfdb140a480a"/>
    <hyperlink ref="A2662" r:id="R8f5372e78def43c2"/>
    <hyperlink ref="E2662" r:id="Rd81a80451b294cad"/>
    <hyperlink ref="Q2662" r:id="R2650833ec2304beb"/>
    <hyperlink ref="S2662" r:id="R83cac410921c4f2d"/>
    <hyperlink ref="T2662" r:id="R855af43ce4f64dcc"/>
    <hyperlink ref="V2662" r:id="Rb19a98c799534231"/>
    <hyperlink ref="A2663" r:id="R06998a5bf19c4346"/>
    <hyperlink ref="E2663" r:id="R338938075e284d65"/>
    <hyperlink ref="Q2663" r:id="Ra55f284f4c104ea1"/>
    <hyperlink ref="S2663" r:id="R7cd0ef7e5d684a99"/>
    <hyperlink ref="T2663" r:id="R7ddc70de743f4821"/>
    <hyperlink ref="V2663" r:id="R1814ed78b00c4f06"/>
    <hyperlink ref="A2664" r:id="R5cab6404ebb0452e"/>
    <hyperlink ref="E2664" r:id="Re8e852e298a0428c"/>
    <hyperlink ref="S2664" r:id="R6eba20743b3044af"/>
    <hyperlink ref="T2664" r:id="R4f556e1ceaa64587"/>
    <hyperlink ref="V2664" r:id="Rff1443fa71f14635"/>
    <hyperlink ref="A2665" r:id="Rff407b31d7ee41d2"/>
    <hyperlink ref="E2665" r:id="R72623157553f4bd5"/>
    <hyperlink ref="Q2665" r:id="R602246ab828a427d"/>
    <hyperlink ref="S2665" r:id="R9fa23e7155d64be0"/>
    <hyperlink ref="T2665" r:id="Rddad15693437462a"/>
    <hyperlink ref="V2665" r:id="R614da081cad14daf"/>
    <hyperlink ref="A2666" r:id="Rf315ae31e8874108"/>
    <hyperlink ref="E2666" r:id="R1b0accb2c4b3442c"/>
    <hyperlink ref="Q2666" r:id="R5cc53a7ab2f14b83"/>
    <hyperlink ref="S2666" r:id="Rfdb939d7a522412b"/>
    <hyperlink ref="T2666" r:id="R3c6ba0c6e2c942d2"/>
    <hyperlink ref="V2666" r:id="R731bb141520f419d"/>
    <hyperlink ref="A2667" r:id="Re245e47109394801"/>
    <hyperlink ref="E2667" r:id="Ref3325456c9d4f1c"/>
    <hyperlink ref="Q2667" r:id="Rfceba4687888491e"/>
    <hyperlink ref="S2667" r:id="Rc5deccbfd3834e5a"/>
    <hyperlink ref="T2667" r:id="Rbc6dd70bc49f4ae0"/>
    <hyperlink ref="V2667" r:id="R1de5d6013571404f"/>
    <hyperlink ref="A2668" r:id="Rf62e6b43ec884984"/>
    <hyperlink ref="E2668" r:id="Rcbc122acd0174068"/>
    <hyperlink ref="Q2668" r:id="R7e987dfa15144179"/>
    <hyperlink ref="S2668" r:id="R06406822dda046ca"/>
    <hyperlink ref="T2668" r:id="R111a85a521c14efd"/>
    <hyperlink ref="V2668" r:id="R8c6123fc519b4d51"/>
    <hyperlink ref="A2669" r:id="R78c69cc1531c4784"/>
    <hyperlink ref="E2669" r:id="Ra20e06c01ce34d5d"/>
    <hyperlink ref="Q2669" r:id="R07e97c68c55448dd"/>
    <hyperlink ref="S2669" r:id="Rf8973898b872471c"/>
    <hyperlink ref="T2669" r:id="R5fe77b653d7d4755"/>
    <hyperlink ref="V2669" r:id="R99c682cb97e348a6"/>
    <hyperlink ref="A2670" r:id="R7922a495824f4d23"/>
    <hyperlink ref="E2670" r:id="R58f1f17616ac4c53"/>
    <hyperlink ref="Q2670" r:id="Ree6ffb3aabdc445a"/>
    <hyperlink ref="S2670" r:id="R4a64c0cd42c7420a"/>
    <hyperlink ref="T2670" r:id="R969ad512cfb640fc"/>
    <hyperlink ref="V2670" r:id="Rcb802950728d4714"/>
    <hyperlink ref="A2671" r:id="Rba11fd1fe3234f5e"/>
    <hyperlink ref="E2671" r:id="Rd239c4edb8cb4708"/>
    <hyperlink ref="Q2671" r:id="Rfe12243ec2f042c9"/>
    <hyperlink ref="S2671" r:id="Rf45ac44953cd4705"/>
    <hyperlink ref="T2671" r:id="R901b26a7521543b9"/>
    <hyperlink ref="V2671" r:id="R66ff39d4ec314b65"/>
    <hyperlink ref="A2672" r:id="Rce179513de6f4d4c"/>
    <hyperlink ref="E2672" r:id="R53b3dac497fd4e8d"/>
    <hyperlink ref="Q2672" r:id="Re126bc5f9a974bf1"/>
    <hyperlink ref="S2672" r:id="R4912efcba7c241c6"/>
    <hyperlink ref="T2672" r:id="R50cac7aac83e4c6d"/>
    <hyperlink ref="V2672" r:id="R5a1ece498f8145d1"/>
    <hyperlink ref="A2673" r:id="R5e969066d7954f5f"/>
    <hyperlink ref="E2673" r:id="Rc1b4e11ccfd54867"/>
    <hyperlink ref="Q2673" r:id="Ra09607fe117a4fff"/>
    <hyperlink ref="S2673" r:id="Rb81eb9c7409a4d8c"/>
    <hyperlink ref="T2673" r:id="Reab2dc102ec74aa2"/>
    <hyperlink ref="V2673" r:id="R7a5c234fa8ca433f"/>
    <hyperlink ref="A2674" r:id="R4a6fc306f8734a2c"/>
    <hyperlink ref="E2674" r:id="R2a8235db2c4d4378"/>
    <hyperlink ref="Q2674" r:id="Ra2dcc21a44b74da3"/>
    <hyperlink ref="S2674" r:id="Rb32f8fc4c7b3422c"/>
    <hyperlink ref="T2674" r:id="Rc890221ecfc94fd8"/>
    <hyperlink ref="V2674" r:id="Reb7c9985829c438b"/>
    <hyperlink ref="A2675" r:id="R7fafdf54b74d4523"/>
    <hyperlink ref="E2675" r:id="R0fbe1043b30e4d6b"/>
    <hyperlink ref="Q2675" r:id="R3749b428085743ef"/>
    <hyperlink ref="S2675" r:id="R93d0c482e4f74f21"/>
    <hyperlink ref="T2675" r:id="Rebd67bdeea5c4a1d"/>
    <hyperlink ref="V2675" r:id="Rd330b3752b134494"/>
    <hyperlink ref="A2676" r:id="Ra3f670c6400942d9"/>
    <hyperlink ref="E2676" r:id="Rd15c730f7eed4ffa"/>
    <hyperlink ref="Q2676" r:id="Rc1a18a07acca4e88"/>
    <hyperlink ref="S2676" r:id="Rbda2835810c94ede"/>
    <hyperlink ref="T2676" r:id="R65ef9418b5fa4217"/>
    <hyperlink ref="V2676" r:id="Rdaa542bbcd914a5e"/>
    <hyperlink ref="A2677" r:id="R8d599bbd590e4479"/>
    <hyperlink ref="E2677" r:id="R0b497a50c472419e"/>
    <hyperlink ref="S2677" r:id="Rac084529914f40ec"/>
    <hyperlink ref="T2677" r:id="R97fcf960b8e34edc"/>
    <hyperlink ref="V2677" r:id="Rb1a6ba770b8e40fe"/>
    <hyperlink ref="A2678" r:id="R056a170134484907"/>
    <hyperlink ref="E2678" r:id="Rfa8165fa009b4c4c"/>
    <hyperlink ref="S2678" r:id="R850be45bf1e744fc"/>
    <hyperlink ref="T2678" r:id="R20055aa8a4974477"/>
    <hyperlink ref="V2678" r:id="Rd7621f439df84375"/>
    <hyperlink ref="A2679" r:id="Re8409d161bd4441d"/>
    <hyperlink ref="E2679" r:id="Re9eff9ef1e594376"/>
    <hyperlink ref="S2679" r:id="Rf1f8c451925248ce"/>
    <hyperlink ref="T2679" r:id="R6019b6ee16d845bf"/>
    <hyperlink ref="V2679" r:id="R01b7066e8056416b"/>
    <hyperlink ref="A2680" r:id="R881d7eac331743a3"/>
    <hyperlink ref="E2680" r:id="R4ebd5537f7744f30"/>
    <hyperlink ref="S2680" r:id="Rf22c94ee26fb4fad"/>
    <hyperlink ref="T2680" r:id="Rd8194d5f49854221"/>
    <hyperlink ref="V2680" r:id="R606880db9cfb44d9"/>
    <hyperlink ref="A2681" r:id="Rcea253e7643846bc"/>
    <hyperlink ref="E2681" r:id="R19d1aafe5d5a4f40"/>
    <hyperlink ref="Q2681" r:id="R754f7abd2934419d"/>
    <hyperlink ref="S2681" r:id="R5915df64cc25401f"/>
    <hyperlink ref="V2681" r:id="R83fd9f2e6c574684"/>
    <hyperlink ref="A2682" r:id="R92719771a038421f"/>
    <hyperlink ref="E2682" r:id="R4f6cb348771f425c"/>
    <hyperlink ref="Q2682" r:id="R9cfc409f28aa41ce"/>
    <hyperlink ref="A2683" r:id="R697abc56897b4d97"/>
    <hyperlink ref="E2683" r:id="Ref15b44ba4384087"/>
    <hyperlink ref="S2683" r:id="R7351f2e92e1e4c3e"/>
    <hyperlink ref="V2683" r:id="Rd08aa0750fdc46b3"/>
    <hyperlink ref="A2684" r:id="R6ed1df33c7174a36"/>
    <hyperlink ref="E2684" r:id="Rbc8f61f42ebb4394"/>
    <hyperlink ref="Q2684" r:id="R0e40cd33238e4fb0"/>
    <hyperlink ref="S2684" r:id="Rce0080ce3a0e43bc"/>
    <hyperlink ref="T2684" r:id="Rfa4fa6957f324cc9"/>
    <hyperlink ref="V2684" r:id="R7d63c144e9fd4e24"/>
    <hyperlink ref="A2685" r:id="R53572515aa164f48"/>
    <hyperlink ref="E2685" r:id="R90250d8e18594ce5"/>
    <hyperlink ref="Q2685" r:id="R2cdcb04e8fe1452d"/>
    <hyperlink ref="A2686" r:id="Rc91853c7a0fb4500"/>
    <hyperlink ref="E2686" r:id="R29432b83bab94099"/>
    <hyperlink ref="S2686" r:id="R7856de96f56d4a2a"/>
    <hyperlink ref="T2686" r:id="Rca49440ea7bc4900"/>
    <hyperlink ref="V2686" r:id="Rfb78bede6c2745a3"/>
    <hyperlink ref="A2687" r:id="Rc0ffb2ea1a8b4dc3"/>
    <hyperlink ref="E2687" r:id="R2f90c2cd1ef94c8c"/>
    <hyperlink ref="Q2687" r:id="Rfa6796d6aa5b466c"/>
    <hyperlink ref="S2687" r:id="R91d58eca224d4cba"/>
    <hyperlink ref="V2687" r:id="R4d4118b8f3144346"/>
    <hyperlink ref="E2688" r:id="R8cd1e78f02a34701"/>
    <hyperlink ref="E2689" r:id="R16a0a6f1cfcb413f"/>
    <hyperlink ref="E2690" r:id="R6bc1300330934b15"/>
    <hyperlink ref="A2691" r:id="Rd07e3d36b6dc4b5c"/>
    <hyperlink ref="E2691" r:id="R521c0f6624c143ac"/>
    <hyperlink ref="S2691" r:id="R4cb3c031b128425e"/>
    <hyperlink ref="T2691" r:id="R1e9581b81b9247a5"/>
    <hyperlink ref="V2691" r:id="R5712868e806e48f8"/>
    <hyperlink ref="A2692" r:id="Rc3dce853d9284aba"/>
    <hyperlink ref="E2692" r:id="R72aef63cde794340"/>
    <hyperlink ref="E2693" r:id="Ra3c6329c16ec4fd9"/>
    <hyperlink ref="A2694" r:id="Rdafc9f87a5894955"/>
    <hyperlink ref="E2694" r:id="Rb0599fb7e9e241e3"/>
    <hyperlink ref="Q2694" r:id="Radfdc4ef6b984ca8"/>
    <hyperlink ref="S2694" r:id="Ra312458048034fb6"/>
    <hyperlink ref="T2694" r:id="Re4aadbe947694f75"/>
    <hyperlink ref="V2694" r:id="Rc539727a67084227"/>
    <hyperlink ref="A2695" r:id="R23e3332a053e4f1c"/>
    <hyperlink ref="E2695" r:id="Rcc0f5189556d497d"/>
    <hyperlink ref="Q2695" r:id="R4ca4fb3c4c4f474a"/>
    <hyperlink ref="S2695" r:id="R12176b7457a742c9"/>
    <hyperlink ref="T2695" r:id="R308fae860ed44a17"/>
    <hyperlink ref="V2695" r:id="Rc6950f531c214220"/>
    <hyperlink ref="A2696" r:id="R21a1a7b01f4f42e9"/>
    <hyperlink ref="E2696" r:id="Rad91024509de4e4a"/>
    <hyperlink ref="Q2696" r:id="R0fb7ef91cda74625"/>
    <hyperlink ref="S2696" r:id="Rb608ce1d35a34731"/>
    <hyperlink ref="T2696" r:id="R475d40f0bab84eb0"/>
    <hyperlink ref="V2696" r:id="Re7800c10c9fd41b9"/>
    <hyperlink ref="A2697" r:id="Re478c3ce34034a53"/>
    <hyperlink ref="E2697" r:id="Rd7f3625e90304e3b"/>
    <hyperlink ref="Q2697" r:id="R060476f380594646"/>
    <hyperlink ref="S2697" r:id="R91c8ea4ca5c241cb"/>
    <hyperlink ref="T2697" r:id="R108b0f7e8a9d4a86"/>
    <hyperlink ref="V2697" r:id="R412417d318964a2c"/>
    <hyperlink ref="A2698" r:id="R8fd9913f80434a72"/>
    <hyperlink ref="E2698" r:id="Rf4d1664bd2c04ca9"/>
    <hyperlink ref="Q2698" r:id="R6cb31348621e4e58"/>
    <hyperlink ref="S2698" r:id="R58459622d0e9479e"/>
    <hyperlink ref="T2698" r:id="Rba0998e512464aea"/>
    <hyperlink ref="V2698" r:id="R0eb3cf49d0e64fcd"/>
    <hyperlink ref="A2699" r:id="R5b45c09d83e44065"/>
    <hyperlink ref="E2699" r:id="R4b8dcd0d73254f5f"/>
    <hyperlink ref="Q2699" r:id="R1d5d14cbb6c444fd"/>
    <hyperlink ref="S2699" r:id="R1050f5ea23694311"/>
    <hyperlink ref="T2699" r:id="R66a3cd58c0ab43e1"/>
    <hyperlink ref="V2699" r:id="R0dd6b0bdf8d9484b"/>
    <hyperlink ref="A2700" r:id="Ra03cadb533724b13"/>
    <hyperlink ref="E2700" r:id="R77b983da42ae454a"/>
    <hyperlink ref="Q2700" r:id="Ra7c240adb13744e0"/>
    <hyperlink ref="S2700" r:id="R5bf6318bf62f4f5b"/>
    <hyperlink ref="T2700" r:id="R71387b6e064f460d"/>
    <hyperlink ref="V2700" r:id="R4169b210c67d47ba"/>
    <hyperlink ref="A2701" r:id="R77a602ddc3dc4f27"/>
    <hyperlink ref="E2701" r:id="R7406f66b74424792"/>
    <hyperlink ref="Q2701" r:id="Rc4df77849fe94297"/>
    <hyperlink ref="S2701" r:id="R1ed2205978c5448a"/>
    <hyperlink ref="T2701" r:id="Rf9744d1b21974d4e"/>
    <hyperlink ref="V2701" r:id="Rac37cfc588f44e36"/>
    <hyperlink ref="A2702" r:id="R145e93a952114b30"/>
    <hyperlink ref="E2702" r:id="R4c90b5fe667f4ae0"/>
    <hyperlink ref="Q2702" r:id="R38b3845140254822"/>
    <hyperlink ref="S2702" r:id="R3a615126f5f14508"/>
    <hyperlink ref="T2702" r:id="Re7888c87b24f4954"/>
    <hyperlink ref="V2702" r:id="R9b083d98a6d94452"/>
    <hyperlink ref="A2703" r:id="Ra83133f08b9a4e15"/>
    <hyperlink ref="E2703" r:id="R18689fc3c2b94ae6"/>
    <hyperlink ref="Q2703" r:id="R1f7db3e5ebf94216"/>
    <hyperlink ref="S2703" r:id="R4164b89ab2724ff8"/>
    <hyperlink ref="T2703" r:id="R4aea71488fc8417c"/>
    <hyperlink ref="V2703" r:id="R8296e0c2a6ba460d"/>
    <hyperlink ref="A2704" r:id="Rd9b8d5d953f24870"/>
    <hyperlink ref="E2704" r:id="R484f2dad4cd34800"/>
    <hyperlink ref="Q2704" r:id="R366df6cec96d4293"/>
    <hyperlink ref="S2704" r:id="R1572941363c440a1"/>
    <hyperlink ref="T2704" r:id="R9d13f3484e3749ed"/>
    <hyperlink ref="V2704" r:id="R8b2ae71b36d24853"/>
    <hyperlink ref="A2705" r:id="R3867f037a7834780"/>
    <hyperlink ref="E2705" r:id="Rfeb7007198454b6e"/>
    <hyperlink ref="Q2705" r:id="R6f088e6b323447ba"/>
    <hyperlink ref="S2705" r:id="Rade729d99e4c49be"/>
    <hyperlink ref="T2705" r:id="R0f1b8ff25d604ca1"/>
    <hyperlink ref="V2705" r:id="R01cbd6135ad1427f"/>
    <hyperlink ref="A2706" r:id="R9f2850fb1c0c461c"/>
    <hyperlink ref="E2706" r:id="R99cef1cf110f435a"/>
    <hyperlink ref="Q2706" r:id="Ref6377335d9f4054"/>
    <hyperlink ref="S2706" r:id="R54c4c5a521834112"/>
    <hyperlink ref="T2706" r:id="R11e2ba6253284ae5"/>
    <hyperlink ref="V2706" r:id="Rcf117a26884e4c44"/>
    <hyperlink ref="A2707" r:id="R4bded98a089448b5"/>
    <hyperlink ref="E2707" r:id="R08736279c991498b"/>
    <hyperlink ref="Q2707" r:id="R8a6db353fb434a78"/>
    <hyperlink ref="S2707" r:id="R02955bf1b62c422a"/>
    <hyperlink ref="T2707" r:id="R9d6fc952eacd4054"/>
    <hyperlink ref="V2707" r:id="R6a2edc54911f4e49"/>
    <hyperlink ref="A2708" r:id="Rbff0814d3dc546dd"/>
    <hyperlink ref="E2708" r:id="Rdc3e7fee34354263"/>
    <hyperlink ref="Q2708" r:id="Rf83298bee64e4269"/>
    <hyperlink ref="S2708" r:id="R717e52ed3cae47a0"/>
    <hyperlink ref="T2708" r:id="Rc7cef4f1bbf040b1"/>
    <hyperlink ref="A2709" r:id="R898408b66caf40f5"/>
    <hyperlink ref="E2709" r:id="R7a8021cf324e41e2"/>
    <hyperlink ref="Q2709" r:id="R7f6aed17576a4e31"/>
    <hyperlink ref="S2709" r:id="Red1c00aec36948c4"/>
    <hyperlink ref="T2709" r:id="R65df9a8082304f46"/>
    <hyperlink ref="A2710" r:id="R8b2ad597d5b340a1"/>
    <hyperlink ref="E2710" r:id="R99aa6a56147e4c85"/>
    <hyperlink ref="Q2710" r:id="Rce93e672d41e47b8"/>
    <hyperlink ref="S2710" r:id="R4de3f2e93ac340a0"/>
    <hyperlink ref="T2710" r:id="Rdaca977dee5642d9"/>
    <hyperlink ref="V2710" r:id="R34d859fbe9364906"/>
    <hyperlink ref="A2711" r:id="Rcf6831bea82d4cb9"/>
    <hyperlink ref="E2711" r:id="Rbc6f730b9cdf48c9"/>
    <hyperlink ref="Q2711" r:id="Rd96715a4578b4e6e"/>
    <hyperlink ref="S2711" r:id="R9bc87fa9ee1346d3"/>
    <hyperlink ref="T2711" r:id="Rf05eee851c9f4e06"/>
    <hyperlink ref="V2711" r:id="Re2d0694b54494ca8"/>
    <hyperlink ref="A2712" r:id="Re2364008cd274041"/>
    <hyperlink ref="E2712" r:id="Rf863510613624c83"/>
    <hyperlink ref="Q2712" r:id="Rce546f3502b348ec"/>
    <hyperlink ref="S2712" r:id="Rd482468a6571467e"/>
    <hyperlink ref="T2712" r:id="R509ea3b3cb4545f0"/>
    <hyperlink ref="V2712" r:id="R3cffc5169d584f86"/>
    <hyperlink ref="A2713" r:id="R5508ac5362c74cab"/>
    <hyperlink ref="E2713" r:id="R0b9043ff646a44e4"/>
    <hyperlink ref="Q2713" r:id="Rfdb631c00dce4091"/>
    <hyperlink ref="S2713" r:id="Re61f7ddd6e5a4267"/>
    <hyperlink ref="T2713" r:id="R7fa48cd0ccd048dd"/>
    <hyperlink ref="V2713" r:id="Rf3bb05fbbdfd41c9"/>
    <hyperlink ref="A2714" r:id="R409a68cf9fd54543"/>
    <hyperlink ref="E2714" r:id="R472f9b4529e14b4c"/>
    <hyperlink ref="S2714" r:id="Re80023aced734d02"/>
    <hyperlink ref="V2714" r:id="Ra2aa45f3927242ce"/>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7543</v>
      </c>
      <c r="B1" s="12" t="s">
        <v>7544</v>
      </c>
      <c r="C1" s="12" t="s">
        <v>7545</v>
      </c>
      <c r="D1" s="12" t="s">
        <v>7546</v>
      </c>
      <c r="E1" s="12" t="s">
        <v>19</v>
      </c>
      <c r="F1" s="12" t="s">
        <v>22</v>
      </c>
      <c r="G1" s="12" t="s">
        <v>23</v>
      </c>
      <c r="H1" s="12" t="s">
        <v>24</v>
      </c>
      <c r="I1" s="12" t="s">
        <v>18</v>
      </c>
      <c r="J1" s="12" t="s">
        <v>20</v>
      </c>
      <c r="K1" s="12" t="s">
        <v>7547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7548</v>
      </c>
      <c r="B1" s="24" t="s">
        <v>7549</v>
      </c>
      <c r="C1" s="24" t="s">
        <v>7550</v>
      </c>
    </row>
    <row r="2" ht="10.5" customHeight="1">
      <c r="A2" s="25"/>
      <c r="B2" s="26"/>
      <c r="C2" s="27"/>
      <c r="D2" s="27"/>
    </row>
    <row r="3">
      <c r="A3" s="26" t="s">
        <v>36</v>
      </c>
      <c r="B3" s="26" t="s">
        <v>7535</v>
      </c>
      <c r="C3" s="27" t="s">
        <v>499</v>
      </c>
      <c r="D3" s="27" t="s">
        <v>1008</v>
      </c>
    </row>
    <row r="4">
      <c r="A4" s="26" t="s">
        <v>1113</v>
      </c>
      <c r="B4" s="26" t="s">
        <v>7551</v>
      </c>
      <c r="C4" s="27" t="s">
        <v>414</v>
      </c>
      <c r="D4" s="27" t="s">
        <v>239</v>
      </c>
    </row>
    <row r="5">
      <c r="A5" s="26" t="s">
        <v>53</v>
      </c>
      <c r="B5" s="26" t="s">
        <v>225</v>
      </c>
      <c r="C5" s="27" t="s">
        <v>7552</v>
      </c>
      <c r="D5" s="27" t="s">
        <v>37</v>
      </c>
    </row>
    <row r="6" ht="30">
      <c r="A6" s="26" t="s">
        <v>264</v>
      </c>
      <c r="B6" s="26" t="s">
        <v>386</v>
      </c>
      <c r="C6" s="27" t="s">
        <v>1766</v>
      </c>
      <c r="D6" s="27" t="s">
        <v>276</v>
      </c>
    </row>
    <row r="7">
      <c r="A7" s="26" t="s">
        <v>254</v>
      </c>
      <c r="B7" s="26" t="s">
        <v>7553</v>
      </c>
      <c r="C7" s="27" t="s">
        <v>7554</v>
      </c>
      <c r="D7" s="27" t="s">
        <v>54</v>
      </c>
    </row>
    <row r="8">
      <c r="A8" s="26" t="s">
        <v>205</v>
      </c>
      <c r="B8" s="26" t="s">
        <v>41</v>
      </c>
      <c r="C8" s="27" t="s">
        <v>214</v>
      </c>
      <c r="D8" s="27" t="s">
        <v>7555</v>
      </c>
    </row>
    <row r="9" ht="30">
      <c r="A9" s="26" t="s">
        <v>22</v>
      </c>
      <c r="B9" s="26" t="s">
        <v>7556</v>
      </c>
      <c r="D9" s="27" t="s">
        <v>206</v>
      </c>
    </row>
    <row r="10" ht="30">
      <c r="A10" s="26" t="s">
        <v>7557</v>
      </c>
      <c r="B10" s="26" t="s">
        <v>7558</v>
      </c>
      <c r="D10" s="27" t="s">
        <v>7559</v>
      </c>
    </row>
    <row r="11">
      <c r="A11" s="26" t="s">
        <v>7560</v>
      </c>
      <c r="B11" s="26" t="s">
        <v>7561</v>
      </c>
    </row>
    <row r="12">
      <c r="A12" s="26" t="s">
        <v>482</v>
      </c>
      <c r="B12" s="26" t="s">
        <v>211</v>
      </c>
    </row>
    <row r="13">
      <c r="A13" s="26" t="s">
        <v>405</v>
      </c>
      <c r="B13" s="26" t="s">
        <v>7562</v>
      </c>
    </row>
    <row r="14">
      <c r="A14" s="26" t="s">
        <v>1580</v>
      </c>
      <c r="B14" s="26" t="s">
        <v>7563</v>
      </c>
    </row>
    <row r="15">
      <c r="A15" s="26" t="s">
        <v>7564</v>
      </c>
      <c r="B15" s="26" t="s">
        <v>296</v>
      </c>
    </row>
    <row r="16">
      <c r="A16" s="26" t="s">
        <v>7565</v>
      </c>
      <c r="B16" s="26" t="s">
        <v>420</v>
      </c>
    </row>
    <row r="17">
      <c r="A17" s="26" t="s">
        <v>7566</v>
      </c>
      <c r="B17" s="26" t="s">
        <v>55</v>
      </c>
    </row>
    <row r="18">
      <c r="A18" s="26" t="s">
        <v>7567</v>
      </c>
      <c r="B18" s="26" t="s">
        <v>7568</v>
      </c>
    </row>
    <row r="19">
      <c r="A19" s="26" t="s">
        <v>7569</v>
      </c>
      <c r="B19" s="26" t="s">
        <v>359</v>
      </c>
    </row>
    <row r="20">
      <c r="A20" s="26" t="s">
        <v>385</v>
      </c>
      <c r="B20" s="26" t="s">
        <v>7570</v>
      </c>
    </row>
    <row r="21">
      <c r="A21" s="26" t="s">
        <v>47</v>
      </c>
      <c r="B21" s="26" t="s">
        <v>1064</v>
      </c>
    </row>
    <row r="22">
      <c r="A22" s="26" t="s">
        <v>323</v>
      </c>
    </row>
    <row r="23">
      <c r="A23" s="26" t="s">
        <v>275</v>
      </c>
    </row>
    <row r="24">
      <c r="A24" s="26" t="s">
        <v>7571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